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zhy/Documents/大学関係/2025前期/EMS/data/"/>
    </mc:Choice>
  </mc:AlternateContent>
  <xr:revisionPtr revIDLastSave="0" documentId="13_ncr:1_{6020CF65-80D7-4D41-8EB9-27C5C5A91969}" xr6:coauthVersionLast="47" xr6:coauthVersionMax="47" xr10:uidLastSave="{00000000-0000-0000-0000-000000000000}"/>
  <bookViews>
    <workbookView xWindow="0" yWindow="760" windowWidth="23260" windowHeight="12580" xr2:uid="{4C31BB64-9141-4F06-A580-896D4F2D9C90}"/>
  </bookViews>
  <sheets>
    <sheet name="30分値" sheetId="1" r:id="rId1"/>
    <sheet name="条件" sheetId="2" r:id="rId2"/>
    <sheet name="備考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01" i="1" l="1"/>
  <c r="B4" i="1"/>
  <c r="B5" i="1" s="1"/>
  <c r="C3" i="1"/>
  <c r="B6" i="1" l="1"/>
  <c r="C5" i="1"/>
  <c r="C4" i="1"/>
  <c r="B7" i="1" l="1"/>
  <c r="C6" i="1"/>
  <c r="B8" i="1" l="1"/>
  <c r="C7" i="1"/>
  <c r="B9" i="1" l="1"/>
  <c r="C8" i="1"/>
  <c r="B10" i="1" l="1"/>
  <c r="C9" i="1"/>
  <c r="B11" i="1" l="1"/>
  <c r="C10" i="1"/>
  <c r="B12" i="1" l="1"/>
  <c r="C11" i="1"/>
  <c r="B13" i="1" l="1"/>
  <c r="C12" i="1"/>
  <c r="B14" i="1" l="1"/>
  <c r="C13" i="1"/>
  <c r="B15" i="1" l="1"/>
  <c r="C14" i="1"/>
  <c r="B16" i="1" l="1"/>
  <c r="C15" i="1"/>
  <c r="B17" i="1" l="1"/>
  <c r="C16" i="1"/>
  <c r="B18" i="1" l="1"/>
  <c r="C17" i="1"/>
  <c r="B19" i="1" l="1"/>
  <c r="C18" i="1"/>
  <c r="B20" i="1" l="1"/>
  <c r="C19" i="1"/>
  <c r="B21" i="1" l="1"/>
  <c r="C20" i="1"/>
  <c r="B22" i="1" l="1"/>
  <c r="C21" i="1"/>
  <c r="B23" i="1" l="1"/>
  <c r="C22" i="1"/>
  <c r="B24" i="1" l="1"/>
  <c r="C23" i="1"/>
  <c r="B25" i="1" l="1"/>
  <c r="C24" i="1"/>
  <c r="B26" i="1" l="1"/>
  <c r="C25" i="1"/>
  <c r="B27" i="1" l="1"/>
  <c r="C26" i="1"/>
  <c r="B28" i="1" l="1"/>
  <c r="C27" i="1"/>
  <c r="B29" i="1" l="1"/>
  <c r="C28" i="1"/>
  <c r="B30" i="1" l="1"/>
  <c r="C29" i="1"/>
  <c r="B31" i="1" l="1"/>
  <c r="C30" i="1"/>
  <c r="B32" i="1" l="1"/>
  <c r="C31" i="1"/>
  <c r="B33" i="1" l="1"/>
  <c r="C32" i="1"/>
  <c r="B34" i="1" l="1"/>
  <c r="C33" i="1"/>
  <c r="B35" i="1" l="1"/>
  <c r="C34" i="1"/>
  <c r="B36" i="1" l="1"/>
  <c r="C35" i="1"/>
  <c r="B37" i="1" l="1"/>
  <c r="C36" i="1"/>
  <c r="B38" i="1" l="1"/>
  <c r="C37" i="1"/>
  <c r="B39" i="1" l="1"/>
  <c r="C38" i="1"/>
  <c r="B40" i="1" l="1"/>
  <c r="C39" i="1"/>
  <c r="B41" i="1" l="1"/>
  <c r="C40" i="1"/>
  <c r="B42" i="1" l="1"/>
  <c r="C41" i="1"/>
  <c r="B43" i="1" l="1"/>
  <c r="C42" i="1"/>
  <c r="B44" i="1" l="1"/>
  <c r="C43" i="1"/>
  <c r="B45" i="1" l="1"/>
  <c r="C44" i="1"/>
  <c r="B46" i="1" l="1"/>
  <c r="C45" i="1"/>
  <c r="B47" i="1" l="1"/>
  <c r="C46" i="1"/>
  <c r="B48" i="1" l="1"/>
  <c r="C47" i="1"/>
  <c r="B49" i="1" l="1"/>
  <c r="C48" i="1"/>
  <c r="B50" i="1" l="1"/>
  <c r="C49" i="1"/>
  <c r="B51" i="1" l="1"/>
  <c r="C50" i="1"/>
  <c r="B52" i="1" l="1"/>
  <c r="C51" i="1"/>
  <c r="B53" i="1" l="1"/>
  <c r="C52" i="1"/>
  <c r="B54" i="1" l="1"/>
  <c r="C53" i="1"/>
  <c r="B55" i="1" l="1"/>
  <c r="C54" i="1"/>
  <c r="B56" i="1" l="1"/>
  <c r="C55" i="1"/>
  <c r="B57" i="1" l="1"/>
  <c r="C56" i="1"/>
  <c r="B58" i="1" l="1"/>
  <c r="C57" i="1"/>
  <c r="B59" i="1" l="1"/>
  <c r="C58" i="1"/>
  <c r="B60" i="1" l="1"/>
  <c r="C59" i="1"/>
  <c r="B61" i="1" l="1"/>
  <c r="C60" i="1"/>
  <c r="B62" i="1" l="1"/>
  <c r="C61" i="1"/>
  <c r="B63" i="1" l="1"/>
  <c r="C62" i="1"/>
  <c r="B64" i="1" l="1"/>
  <c r="C63" i="1"/>
  <c r="B65" i="1" l="1"/>
  <c r="C64" i="1"/>
  <c r="B66" i="1" l="1"/>
  <c r="C65" i="1"/>
  <c r="B67" i="1" l="1"/>
  <c r="C66" i="1"/>
  <c r="B68" i="1" l="1"/>
  <c r="C67" i="1"/>
  <c r="B69" i="1" l="1"/>
  <c r="C68" i="1"/>
  <c r="B70" i="1" l="1"/>
  <c r="C69" i="1"/>
  <c r="B71" i="1" l="1"/>
  <c r="C70" i="1"/>
  <c r="B72" i="1" l="1"/>
  <c r="C71" i="1"/>
  <c r="B73" i="1" l="1"/>
  <c r="C72" i="1"/>
  <c r="B74" i="1" l="1"/>
  <c r="C73" i="1"/>
  <c r="B75" i="1" l="1"/>
  <c r="C74" i="1"/>
  <c r="B76" i="1" l="1"/>
  <c r="C75" i="1"/>
  <c r="B77" i="1" l="1"/>
  <c r="C76" i="1"/>
  <c r="B78" i="1" l="1"/>
  <c r="C77" i="1"/>
  <c r="B79" i="1" l="1"/>
  <c r="C78" i="1"/>
  <c r="B80" i="1" l="1"/>
  <c r="C79" i="1"/>
  <c r="B81" i="1" l="1"/>
  <c r="C80" i="1"/>
  <c r="B82" i="1" l="1"/>
  <c r="C81" i="1"/>
  <c r="B83" i="1" l="1"/>
  <c r="C82" i="1"/>
  <c r="B84" i="1" l="1"/>
  <c r="C83" i="1"/>
  <c r="B85" i="1" l="1"/>
  <c r="C84" i="1"/>
  <c r="B86" i="1" l="1"/>
  <c r="C85" i="1"/>
  <c r="B87" i="1" l="1"/>
  <c r="C86" i="1"/>
  <c r="B88" i="1" l="1"/>
  <c r="C87" i="1"/>
  <c r="B89" i="1" l="1"/>
  <c r="C88" i="1"/>
  <c r="B90" i="1" l="1"/>
  <c r="C89" i="1"/>
  <c r="B91" i="1" l="1"/>
  <c r="C90" i="1"/>
  <c r="B92" i="1" l="1"/>
  <c r="C91" i="1"/>
  <c r="B93" i="1" l="1"/>
  <c r="C92" i="1"/>
  <c r="B94" i="1" l="1"/>
  <c r="C93" i="1"/>
  <c r="B95" i="1" l="1"/>
  <c r="C94" i="1"/>
  <c r="B96" i="1" l="1"/>
  <c r="C95" i="1"/>
  <c r="B97" i="1" l="1"/>
  <c r="C96" i="1"/>
  <c r="B98" i="1" l="1"/>
  <c r="C97" i="1"/>
  <c r="B99" i="1" l="1"/>
  <c r="C98" i="1"/>
  <c r="B100" i="1" l="1"/>
  <c r="C99" i="1"/>
  <c r="B101" i="1" l="1"/>
  <c r="C100" i="1"/>
  <c r="B102" i="1" l="1"/>
  <c r="C101" i="1"/>
  <c r="B103" i="1" l="1"/>
  <c r="C102" i="1"/>
  <c r="B104" i="1" l="1"/>
  <c r="C103" i="1"/>
  <c r="B105" i="1" l="1"/>
  <c r="C104" i="1"/>
  <c r="B106" i="1" l="1"/>
  <c r="C105" i="1"/>
  <c r="B107" i="1" l="1"/>
  <c r="C106" i="1"/>
  <c r="B108" i="1" l="1"/>
  <c r="C107" i="1"/>
  <c r="B109" i="1" l="1"/>
  <c r="C108" i="1"/>
  <c r="B110" i="1" l="1"/>
  <c r="C109" i="1"/>
  <c r="B111" i="1" l="1"/>
  <c r="C110" i="1"/>
  <c r="B112" i="1" l="1"/>
  <c r="C111" i="1"/>
  <c r="B113" i="1" l="1"/>
  <c r="C112" i="1"/>
  <c r="B114" i="1" l="1"/>
  <c r="C113" i="1"/>
  <c r="B115" i="1" l="1"/>
  <c r="C114" i="1"/>
  <c r="B116" i="1" l="1"/>
  <c r="C115" i="1"/>
  <c r="B117" i="1" l="1"/>
  <c r="C116" i="1"/>
  <c r="B118" i="1" l="1"/>
  <c r="C117" i="1"/>
  <c r="B119" i="1" l="1"/>
  <c r="C118" i="1"/>
  <c r="B120" i="1" l="1"/>
  <c r="C119" i="1"/>
  <c r="B121" i="1" l="1"/>
  <c r="C120" i="1"/>
  <c r="B122" i="1" l="1"/>
  <c r="C121" i="1"/>
  <c r="B123" i="1" l="1"/>
  <c r="C122" i="1"/>
  <c r="B124" i="1" l="1"/>
  <c r="C123" i="1"/>
  <c r="B125" i="1" l="1"/>
  <c r="C124" i="1"/>
  <c r="B126" i="1" l="1"/>
  <c r="C125" i="1"/>
  <c r="B127" i="1" l="1"/>
  <c r="C126" i="1"/>
  <c r="B128" i="1" l="1"/>
  <c r="C127" i="1"/>
  <c r="B129" i="1" l="1"/>
  <c r="C128" i="1"/>
  <c r="B130" i="1" l="1"/>
  <c r="C129" i="1"/>
  <c r="B131" i="1" l="1"/>
  <c r="C130" i="1"/>
  <c r="B132" i="1" l="1"/>
  <c r="C131" i="1"/>
  <c r="B133" i="1" l="1"/>
  <c r="C132" i="1"/>
  <c r="B134" i="1" l="1"/>
  <c r="C133" i="1"/>
  <c r="B135" i="1" l="1"/>
  <c r="C134" i="1"/>
  <c r="B136" i="1" l="1"/>
  <c r="C135" i="1"/>
  <c r="B137" i="1" l="1"/>
  <c r="C136" i="1"/>
  <c r="B138" i="1" l="1"/>
  <c r="C137" i="1"/>
  <c r="B139" i="1" l="1"/>
  <c r="C138" i="1"/>
  <c r="B140" i="1" l="1"/>
  <c r="C139" i="1"/>
  <c r="B141" i="1" l="1"/>
  <c r="C140" i="1"/>
  <c r="B142" i="1" l="1"/>
  <c r="C141" i="1"/>
  <c r="B143" i="1" l="1"/>
  <c r="C142" i="1"/>
  <c r="B144" i="1" l="1"/>
  <c r="C143" i="1"/>
  <c r="B145" i="1" l="1"/>
  <c r="C144" i="1"/>
  <c r="B146" i="1" l="1"/>
  <c r="C145" i="1"/>
  <c r="B147" i="1" l="1"/>
  <c r="C146" i="1"/>
  <c r="B148" i="1" l="1"/>
  <c r="C147" i="1"/>
  <c r="B149" i="1" l="1"/>
  <c r="C148" i="1"/>
  <c r="B150" i="1" l="1"/>
  <c r="C149" i="1"/>
  <c r="B151" i="1" l="1"/>
  <c r="C150" i="1"/>
  <c r="B152" i="1" l="1"/>
  <c r="C151" i="1"/>
  <c r="B153" i="1" l="1"/>
  <c r="C152" i="1"/>
  <c r="B154" i="1" l="1"/>
  <c r="C153" i="1"/>
  <c r="B155" i="1" l="1"/>
  <c r="C154" i="1"/>
  <c r="B156" i="1" l="1"/>
  <c r="C155" i="1"/>
  <c r="B157" i="1" l="1"/>
  <c r="C156" i="1"/>
  <c r="B158" i="1" l="1"/>
  <c r="C157" i="1"/>
  <c r="B159" i="1" l="1"/>
  <c r="C158" i="1"/>
  <c r="B160" i="1" l="1"/>
  <c r="C159" i="1"/>
  <c r="B161" i="1" l="1"/>
  <c r="C160" i="1"/>
  <c r="B162" i="1" l="1"/>
  <c r="C161" i="1"/>
  <c r="B163" i="1" l="1"/>
  <c r="C162" i="1"/>
  <c r="B164" i="1" l="1"/>
  <c r="C163" i="1"/>
  <c r="B165" i="1" l="1"/>
  <c r="C164" i="1"/>
  <c r="B166" i="1" l="1"/>
  <c r="C165" i="1"/>
  <c r="B167" i="1" l="1"/>
  <c r="C166" i="1"/>
  <c r="B168" i="1" l="1"/>
  <c r="C167" i="1"/>
  <c r="B169" i="1" l="1"/>
  <c r="C168" i="1"/>
  <c r="B170" i="1" l="1"/>
  <c r="C169" i="1"/>
  <c r="B171" i="1" l="1"/>
  <c r="C170" i="1"/>
  <c r="B172" i="1" l="1"/>
  <c r="C171" i="1"/>
  <c r="B173" i="1" l="1"/>
  <c r="C172" i="1"/>
  <c r="B174" i="1" l="1"/>
  <c r="C173" i="1"/>
  <c r="B175" i="1" l="1"/>
  <c r="C174" i="1"/>
  <c r="B176" i="1" l="1"/>
  <c r="C175" i="1"/>
  <c r="B177" i="1" l="1"/>
  <c r="C176" i="1"/>
  <c r="B178" i="1" l="1"/>
  <c r="C177" i="1"/>
  <c r="B179" i="1" l="1"/>
  <c r="C178" i="1"/>
  <c r="B180" i="1" l="1"/>
  <c r="C179" i="1"/>
  <c r="B181" i="1" l="1"/>
  <c r="C180" i="1"/>
  <c r="B182" i="1" l="1"/>
  <c r="C181" i="1"/>
  <c r="B183" i="1" l="1"/>
  <c r="C182" i="1"/>
  <c r="B184" i="1" l="1"/>
  <c r="C183" i="1"/>
  <c r="B185" i="1" l="1"/>
  <c r="C184" i="1"/>
  <c r="B186" i="1" l="1"/>
  <c r="C185" i="1"/>
  <c r="B187" i="1" l="1"/>
  <c r="C186" i="1"/>
  <c r="B188" i="1" l="1"/>
  <c r="C187" i="1"/>
  <c r="B189" i="1" l="1"/>
  <c r="C188" i="1"/>
  <c r="B190" i="1" l="1"/>
  <c r="C189" i="1"/>
  <c r="B191" i="1" l="1"/>
  <c r="C190" i="1"/>
  <c r="B192" i="1" l="1"/>
  <c r="C191" i="1"/>
  <c r="B193" i="1" l="1"/>
  <c r="C192" i="1"/>
  <c r="B194" i="1" l="1"/>
  <c r="C193" i="1"/>
  <c r="B195" i="1" l="1"/>
  <c r="C194" i="1"/>
  <c r="B196" i="1" l="1"/>
  <c r="C195" i="1"/>
  <c r="B197" i="1" l="1"/>
  <c r="C196" i="1"/>
  <c r="B198" i="1" l="1"/>
  <c r="C197" i="1"/>
  <c r="B199" i="1" l="1"/>
  <c r="C198" i="1"/>
  <c r="B200" i="1" l="1"/>
  <c r="C199" i="1"/>
  <c r="B201" i="1" l="1"/>
  <c r="C200" i="1"/>
  <c r="B202" i="1" l="1"/>
  <c r="C201" i="1"/>
  <c r="B203" i="1" l="1"/>
  <c r="C202" i="1"/>
  <c r="B204" i="1" l="1"/>
  <c r="C203" i="1"/>
  <c r="B205" i="1" l="1"/>
  <c r="C204" i="1"/>
  <c r="B206" i="1" l="1"/>
  <c r="C205" i="1"/>
  <c r="B207" i="1" l="1"/>
  <c r="C206" i="1"/>
  <c r="B208" i="1" l="1"/>
  <c r="C207" i="1"/>
  <c r="B209" i="1" l="1"/>
  <c r="C208" i="1"/>
  <c r="B210" i="1" l="1"/>
  <c r="C209" i="1"/>
  <c r="B211" i="1" l="1"/>
  <c r="C210" i="1"/>
  <c r="B212" i="1" l="1"/>
  <c r="C211" i="1"/>
  <c r="B213" i="1" l="1"/>
  <c r="C212" i="1"/>
  <c r="B214" i="1" l="1"/>
  <c r="C213" i="1"/>
  <c r="B215" i="1" l="1"/>
  <c r="C214" i="1"/>
  <c r="B216" i="1" l="1"/>
  <c r="C215" i="1"/>
  <c r="B217" i="1" l="1"/>
  <c r="C216" i="1"/>
  <c r="B218" i="1" l="1"/>
  <c r="C217" i="1"/>
  <c r="B219" i="1" l="1"/>
  <c r="C218" i="1"/>
  <c r="B220" i="1" l="1"/>
  <c r="C219" i="1"/>
  <c r="B221" i="1" l="1"/>
  <c r="C220" i="1"/>
  <c r="B222" i="1" l="1"/>
  <c r="C221" i="1"/>
  <c r="B223" i="1" l="1"/>
  <c r="C222" i="1"/>
  <c r="B224" i="1" l="1"/>
  <c r="C223" i="1"/>
  <c r="B225" i="1" l="1"/>
  <c r="C224" i="1"/>
  <c r="B226" i="1" l="1"/>
  <c r="C225" i="1"/>
  <c r="B227" i="1" l="1"/>
  <c r="C226" i="1"/>
  <c r="B228" i="1" l="1"/>
  <c r="C227" i="1"/>
  <c r="B229" i="1" l="1"/>
  <c r="C228" i="1"/>
  <c r="B230" i="1" l="1"/>
  <c r="C229" i="1"/>
  <c r="B231" i="1" l="1"/>
  <c r="C230" i="1"/>
  <c r="B232" i="1" l="1"/>
  <c r="C231" i="1"/>
  <c r="B233" i="1" l="1"/>
  <c r="C232" i="1"/>
  <c r="B234" i="1" l="1"/>
  <c r="C233" i="1"/>
  <c r="B235" i="1" l="1"/>
  <c r="C234" i="1"/>
  <c r="B236" i="1" l="1"/>
  <c r="C235" i="1"/>
  <c r="B237" i="1" l="1"/>
  <c r="C236" i="1"/>
  <c r="B238" i="1" l="1"/>
  <c r="C237" i="1"/>
  <c r="B239" i="1" l="1"/>
  <c r="C238" i="1"/>
  <c r="B240" i="1" l="1"/>
  <c r="C239" i="1"/>
  <c r="B241" i="1" l="1"/>
  <c r="C240" i="1"/>
  <c r="B242" i="1" l="1"/>
  <c r="C241" i="1"/>
  <c r="B243" i="1" l="1"/>
  <c r="C242" i="1"/>
  <c r="B244" i="1" l="1"/>
  <c r="C243" i="1"/>
  <c r="B245" i="1" l="1"/>
  <c r="C244" i="1"/>
  <c r="B246" i="1" l="1"/>
  <c r="C245" i="1"/>
  <c r="B247" i="1" l="1"/>
  <c r="C246" i="1"/>
  <c r="B248" i="1" l="1"/>
  <c r="C247" i="1"/>
  <c r="B249" i="1" l="1"/>
  <c r="C248" i="1"/>
  <c r="B250" i="1" l="1"/>
  <c r="C249" i="1"/>
  <c r="B251" i="1" l="1"/>
  <c r="C250" i="1"/>
  <c r="B252" i="1" l="1"/>
  <c r="C251" i="1"/>
  <c r="B253" i="1" l="1"/>
  <c r="C252" i="1"/>
  <c r="B254" i="1" l="1"/>
  <c r="C253" i="1"/>
  <c r="B255" i="1" l="1"/>
  <c r="C254" i="1"/>
  <c r="B256" i="1" l="1"/>
  <c r="C255" i="1"/>
  <c r="B257" i="1" l="1"/>
  <c r="C256" i="1"/>
  <c r="B258" i="1" l="1"/>
  <c r="C257" i="1"/>
  <c r="B259" i="1" l="1"/>
  <c r="C258" i="1"/>
  <c r="B260" i="1" l="1"/>
  <c r="C259" i="1"/>
  <c r="B261" i="1" l="1"/>
  <c r="C260" i="1"/>
  <c r="B262" i="1" l="1"/>
  <c r="C261" i="1"/>
  <c r="B263" i="1" l="1"/>
  <c r="C262" i="1"/>
  <c r="B264" i="1" l="1"/>
  <c r="C263" i="1"/>
  <c r="B265" i="1" l="1"/>
  <c r="C264" i="1"/>
  <c r="B266" i="1" l="1"/>
  <c r="C265" i="1"/>
  <c r="B267" i="1" l="1"/>
  <c r="C266" i="1"/>
  <c r="B268" i="1" l="1"/>
  <c r="C267" i="1"/>
  <c r="B269" i="1" l="1"/>
  <c r="C268" i="1"/>
  <c r="B270" i="1" l="1"/>
  <c r="C269" i="1"/>
  <c r="B271" i="1" l="1"/>
  <c r="C270" i="1"/>
  <c r="B272" i="1" l="1"/>
  <c r="C271" i="1"/>
  <c r="B273" i="1" l="1"/>
  <c r="C272" i="1"/>
  <c r="B274" i="1" l="1"/>
  <c r="C273" i="1"/>
  <c r="B275" i="1" l="1"/>
  <c r="C274" i="1"/>
  <c r="B276" i="1" l="1"/>
  <c r="C275" i="1"/>
  <c r="B277" i="1" l="1"/>
  <c r="C276" i="1"/>
  <c r="B278" i="1" l="1"/>
  <c r="C277" i="1"/>
  <c r="B279" i="1" l="1"/>
  <c r="C278" i="1"/>
  <c r="B280" i="1" l="1"/>
  <c r="C279" i="1"/>
  <c r="B281" i="1" l="1"/>
  <c r="C280" i="1"/>
  <c r="B282" i="1" l="1"/>
  <c r="C281" i="1"/>
  <c r="B283" i="1" l="1"/>
  <c r="C282" i="1"/>
  <c r="B284" i="1" l="1"/>
  <c r="C283" i="1"/>
  <c r="B285" i="1" l="1"/>
  <c r="C284" i="1"/>
  <c r="B286" i="1" l="1"/>
  <c r="C285" i="1"/>
  <c r="B287" i="1" l="1"/>
  <c r="C286" i="1"/>
  <c r="B288" i="1" l="1"/>
  <c r="C287" i="1"/>
  <c r="B289" i="1" l="1"/>
  <c r="C288" i="1"/>
  <c r="B290" i="1" l="1"/>
  <c r="C289" i="1"/>
  <c r="B291" i="1" l="1"/>
  <c r="C290" i="1"/>
  <c r="B292" i="1" l="1"/>
  <c r="C291" i="1"/>
  <c r="B293" i="1" l="1"/>
  <c r="C292" i="1"/>
  <c r="B294" i="1" l="1"/>
  <c r="C293" i="1"/>
  <c r="B295" i="1" l="1"/>
  <c r="C294" i="1"/>
  <c r="B296" i="1" l="1"/>
  <c r="C295" i="1"/>
  <c r="B297" i="1" l="1"/>
  <c r="C296" i="1"/>
  <c r="B298" i="1" l="1"/>
  <c r="C297" i="1"/>
  <c r="B299" i="1" l="1"/>
  <c r="C298" i="1"/>
  <c r="B300" i="1" l="1"/>
  <c r="C299" i="1"/>
  <c r="B301" i="1" l="1"/>
  <c r="C300" i="1"/>
  <c r="B302" i="1" l="1"/>
  <c r="C301" i="1"/>
  <c r="B303" i="1" l="1"/>
  <c r="C302" i="1"/>
  <c r="B304" i="1" l="1"/>
  <c r="C303" i="1"/>
  <c r="B305" i="1" l="1"/>
  <c r="C304" i="1"/>
  <c r="B306" i="1" l="1"/>
  <c r="C305" i="1"/>
  <c r="B307" i="1" l="1"/>
  <c r="C306" i="1"/>
  <c r="B308" i="1" l="1"/>
  <c r="C307" i="1"/>
  <c r="B309" i="1" l="1"/>
  <c r="C308" i="1"/>
  <c r="B310" i="1" l="1"/>
  <c r="C309" i="1"/>
  <c r="B311" i="1" l="1"/>
  <c r="C310" i="1"/>
  <c r="B312" i="1" l="1"/>
  <c r="C311" i="1"/>
  <c r="B313" i="1" l="1"/>
  <c r="C312" i="1"/>
  <c r="B314" i="1" l="1"/>
  <c r="C313" i="1"/>
  <c r="B315" i="1" l="1"/>
  <c r="C314" i="1"/>
  <c r="B316" i="1" l="1"/>
  <c r="C315" i="1"/>
  <c r="B317" i="1" l="1"/>
  <c r="C316" i="1"/>
  <c r="B318" i="1" l="1"/>
  <c r="C317" i="1"/>
  <c r="B319" i="1" l="1"/>
  <c r="C318" i="1"/>
  <c r="B320" i="1" l="1"/>
  <c r="C319" i="1"/>
  <c r="B321" i="1" l="1"/>
  <c r="C320" i="1"/>
  <c r="B322" i="1" l="1"/>
  <c r="C321" i="1"/>
  <c r="B323" i="1" l="1"/>
  <c r="C322" i="1"/>
  <c r="B324" i="1" l="1"/>
  <c r="C323" i="1"/>
  <c r="B325" i="1" l="1"/>
  <c r="C324" i="1"/>
  <c r="B326" i="1" l="1"/>
  <c r="C325" i="1"/>
  <c r="B327" i="1" l="1"/>
  <c r="C326" i="1"/>
  <c r="B328" i="1" l="1"/>
  <c r="C327" i="1"/>
  <c r="B329" i="1" l="1"/>
  <c r="C328" i="1"/>
  <c r="B330" i="1" l="1"/>
  <c r="C329" i="1"/>
  <c r="B331" i="1" l="1"/>
  <c r="C330" i="1"/>
  <c r="B332" i="1" l="1"/>
  <c r="C331" i="1"/>
  <c r="B333" i="1" l="1"/>
  <c r="C332" i="1"/>
  <c r="B334" i="1" l="1"/>
  <c r="C333" i="1"/>
  <c r="B335" i="1" l="1"/>
  <c r="C334" i="1"/>
  <c r="B336" i="1" l="1"/>
  <c r="C335" i="1"/>
  <c r="B337" i="1" l="1"/>
  <c r="C336" i="1"/>
  <c r="B338" i="1" l="1"/>
  <c r="C337" i="1"/>
  <c r="B339" i="1" l="1"/>
  <c r="C338" i="1"/>
  <c r="B340" i="1" l="1"/>
  <c r="C339" i="1"/>
  <c r="B341" i="1" l="1"/>
  <c r="C340" i="1"/>
  <c r="B342" i="1" l="1"/>
  <c r="C341" i="1"/>
  <c r="B343" i="1" l="1"/>
  <c r="C342" i="1"/>
  <c r="B344" i="1" l="1"/>
  <c r="C343" i="1"/>
  <c r="B345" i="1" l="1"/>
  <c r="C344" i="1"/>
  <c r="B346" i="1" l="1"/>
  <c r="C345" i="1"/>
  <c r="B347" i="1" l="1"/>
  <c r="C346" i="1"/>
  <c r="B348" i="1" l="1"/>
  <c r="C347" i="1"/>
  <c r="B349" i="1" l="1"/>
  <c r="C348" i="1"/>
  <c r="B350" i="1" l="1"/>
  <c r="C349" i="1"/>
  <c r="B351" i="1" l="1"/>
  <c r="C350" i="1"/>
  <c r="B352" i="1" l="1"/>
  <c r="C351" i="1"/>
  <c r="B353" i="1" l="1"/>
  <c r="C352" i="1"/>
  <c r="B354" i="1" l="1"/>
  <c r="C353" i="1"/>
  <c r="B355" i="1" l="1"/>
  <c r="C354" i="1"/>
  <c r="B356" i="1" l="1"/>
  <c r="C355" i="1"/>
  <c r="B357" i="1" l="1"/>
  <c r="C356" i="1"/>
  <c r="B358" i="1" l="1"/>
  <c r="C357" i="1"/>
  <c r="B359" i="1" l="1"/>
  <c r="C358" i="1"/>
  <c r="B360" i="1" l="1"/>
  <c r="C359" i="1"/>
  <c r="B361" i="1" l="1"/>
  <c r="C360" i="1"/>
  <c r="B362" i="1" l="1"/>
  <c r="C361" i="1"/>
  <c r="B363" i="1" l="1"/>
  <c r="C362" i="1"/>
  <c r="B364" i="1" l="1"/>
  <c r="C363" i="1"/>
  <c r="B365" i="1" l="1"/>
  <c r="C364" i="1"/>
  <c r="B366" i="1" l="1"/>
  <c r="C365" i="1"/>
  <c r="B367" i="1" l="1"/>
  <c r="C366" i="1"/>
  <c r="B368" i="1" l="1"/>
  <c r="C367" i="1"/>
  <c r="B369" i="1" l="1"/>
  <c r="C368" i="1"/>
  <c r="B370" i="1" l="1"/>
  <c r="C369" i="1"/>
  <c r="B371" i="1" l="1"/>
  <c r="C370" i="1"/>
  <c r="B372" i="1" l="1"/>
  <c r="C371" i="1"/>
  <c r="B373" i="1" l="1"/>
  <c r="C372" i="1"/>
  <c r="B374" i="1" l="1"/>
  <c r="C373" i="1"/>
  <c r="B375" i="1" l="1"/>
  <c r="C374" i="1"/>
  <c r="B376" i="1" l="1"/>
  <c r="C375" i="1"/>
  <c r="B377" i="1" l="1"/>
  <c r="C376" i="1"/>
  <c r="B378" i="1" l="1"/>
  <c r="C377" i="1"/>
  <c r="B379" i="1" l="1"/>
  <c r="C378" i="1"/>
  <c r="B380" i="1" l="1"/>
  <c r="C379" i="1"/>
  <c r="B381" i="1" l="1"/>
  <c r="C380" i="1"/>
  <c r="B382" i="1" l="1"/>
  <c r="C381" i="1"/>
  <c r="B383" i="1" l="1"/>
  <c r="C382" i="1"/>
  <c r="B384" i="1" l="1"/>
  <c r="C383" i="1"/>
  <c r="B385" i="1" l="1"/>
  <c r="C384" i="1"/>
  <c r="B386" i="1" l="1"/>
  <c r="C385" i="1"/>
  <c r="B387" i="1" l="1"/>
  <c r="C386" i="1"/>
  <c r="B388" i="1" l="1"/>
  <c r="C387" i="1"/>
  <c r="B389" i="1" l="1"/>
  <c r="C388" i="1"/>
  <c r="B390" i="1" l="1"/>
  <c r="C389" i="1"/>
  <c r="B391" i="1" l="1"/>
  <c r="C390" i="1"/>
  <c r="B392" i="1" l="1"/>
  <c r="C391" i="1"/>
  <c r="B393" i="1" l="1"/>
  <c r="C392" i="1"/>
  <c r="B394" i="1" l="1"/>
  <c r="C393" i="1"/>
  <c r="B395" i="1" l="1"/>
  <c r="C394" i="1"/>
  <c r="B396" i="1" l="1"/>
  <c r="C395" i="1"/>
  <c r="B397" i="1" l="1"/>
  <c r="C396" i="1"/>
  <c r="B398" i="1" l="1"/>
  <c r="C397" i="1"/>
  <c r="B399" i="1" l="1"/>
  <c r="C398" i="1"/>
  <c r="B400" i="1" l="1"/>
  <c r="C399" i="1"/>
  <c r="B401" i="1" l="1"/>
  <c r="C400" i="1"/>
  <c r="B402" i="1" l="1"/>
  <c r="C401" i="1"/>
  <c r="B403" i="1" l="1"/>
  <c r="C402" i="1"/>
  <c r="B404" i="1" l="1"/>
  <c r="C403" i="1"/>
  <c r="B405" i="1" l="1"/>
  <c r="C404" i="1"/>
  <c r="B406" i="1" l="1"/>
  <c r="C405" i="1"/>
  <c r="B407" i="1" l="1"/>
  <c r="C406" i="1"/>
  <c r="B408" i="1" l="1"/>
  <c r="C407" i="1"/>
  <c r="B409" i="1" l="1"/>
  <c r="C408" i="1"/>
  <c r="B410" i="1" l="1"/>
  <c r="C409" i="1"/>
  <c r="B411" i="1" l="1"/>
  <c r="C410" i="1"/>
  <c r="B412" i="1" l="1"/>
  <c r="C411" i="1"/>
  <c r="B413" i="1" l="1"/>
  <c r="C412" i="1"/>
  <c r="B414" i="1" l="1"/>
  <c r="C413" i="1"/>
  <c r="B415" i="1" l="1"/>
  <c r="C414" i="1"/>
  <c r="B416" i="1" l="1"/>
  <c r="C415" i="1"/>
  <c r="B417" i="1" l="1"/>
  <c r="C416" i="1"/>
  <c r="B418" i="1" l="1"/>
  <c r="C417" i="1"/>
  <c r="B419" i="1" l="1"/>
  <c r="C418" i="1"/>
  <c r="B420" i="1" l="1"/>
  <c r="C419" i="1"/>
  <c r="B421" i="1" l="1"/>
  <c r="C420" i="1"/>
  <c r="B422" i="1" l="1"/>
  <c r="C421" i="1"/>
  <c r="B423" i="1" l="1"/>
  <c r="C422" i="1"/>
  <c r="B424" i="1" l="1"/>
  <c r="C423" i="1"/>
  <c r="B425" i="1" l="1"/>
  <c r="C424" i="1"/>
  <c r="B426" i="1" l="1"/>
  <c r="C425" i="1"/>
  <c r="B427" i="1" l="1"/>
  <c r="C426" i="1"/>
  <c r="B428" i="1" l="1"/>
  <c r="C427" i="1"/>
  <c r="B429" i="1" l="1"/>
  <c r="C428" i="1"/>
  <c r="B430" i="1" l="1"/>
  <c r="C429" i="1"/>
  <c r="B431" i="1" l="1"/>
  <c r="C430" i="1"/>
  <c r="B432" i="1" l="1"/>
  <c r="C431" i="1"/>
  <c r="B433" i="1" l="1"/>
  <c r="C432" i="1"/>
  <c r="B434" i="1" l="1"/>
  <c r="C433" i="1"/>
  <c r="B435" i="1" l="1"/>
  <c r="C434" i="1"/>
  <c r="B436" i="1" l="1"/>
  <c r="C435" i="1"/>
  <c r="B437" i="1" l="1"/>
  <c r="C436" i="1"/>
  <c r="B438" i="1" l="1"/>
  <c r="C437" i="1"/>
  <c r="B439" i="1" l="1"/>
  <c r="C438" i="1"/>
  <c r="B440" i="1" l="1"/>
  <c r="C439" i="1"/>
  <c r="B441" i="1" l="1"/>
  <c r="C440" i="1"/>
  <c r="B442" i="1" l="1"/>
  <c r="C441" i="1"/>
  <c r="B443" i="1" l="1"/>
  <c r="C442" i="1"/>
  <c r="B444" i="1" l="1"/>
  <c r="C443" i="1"/>
  <c r="B445" i="1" l="1"/>
  <c r="C444" i="1"/>
  <c r="B446" i="1" l="1"/>
  <c r="C445" i="1"/>
  <c r="B447" i="1" l="1"/>
  <c r="C446" i="1"/>
  <c r="B448" i="1" l="1"/>
  <c r="C447" i="1"/>
  <c r="B449" i="1" l="1"/>
  <c r="C448" i="1"/>
  <c r="B450" i="1" l="1"/>
  <c r="C449" i="1"/>
  <c r="B451" i="1" l="1"/>
  <c r="C450" i="1"/>
  <c r="B452" i="1" l="1"/>
  <c r="C451" i="1"/>
  <c r="B453" i="1" l="1"/>
  <c r="C452" i="1"/>
  <c r="B454" i="1" l="1"/>
  <c r="C453" i="1"/>
  <c r="B455" i="1" l="1"/>
  <c r="C454" i="1"/>
  <c r="B456" i="1" l="1"/>
  <c r="C455" i="1"/>
  <c r="B457" i="1" l="1"/>
  <c r="C456" i="1"/>
  <c r="B458" i="1" l="1"/>
  <c r="C457" i="1"/>
  <c r="B459" i="1" l="1"/>
  <c r="C458" i="1"/>
  <c r="B460" i="1" l="1"/>
  <c r="C459" i="1"/>
  <c r="B461" i="1" l="1"/>
  <c r="C460" i="1"/>
  <c r="B462" i="1" l="1"/>
  <c r="C461" i="1"/>
  <c r="B463" i="1" l="1"/>
  <c r="C462" i="1"/>
  <c r="B464" i="1" l="1"/>
  <c r="C463" i="1"/>
  <c r="B465" i="1" l="1"/>
  <c r="C464" i="1"/>
  <c r="B466" i="1" l="1"/>
  <c r="C465" i="1"/>
  <c r="B467" i="1" l="1"/>
  <c r="C466" i="1"/>
  <c r="B468" i="1" l="1"/>
  <c r="C467" i="1"/>
  <c r="B469" i="1" l="1"/>
  <c r="C468" i="1"/>
  <c r="B470" i="1" l="1"/>
  <c r="C469" i="1"/>
  <c r="B471" i="1" l="1"/>
  <c r="C470" i="1"/>
  <c r="B472" i="1" l="1"/>
  <c r="C471" i="1"/>
  <c r="B473" i="1" l="1"/>
  <c r="C472" i="1"/>
  <c r="B474" i="1" l="1"/>
  <c r="C473" i="1"/>
  <c r="B475" i="1" l="1"/>
  <c r="C474" i="1"/>
  <c r="B476" i="1" l="1"/>
  <c r="C475" i="1"/>
  <c r="B477" i="1" l="1"/>
  <c r="C476" i="1"/>
  <c r="B478" i="1" l="1"/>
  <c r="C477" i="1"/>
  <c r="B479" i="1" l="1"/>
  <c r="C478" i="1"/>
  <c r="B480" i="1" l="1"/>
  <c r="C479" i="1"/>
  <c r="B481" i="1" l="1"/>
  <c r="C480" i="1"/>
  <c r="B482" i="1" l="1"/>
  <c r="C481" i="1"/>
  <c r="B483" i="1" l="1"/>
  <c r="C482" i="1"/>
  <c r="B484" i="1" l="1"/>
  <c r="C483" i="1"/>
  <c r="B485" i="1" l="1"/>
  <c r="C484" i="1"/>
  <c r="B486" i="1" l="1"/>
  <c r="C485" i="1"/>
  <c r="B487" i="1" l="1"/>
  <c r="C486" i="1"/>
  <c r="B488" i="1" l="1"/>
  <c r="C487" i="1"/>
  <c r="B489" i="1" l="1"/>
  <c r="C488" i="1"/>
  <c r="B490" i="1" l="1"/>
  <c r="C489" i="1"/>
  <c r="B491" i="1" l="1"/>
  <c r="C490" i="1"/>
  <c r="B492" i="1" l="1"/>
  <c r="C491" i="1"/>
  <c r="B493" i="1" l="1"/>
  <c r="C492" i="1"/>
  <c r="B494" i="1" l="1"/>
  <c r="C493" i="1"/>
  <c r="B495" i="1" l="1"/>
  <c r="C494" i="1"/>
  <c r="B496" i="1" l="1"/>
  <c r="C495" i="1"/>
  <c r="B497" i="1" l="1"/>
  <c r="C496" i="1"/>
  <c r="B498" i="1" l="1"/>
  <c r="C497" i="1"/>
  <c r="B499" i="1" l="1"/>
  <c r="C498" i="1"/>
  <c r="B500" i="1" l="1"/>
  <c r="C499" i="1"/>
  <c r="B501" i="1" l="1"/>
  <c r="C500" i="1"/>
  <c r="B502" i="1" l="1"/>
  <c r="C501" i="1"/>
  <c r="B503" i="1" l="1"/>
  <c r="C502" i="1"/>
  <c r="B504" i="1" l="1"/>
  <c r="C503" i="1"/>
  <c r="B505" i="1" l="1"/>
  <c r="C504" i="1"/>
  <c r="B506" i="1" l="1"/>
  <c r="C505" i="1"/>
  <c r="B507" i="1" l="1"/>
  <c r="C506" i="1"/>
  <c r="B508" i="1" l="1"/>
  <c r="C507" i="1"/>
  <c r="B509" i="1" l="1"/>
  <c r="C508" i="1"/>
  <c r="B510" i="1" l="1"/>
  <c r="C509" i="1"/>
  <c r="B511" i="1" l="1"/>
  <c r="C510" i="1"/>
  <c r="B512" i="1" l="1"/>
  <c r="C511" i="1"/>
  <c r="B513" i="1" l="1"/>
  <c r="C512" i="1"/>
  <c r="B514" i="1" l="1"/>
  <c r="C513" i="1"/>
  <c r="B515" i="1" l="1"/>
  <c r="C514" i="1"/>
  <c r="B516" i="1" l="1"/>
  <c r="C515" i="1"/>
  <c r="B517" i="1" l="1"/>
  <c r="C516" i="1"/>
  <c r="B518" i="1" l="1"/>
  <c r="C517" i="1"/>
  <c r="B519" i="1" l="1"/>
  <c r="C518" i="1"/>
  <c r="B520" i="1" l="1"/>
  <c r="C519" i="1"/>
  <c r="B521" i="1" l="1"/>
  <c r="C520" i="1"/>
  <c r="B522" i="1" l="1"/>
  <c r="C521" i="1"/>
  <c r="B523" i="1" l="1"/>
  <c r="C522" i="1"/>
  <c r="B524" i="1" l="1"/>
  <c r="C523" i="1"/>
  <c r="B525" i="1" l="1"/>
  <c r="C524" i="1"/>
  <c r="B526" i="1" l="1"/>
  <c r="C525" i="1"/>
  <c r="B527" i="1" l="1"/>
  <c r="C526" i="1"/>
  <c r="B528" i="1" l="1"/>
  <c r="C527" i="1"/>
  <c r="B529" i="1" l="1"/>
  <c r="C528" i="1"/>
  <c r="B530" i="1" l="1"/>
  <c r="C529" i="1"/>
  <c r="B531" i="1" l="1"/>
  <c r="C530" i="1"/>
  <c r="B532" i="1" l="1"/>
  <c r="C531" i="1"/>
  <c r="B533" i="1" l="1"/>
  <c r="C532" i="1"/>
  <c r="B534" i="1" l="1"/>
  <c r="C533" i="1"/>
  <c r="B535" i="1" l="1"/>
  <c r="C534" i="1"/>
  <c r="B536" i="1" l="1"/>
  <c r="C535" i="1"/>
  <c r="B537" i="1" l="1"/>
  <c r="C536" i="1"/>
  <c r="B538" i="1" l="1"/>
  <c r="C537" i="1"/>
  <c r="B539" i="1" l="1"/>
  <c r="C538" i="1"/>
  <c r="B540" i="1" l="1"/>
  <c r="C539" i="1"/>
  <c r="B541" i="1" l="1"/>
  <c r="C540" i="1"/>
  <c r="B542" i="1" l="1"/>
  <c r="C541" i="1"/>
  <c r="B543" i="1" l="1"/>
  <c r="C542" i="1"/>
  <c r="B544" i="1" l="1"/>
  <c r="C543" i="1"/>
  <c r="B545" i="1" l="1"/>
  <c r="C544" i="1"/>
  <c r="B546" i="1" l="1"/>
  <c r="C545" i="1"/>
  <c r="B547" i="1" l="1"/>
  <c r="C546" i="1"/>
  <c r="B548" i="1" l="1"/>
  <c r="C547" i="1"/>
  <c r="B549" i="1" l="1"/>
  <c r="C548" i="1"/>
  <c r="B550" i="1" l="1"/>
  <c r="C549" i="1"/>
  <c r="B551" i="1" l="1"/>
  <c r="C550" i="1"/>
  <c r="B552" i="1" l="1"/>
  <c r="C551" i="1"/>
  <c r="B553" i="1" l="1"/>
  <c r="C552" i="1"/>
  <c r="B554" i="1" l="1"/>
  <c r="C553" i="1"/>
  <c r="B555" i="1" l="1"/>
  <c r="C554" i="1"/>
  <c r="B556" i="1" l="1"/>
  <c r="C555" i="1"/>
  <c r="B557" i="1" l="1"/>
  <c r="C556" i="1"/>
  <c r="B558" i="1" l="1"/>
  <c r="C557" i="1"/>
  <c r="B559" i="1" l="1"/>
  <c r="C558" i="1"/>
  <c r="B560" i="1" l="1"/>
  <c r="C559" i="1"/>
  <c r="B561" i="1" l="1"/>
  <c r="C560" i="1"/>
  <c r="B562" i="1" l="1"/>
  <c r="C561" i="1"/>
  <c r="B563" i="1" l="1"/>
  <c r="C562" i="1"/>
  <c r="B564" i="1" l="1"/>
  <c r="C563" i="1"/>
  <c r="B565" i="1" l="1"/>
  <c r="C564" i="1"/>
  <c r="B566" i="1" l="1"/>
  <c r="C565" i="1"/>
  <c r="B567" i="1" l="1"/>
  <c r="C566" i="1"/>
  <c r="B568" i="1" l="1"/>
  <c r="C567" i="1"/>
  <c r="B569" i="1" l="1"/>
  <c r="C568" i="1"/>
  <c r="B570" i="1" l="1"/>
  <c r="C569" i="1"/>
  <c r="B571" i="1" l="1"/>
  <c r="C570" i="1"/>
  <c r="B572" i="1" l="1"/>
  <c r="C571" i="1"/>
  <c r="B573" i="1" l="1"/>
  <c r="C572" i="1"/>
  <c r="B574" i="1" l="1"/>
  <c r="C573" i="1"/>
  <c r="B575" i="1" l="1"/>
  <c r="C574" i="1"/>
  <c r="B576" i="1" l="1"/>
  <c r="C575" i="1"/>
  <c r="B577" i="1" l="1"/>
  <c r="C576" i="1"/>
  <c r="B578" i="1" l="1"/>
  <c r="C577" i="1"/>
  <c r="B579" i="1" l="1"/>
  <c r="C578" i="1"/>
  <c r="B580" i="1" l="1"/>
  <c r="C579" i="1"/>
  <c r="B581" i="1" l="1"/>
  <c r="C580" i="1"/>
  <c r="B582" i="1" l="1"/>
  <c r="C581" i="1"/>
  <c r="B583" i="1" l="1"/>
  <c r="C582" i="1"/>
  <c r="B584" i="1" l="1"/>
  <c r="C583" i="1"/>
  <c r="B585" i="1" l="1"/>
  <c r="C584" i="1"/>
  <c r="B586" i="1" l="1"/>
  <c r="C585" i="1"/>
  <c r="B587" i="1" l="1"/>
  <c r="C586" i="1"/>
  <c r="B588" i="1" l="1"/>
  <c r="C587" i="1"/>
  <c r="B589" i="1" l="1"/>
  <c r="C588" i="1"/>
  <c r="B590" i="1" l="1"/>
  <c r="C589" i="1"/>
  <c r="B591" i="1" l="1"/>
  <c r="C590" i="1"/>
  <c r="B592" i="1" l="1"/>
  <c r="C591" i="1"/>
  <c r="B593" i="1" l="1"/>
  <c r="C592" i="1"/>
  <c r="B594" i="1" l="1"/>
  <c r="C593" i="1"/>
  <c r="B595" i="1" l="1"/>
  <c r="C594" i="1"/>
  <c r="B596" i="1" l="1"/>
  <c r="C595" i="1"/>
  <c r="B597" i="1" l="1"/>
  <c r="C596" i="1"/>
  <c r="B598" i="1" l="1"/>
  <c r="C597" i="1"/>
  <c r="B599" i="1" l="1"/>
  <c r="C598" i="1"/>
  <c r="B600" i="1" l="1"/>
  <c r="C599" i="1"/>
  <c r="B601" i="1" l="1"/>
  <c r="C600" i="1"/>
  <c r="B602" i="1" l="1"/>
  <c r="C601" i="1"/>
  <c r="B603" i="1" l="1"/>
  <c r="C602" i="1"/>
  <c r="B604" i="1" l="1"/>
  <c r="C603" i="1"/>
  <c r="B605" i="1" l="1"/>
  <c r="C604" i="1"/>
  <c r="B606" i="1" l="1"/>
  <c r="C605" i="1"/>
  <c r="B607" i="1" l="1"/>
  <c r="C606" i="1"/>
  <c r="B608" i="1" l="1"/>
  <c r="C607" i="1"/>
  <c r="B609" i="1" l="1"/>
  <c r="C608" i="1"/>
  <c r="B610" i="1" l="1"/>
  <c r="C609" i="1"/>
  <c r="B611" i="1" l="1"/>
  <c r="C610" i="1"/>
  <c r="B612" i="1" l="1"/>
  <c r="C611" i="1"/>
  <c r="B613" i="1" l="1"/>
  <c r="C612" i="1"/>
  <c r="B614" i="1" l="1"/>
  <c r="C613" i="1"/>
  <c r="B615" i="1" l="1"/>
  <c r="C614" i="1"/>
  <c r="B616" i="1" l="1"/>
  <c r="C615" i="1"/>
  <c r="B617" i="1" l="1"/>
  <c r="C616" i="1"/>
  <c r="B618" i="1" l="1"/>
  <c r="C617" i="1"/>
  <c r="B619" i="1" l="1"/>
  <c r="C618" i="1"/>
  <c r="B620" i="1" l="1"/>
  <c r="C619" i="1"/>
  <c r="B621" i="1" l="1"/>
  <c r="C620" i="1"/>
  <c r="B622" i="1" l="1"/>
  <c r="C621" i="1"/>
  <c r="B623" i="1" l="1"/>
  <c r="C622" i="1"/>
  <c r="B624" i="1" l="1"/>
  <c r="C623" i="1"/>
  <c r="B625" i="1" l="1"/>
  <c r="C624" i="1"/>
  <c r="B626" i="1" l="1"/>
  <c r="C625" i="1"/>
  <c r="B627" i="1" l="1"/>
  <c r="C626" i="1"/>
  <c r="B628" i="1" l="1"/>
  <c r="C627" i="1"/>
  <c r="B629" i="1" l="1"/>
  <c r="C628" i="1"/>
  <c r="B630" i="1" l="1"/>
  <c r="C629" i="1"/>
  <c r="B631" i="1" l="1"/>
  <c r="C630" i="1"/>
  <c r="B632" i="1" l="1"/>
  <c r="C631" i="1"/>
  <c r="B633" i="1" l="1"/>
  <c r="C632" i="1"/>
  <c r="B634" i="1" l="1"/>
  <c r="C633" i="1"/>
  <c r="B635" i="1" l="1"/>
  <c r="C634" i="1"/>
  <c r="B636" i="1" l="1"/>
  <c r="C635" i="1"/>
  <c r="B637" i="1" l="1"/>
  <c r="C636" i="1"/>
  <c r="B638" i="1" l="1"/>
  <c r="C637" i="1"/>
  <c r="B639" i="1" l="1"/>
  <c r="C638" i="1"/>
  <c r="B640" i="1" l="1"/>
  <c r="C639" i="1"/>
  <c r="B641" i="1" l="1"/>
  <c r="C640" i="1"/>
  <c r="B642" i="1" l="1"/>
  <c r="C641" i="1"/>
  <c r="B643" i="1" l="1"/>
  <c r="C642" i="1"/>
  <c r="B644" i="1" l="1"/>
  <c r="C643" i="1"/>
  <c r="B645" i="1" l="1"/>
  <c r="C644" i="1"/>
  <c r="B646" i="1" l="1"/>
  <c r="C645" i="1"/>
  <c r="B647" i="1" l="1"/>
  <c r="C646" i="1"/>
  <c r="B648" i="1" l="1"/>
  <c r="C647" i="1"/>
  <c r="B649" i="1" l="1"/>
  <c r="C648" i="1"/>
  <c r="B650" i="1" l="1"/>
  <c r="C649" i="1"/>
  <c r="B651" i="1" l="1"/>
  <c r="C650" i="1"/>
  <c r="B652" i="1" l="1"/>
  <c r="C651" i="1"/>
  <c r="B653" i="1" l="1"/>
  <c r="C652" i="1"/>
  <c r="B654" i="1" l="1"/>
  <c r="C653" i="1"/>
  <c r="B655" i="1" l="1"/>
  <c r="C654" i="1"/>
  <c r="B656" i="1" l="1"/>
  <c r="C655" i="1"/>
  <c r="B657" i="1" l="1"/>
  <c r="C656" i="1"/>
  <c r="B658" i="1" l="1"/>
  <c r="C657" i="1"/>
  <c r="B659" i="1" l="1"/>
  <c r="C658" i="1"/>
  <c r="B660" i="1" l="1"/>
  <c r="C659" i="1"/>
  <c r="B661" i="1" l="1"/>
  <c r="C660" i="1"/>
  <c r="B662" i="1" l="1"/>
  <c r="C661" i="1"/>
  <c r="B663" i="1" l="1"/>
  <c r="C662" i="1"/>
  <c r="B664" i="1" l="1"/>
  <c r="C663" i="1"/>
  <c r="B665" i="1" l="1"/>
  <c r="C664" i="1"/>
  <c r="B666" i="1" l="1"/>
  <c r="C665" i="1"/>
  <c r="B667" i="1" l="1"/>
  <c r="C666" i="1"/>
  <c r="B668" i="1" l="1"/>
  <c r="C667" i="1"/>
  <c r="B669" i="1" l="1"/>
  <c r="C668" i="1"/>
  <c r="B670" i="1" l="1"/>
  <c r="C669" i="1"/>
  <c r="B671" i="1" l="1"/>
  <c r="C670" i="1"/>
  <c r="B672" i="1" l="1"/>
  <c r="C671" i="1"/>
  <c r="B673" i="1" l="1"/>
  <c r="C672" i="1"/>
  <c r="B674" i="1" l="1"/>
  <c r="C673" i="1"/>
  <c r="B675" i="1" l="1"/>
  <c r="C674" i="1"/>
  <c r="B676" i="1" l="1"/>
  <c r="C675" i="1"/>
  <c r="B677" i="1" l="1"/>
  <c r="C676" i="1"/>
  <c r="B678" i="1" l="1"/>
  <c r="C677" i="1"/>
  <c r="B679" i="1" l="1"/>
  <c r="C678" i="1"/>
  <c r="B680" i="1" l="1"/>
  <c r="C679" i="1"/>
  <c r="B681" i="1" l="1"/>
  <c r="C680" i="1"/>
  <c r="B682" i="1" l="1"/>
  <c r="C681" i="1"/>
  <c r="B683" i="1" l="1"/>
  <c r="C682" i="1"/>
  <c r="B684" i="1" l="1"/>
  <c r="C683" i="1"/>
  <c r="B685" i="1" l="1"/>
  <c r="C684" i="1"/>
  <c r="B686" i="1" l="1"/>
  <c r="C685" i="1"/>
  <c r="B687" i="1" l="1"/>
  <c r="C686" i="1"/>
  <c r="B688" i="1" l="1"/>
  <c r="C687" i="1"/>
  <c r="B689" i="1" l="1"/>
  <c r="C688" i="1"/>
  <c r="B690" i="1" l="1"/>
  <c r="C689" i="1"/>
  <c r="B691" i="1" l="1"/>
  <c r="C690" i="1"/>
  <c r="B692" i="1" l="1"/>
  <c r="C691" i="1"/>
  <c r="B693" i="1" l="1"/>
  <c r="C692" i="1"/>
  <c r="B694" i="1" l="1"/>
  <c r="C693" i="1"/>
  <c r="B695" i="1" l="1"/>
  <c r="C694" i="1"/>
  <c r="B696" i="1" l="1"/>
  <c r="C695" i="1"/>
  <c r="B697" i="1" l="1"/>
  <c r="C696" i="1"/>
  <c r="B698" i="1" l="1"/>
  <c r="C697" i="1"/>
  <c r="B699" i="1" l="1"/>
  <c r="C698" i="1"/>
  <c r="B700" i="1" l="1"/>
  <c r="C699" i="1"/>
  <c r="B701" i="1" l="1"/>
  <c r="C700" i="1"/>
  <c r="B702" i="1" l="1"/>
  <c r="C701" i="1"/>
  <c r="B703" i="1" l="1"/>
  <c r="C702" i="1"/>
  <c r="B704" i="1" l="1"/>
  <c r="C703" i="1"/>
  <c r="B705" i="1" l="1"/>
  <c r="C704" i="1"/>
  <c r="B706" i="1" l="1"/>
  <c r="C705" i="1"/>
  <c r="B707" i="1" l="1"/>
  <c r="C706" i="1"/>
  <c r="B708" i="1" l="1"/>
  <c r="C707" i="1"/>
  <c r="B709" i="1" l="1"/>
  <c r="C708" i="1"/>
  <c r="B710" i="1" l="1"/>
  <c r="C709" i="1"/>
  <c r="B711" i="1" l="1"/>
  <c r="C710" i="1"/>
  <c r="B712" i="1" l="1"/>
  <c r="C711" i="1"/>
  <c r="B713" i="1" l="1"/>
  <c r="C712" i="1"/>
  <c r="B714" i="1" l="1"/>
  <c r="C713" i="1"/>
  <c r="B715" i="1" l="1"/>
  <c r="C714" i="1"/>
  <c r="B716" i="1" l="1"/>
  <c r="C715" i="1"/>
  <c r="B717" i="1" l="1"/>
  <c r="C716" i="1"/>
  <c r="B718" i="1" l="1"/>
  <c r="C717" i="1"/>
  <c r="B719" i="1" l="1"/>
  <c r="C718" i="1"/>
  <c r="B720" i="1" l="1"/>
  <c r="C719" i="1"/>
  <c r="B721" i="1" l="1"/>
  <c r="C720" i="1"/>
  <c r="B722" i="1" l="1"/>
  <c r="C721" i="1"/>
  <c r="B723" i="1" l="1"/>
  <c r="C722" i="1"/>
  <c r="B724" i="1" l="1"/>
  <c r="C723" i="1"/>
  <c r="B725" i="1" l="1"/>
  <c r="C724" i="1"/>
  <c r="B726" i="1" l="1"/>
  <c r="C725" i="1"/>
  <c r="B727" i="1" l="1"/>
  <c r="C726" i="1"/>
  <c r="B728" i="1" l="1"/>
  <c r="C727" i="1"/>
  <c r="B729" i="1" l="1"/>
  <c r="C728" i="1"/>
  <c r="B730" i="1" l="1"/>
  <c r="C729" i="1"/>
  <c r="B731" i="1" l="1"/>
  <c r="C730" i="1"/>
  <c r="B732" i="1" l="1"/>
  <c r="C731" i="1"/>
  <c r="B733" i="1" l="1"/>
  <c r="C732" i="1"/>
  <c r="B734" i="1" l="1"/>
  <c r="C733" i="1"/>
  <c r="B735" i="1" l="1"/>
  <c r="C734" i="1"/>
  <c r="B736" i="1" l="1"/>
  <c r="C735" i="1"/>
  <c r="B737" i="1" l="1"/>
  <c r="C736" i="1"/>
  <c r="B738" i="1" l="1"/>
  <c r="C737" i="1"/>
  <c r="B739" i="1" l="1"/>
  <c r="C738" i="1"/>
  <c r="B740" i="1" l="1"/>
  <c r="C739" i="1"/>
  <c r="B741" i="1" l="1"/>
  <c r="C740" i="1"/>
  <c r="B742" i="1" l="1"/>
  <c r="C741" i="1"/>
  <c r="B743" i="1" l="1"/>
  <c r="C742" i="1"/>
  <c r="B744" i="1" l="1"/>
  <c r="C743" i="1"/>
  <c r="B745" i="1" l="1"/>
  <c r="C744" i="1"/>
  <c r="B746" i="1" l="1"/>
  <c r="C745" i="1"/>
  <c r="B747" i="1" l="1"/>
  <c r="C746" i="1"/>
  <c r="B748" i="1" l="1"/>
  <c r="C747" i="1"/>
  <c r="B749" i="1" l="1"/>
  <c r="C748" i="1"/>
  <c r="B750" i="1" l="1"/>
  <c r="C749" i="1"/>
  <c r="B751" i="1" l="1"/>
  <c r="C750" i="1"/>
  <c r="B752" i="1" l="1"/>
  <c r="C751" i="1"/>
  <c r="B753" i="1" l="1"/>
  <c r="C752" i="1"/>
  <c r="B754" i="1" l="1"/>
  <c r="C753" i="1"/>
  <c r="B755" i="1" l="1"/>
  <c r="C754" i="1"/>
  <c r="B756" i="1" l="1"/>
  <c r="C755" i="1"/>
  <c r="B757" i="1" l="1"/>
  <c r="C756" i="1"/>
  <c r="B758" i="1" l="1"/>
  <c r="C757" i="1"/>
  <c r="B759" i="1" l="1"/>
  <c r="C758" i="1"/>
  <c r="B760" i="1" l="1"/>
  <c r="C759" i="1"/>
  <c r="B761" i="1" l="1"/>
  <c r="C760" i="1"/>
  <c r="B762" i="1" l="1"/>
  <c r="C761" i="1"/>
  <c r="B763" i="1" l="1"/>
  <c r="C762" i="1"/>
  <c r="B764" i="1" l="1"/>
  <c r="C763" i="1"/>
  <c r="B765" i="1" l="1"/>
  <c r="C764" i="1"/>
  <c r="B766" i="1" l="1"/>
  <c r="C765" i="1"/>
  <c r="B767" i="1" l="1"/>
  <c r="C766" i="1"/>
  <c r="B768" i="1" l="1"/>
  <c r="C767" i="1"/>
  <c r="B769" i="1" l="1"/>
  <c r="C768" i="1"/>
  <c r="B770" i="1" l="1"/>
  <c r="C769" i="1"/>
  <c r="B771" i="1" l="1"/>
  <c r="C770" i="1"/>
  <c r="B772" i="1" l="1"/>
  <c r="C771" i="1"/>
  <c r="B773" i="1" l="1"/>
  <c r="C772" i="1"/>
  <c r="B774" i="1" l="1"/>
  <c r="C773" i="1"/>
  <c r="B775" i="1" l="1"/>
  <c r="C774" i="1"/>
  <c r="B776" i="1" l="1"/>
  <c r="C775" i="1"/>
  <c r="B777" i="1" l="1"/>
  <c r="C776" i="1"/>
  <c r="B778" i="1" l="1"/>
  <c r="C777" i="1"/>
  <c r="B779" i="1" l="1"/>
  <c r="C778" i="1"/>
  <c r="B780" i="1" l="1"/>
  <c r="C779" i="1"/>
  <c r="B781" i="1" l="1"/>
  <c r="C780" i="1"/>
  <c r="B782" i="1" l="1"/>
  <c r="C781" i="1"/>
  <c r="B783" i="1" l="1"/>
  <c r="C782" i="1"/>
  <c r="B784" i="1" l="1"/>
  <c r="C783" i="1"/>
  <c r="B785" i="1" l="1"/>
  <c r="C784" i="1"/>
  <c r="B786" i="1" l="1"/>
  <c r="C785" i="1"/>
  <c r="B787" i="1" l="1"/>
  <c r="C786" i="1"/>
  <c r="B788" i="1" l="1"/>
  <c r="C787" i="1"/>
  <c r="B789" i="1" l="1"/>
  <c r="C788" i="1"/>
  <c r="B790" i="1" l="1"/>
  <c r="C789" i="1"/>
  <c r="B791" i="1" l="1"/>
  <c r="C790" i="1"/>
  <c r="B792" i="1" l="1"/>
  <c r="C791" i="1"/>
  <c r="B793" i="1" l="1"/>
  <c r="C792" i="1"/>
  <c r="B794" i="1" l="1"/>
  <c r="C793" i="1"/>
  <c r="B795" i="1" l="1"/>
  <c r="C794" i="1"/>
  <c r="B796" i="1" l="1"/>
  <c r="C795" i="1"/>
  <c r="B797" i="1" l="1"/>
  <c r="C796" i="1"/>
  <c r="B798" i="1" l="1"/>
  <c r="C797" i="1"/>
  <c r="B799" i="1" l="1"/>
  <c r="C798" i="1"/>
  <c r="B800" i="1" l="1"/>
  <c r="C799" i="1"/>
  <c r="B801" i="1" l="1"/>
  <c r="C800" i="1"/>
  <c r="B802" i="1" l="1"/>
  <c r="C801" i="1"/>
  <c r="B803" i="1" l="1"/>
  <c r="C802" i="1"/>
  <c r="B804" i="1" l="1"/>
  <c r="C803" i="1"/>
  <c r="B805" i="1" l="1"/>
  <c r="C804" i="1"/>
  <c r="B806" i="1" l="1"/>
  <c r="C805" i="1"/>
  <c r="B807" i="1" l="1"/>
  <c r="C806" i="1"/>
  <c r="B808" i="1" l="1"/>
  <c r="C807" i="1"/>
  <c r="B809" i="1" l="1"/>
  <c r="C808" i="1"/>
  <c r="B810" i="1" l="1"/>
  <c r="C809" i="1"/>
  <c r="B811" i="1" l="1"/>
  <c r="C810" i="1"/>
  <c r="B812" i="1" l="1"/>
  <c r="C811" i="1"/>
  <c r="B813" i="1" l="1"/>
  <c r="C812" i="1"/>
  <c r="B814" i="1" l="1"/>
  <c r="C813" i="1"/>
  <c r="B815" i="1" l="1"/>
  <c r="C814" i="1"/>
  <c r="B816" i="1" l="1"/>
  <c r="C815" i="1"/>
  <c r="B817" i="1" l="1"/>
  <c r="C816" i="1"/>
  <c r="B818" i="1" l="1"/>
  <c r="C817" i="1"/>
  <c r="B819" i="1" l="1"/>
  <c r="C818" i="1"/>
  <c r="B820" i="1" l="1"/>
  <c r="C819" i="1"/>
  <c r="B821" i="1" l="1"/>
  <c r="C820" i="1"/>
  <c r="B822" i="1" l="1"/>
  <c r="C821" i="1"/>
  <c r="B823" i="1" l="1"/>
  <c r="C822" i="1"/>
  <c r="B824" i="1" l="1"/>
  <c r="C823" i="1"/>
  <c r="B825" i="1" l="1"/>
  <c r="C824" i="1"/>
  <c r="B826" i="1" l="1"/>
  <c r="C825" i="1"/>
  <c r="B827" i="1" l="1"/>
  <c r="C826" i="1"/>
  <c r="B828" i="1" l="1"/>
  <c r="C827" i="1"/>
  <c r="B829" i="1" l="1"/>
  <c r="C828" i="1"/>
  <c r="B830" i="1" l="1"/>
  <c r="C829" i="1"/>
  <c r="B831" i="1" l="1"/>
  <c r="C830" i="1"/>
  <c r="B832" i="1" l="1"/>
  <c r="C831" i="1"/>
  <c r="B833" i="1" l="1"/>
  <c r="C832" i="1"/>
  <c r="B834" i="1" l="1"/>
  <c r="C833" i="1"/>
  <c r="B835" i="1" l="1"/>
  <c r="C834" i="1"/>
  <c r="B836" i="1" l="1"/>
  <c r="C835" i="1"/>
  <c r="B837" i="1" l="1"/>
  <c r="C836" i="1"/>
  <c r="B838" i="1" l="1"/>
  <c r="C837" i="1"/>
  <c r="B839" i="1" l="1"/>
  <c r="C838" i="1"/>
  <c r="B840" i="1" l="1"/>
  <c r="C839" i="1"/>
  <c r="B841" i="1" l="1"/>
  <c r="C840" i="1"/>
  <c r="B842" i="1" l="1"/>
  <c r="C841" i="1"/>
  <c r="B843" i="1" l="1"/>
  <c r="C842" i="1"/>
  <c r="B844" i="1" l="1"/>
  <c r="C843" i="1"/>
  <c r="B845" i="1" l="1"/>
  <c r="C844" i="1"/>
  <c r="B846" i="1" l="1"/>
  <c r="C845" i="1"/>
  <c r="B847" i="1" l="1"/>
  <c r="C846" i="1"/>
  <c r="B848" i="1" l="1"/>
  <c r="C847" i="1"/>
  <c r="B849" i="1" l="1"/>
  <c r="C848" i="1"/>
  <c r="B850" i="1" l="1"/>
  <c r="C849" i="1"/>
  <c r="B851" i="1" l="1"/>
  <c r="C850" i="1"/>
  <c r="B852" i="1" l="1"/>
  <c r="C851" i="1"/>
  <c r="B853" i="1" l="1"/>
  <c r="C852" i="1"/>
  <c r="B854" i="1" l="1"/>
  <c r="C853" i="1"/>
  <c r="B855" i="1" l="1"/>
  <c r="C854" i="1"/>
  <c r="B856" i="1" l="1"/>
  <c r="C855" i="1"/>
  <c r="B857" i="1" l="1"/>
  <c r="C856" i="1"/>
  <c r="B858" i="1" l="1"/>
  <c r="C857" i="1"/>
  <c r="B859" i="1" l="1"/>
  <c r="C858" i="1"/>
  <c r="B860" i="1" l="1"/>
  <c r="C859" i="1"/>
  <c r="B861" i="1" l="1"/>
  <c r="C860" i="1"/>
  <c r="B862" i="1" l="1"/>
  <c r="C861" i="1"/>
  <c r="B863" i="1" l="1"/>
  <c r="C862" i="1"/>
  <c r="B864" i="1" l="1"/>
  <c r="C863" i="1"/>
  <c r="B865" i="1" l="1"/>
  <c r="C864" i="1"/>
  <c r="B866" i="1" l="1"/>
  <c r="C865" i="1"/>
  <c r="B867" i="1" l="1"/>
  <c r="C866" i="1"/>
  <c r="B868" i="1" l="1"/>
  <c r="C867" i="1"/>
  <c r="B869" i="1" l="1"/>
  <c r="C868" i="1"/>
  <c r="B870" i="1" l="1"/>
  <c r="C869" i="1"/>
  <c r="B871" i="1" l="1"/>
  <c r="C870" i="1"/>
  <c r="B872" i="1" l="1"/>
  <c r="C871" i="1"/>
  <c r="B873" i="1" l="1"/>
  <c r="C872" i="1"/>
  <c r="B874" i="1" l="1"/>
  <c r="C873" i="1"/>
  <c r="B875" i="1" l="1"/>
  <c r="C874" i="1"/>
  <c r="B876" i="1" l="1"/>
  <c r="C875" i="1"/>
  <c r="B877" i="1" l="1"/>
  <c r="C876" i="1"/>
  <c r="B878" i="1" l="1"/>
  <c r="C877" i="1"/>
  <c r="B879" i="1" l="1"/>
  <c r="C878" i="1"/>
  <c r="B880" i="1" l="1"/>
  <c r="C879" i="1"/>
  <c r="B881" i="1" l="1"/>
  <c r="C880" i="1"/>
  <c r="B882" i="1" l="1"/>
  <c r="C881" i="1"/>
  <c r="B883" i="1" l="1"/>
  <c r="C882" i="1"/>
  <c r="B884" i="1" l="1"/>
  <c r="C883" i="1"/>
  <c r="B885" i="1" l="1"/>
  <c r="C884" i="1"/>
  <c r="B886" i="1" l="1"/>
  <c r="C885" i="1"/>
  <c r="B887" i="1" l="1"/>
  <c r="C886" i="1"/>
  <c r="B888" i="1" l="1"/>
  <c r="C887" i="1"/>
  <c r="B889" i="1" l="1"/>
  <c r="C888" i="1"/>
  <c r="B890" i="1" l="1"/>
  <c r="C889" i="1"/>
  <c r="B891" i="1" l="1"/>
  <c r="C890" i="1"/>
  <c r="B892" i="1" l="1"/>
  <c r="C891" i="1"/>
  <c r="B893" i="1" l="1"/>
  <c r="C892" i="1"/>
  <c r="B894" i="1" l="1"/>
  <c r="C893" i="1"/>
  <c r="B895" i="1" l="1"/>
  <c r="C894" i="1"/>
  <c r="B896" i="1" l="1"/>
  <c r="C895" i="1"/>
  <c r="B897" i="1" l="1"/>
  <c r="C896" i="1"/>
  <c r="B898" i="1" l="1"/>
  <c r="C897" i="1"/>
  <c r="B899" i="1" l="1"/>
  <c r="C898" i="1"/>
  <c r="B900" i="1" l="1"/>
  <c r="C899" i="1"/>
  <c r="B901" i="1" l="1"/>
  <c r="C900" i="1"/>
  <c r="B902" i="1" l="1"/>
  <c r="C901" i="1"/>
  <c r="B903" i="1" l="1"/>
  <c r="C902" i="1"/>
  <c r="B904" i="1" l="1"/>
  <c r="C903" i="1"/>
  <c r="B905" i="1" l="1"/>
  <c r="C904" i="1"/>
  <c r="B906" i="1" l="1"/>
  <c r="C905" i="1"/>
  <c r="B907" i="1" l="1"/>
  <c r="C906" i="1"/>
  <c r="B908" i="1" l="1"/>
  <c r="C907" i="1"/>
  <c r="B909" i="1" l="1"/>
  <c r="C908" i="1"/>
  <c r="B910" i="1" l="1"/>
  <c r="C909" i="1"/>
  <c r="B911" i="1" l="1"/>
  <c r="C910" i="1"/>
  <c r="B912" i="1" l="1"/>
  <c r="C911" i="1"/>
  <c r="B913" i="1" l="1"/>
  <c r="C912" i="1"/>
  <c r="B914" i="1" l="1"/>
  <c r="C913" i="1"/>
  <c r="B915" i="1" l="1"/>
  <c r="C914" i="1"/>
  <c r="B916" i="1" l="1"/>
  <c r="C915" i="1"/>
  <c r="B917" i="1" l="1"/>
  <c r="C916" i="1"/>
  <c r="B918" i="1" l="1"/>
  <c r="C917" i="1"/>
  <c r="B919" i="1" l="1"/>
  <c r="C918" i="1"/>
  <c r="B920" i="1" l="1"/>
  <c r="C919" i="1"/>
  <c r="B921" i="1" l="1"/>
  <c r="C920" i="1"/>
  <c r="B922" i="1" l="1"/>
  <c r="C921" i="1"/>
  <c r="B923" i="1" l="1"/>
  <c r="C922" i="1"/>
  <c r="B924" i="1" l="1"/>
  <c r="C923" i="1"/>
  <c r="B925" i="1" l="1"/>
  <c r="C924" i="1"/>
  <c r="B926" i="1" l="1"/>
  <c r="C925" i="1"/>
  <c r="B927" i="1" l="1"/>
  <c r="C926" i="1"/>
  <c r="B928" i="1" l="1"/>
  <c r="C927" i="1"/>
  <c r="B929" i="1" l="1"/>
  <c r="C928" i="1"/>
  <c r="B930" i="1" l="1"/>
  <c r="C929" i="1"/>
  <c r="B931" i="1" l="1"/>
  <c r="C930" i="1"/>
  <c r="B932" i="1" l="1"/>
  <c r="C931" i="1"/>
  <c r="B933" i="1" l="1"/>
  <c r="C932" i="1"/>
  <c r="B934" i="1" l="1"/>
  <c r="C933" i="1"/>
  <c r="B935" i="1" l="1"/>
  <c r="C934" i="1"/>
  <c r="B936" i="1" l="1"/>
  <c r="C935" i="1"/>
  <c r="B937" i="1" l="1"/>
  <c r="C936" i="1"/>
  <c r="B938" i="1" l="1"/>
  <c r="C937" i="1"/>
  <c r="B939" i="1" l="1"/>
  <c r="C938" i="1"/>
  <c r="B940" i="1" l="1"/>
  <c r="C939" i="1"/>
  <c r="B941" i="1" l="1"/>
  <c r="C940" i="1"/>
  <c r="B942" i="1" l="1"/>
  <c r="C941" i="1"/>
  <c r="B943" i="1" l="1"/>
  <c r="C942" i="1"/>
  <c r="B944" i="1" l="1"/>
  <c r="C943" i="1"/>
  <c r="B945" i="1" l="1"/>
  <c r="C944" i="1"/>
  <c r="B946" i="1" l="1"/>
  <c r="C945" i="1"/>
  <c r="B947" i="1" l="1"/>
  <c r="C946" i="1"/>
  <c r="B948" i="1" l="1"/>
  <c r="C947" i="1"/>
  <c r="B949" i="1" l="1"/>
  <c r="C948" i="1"/>
  <c r="B950" i="1" l="1"/>
  <c r="C949" i="1"/>
  <c r="B951" i="1" l="1"/>
  <c r="C950" i="1"/>
  <c r="B952" i="1" l="1"/>
  <c r="C951" i="1"/>
  <c r="B953" i="1" l="1"/>
  <c r="C952" i="1"/>
  <c r="B954" i="1" l="1"/>
  <c r="C953" i="1"/>
  <c r="B955" i="1" l="1"/>
  <c r="C954" i="1"/>
  <c r="B956" i="1" l="1"/>
  <c r="C955" i="1"/>
  <c r="B957" i="1" l="1"/>
  <c r="C956" i="1"/>
  <c r="B958" i="1" l="1"/>
  <c r="C957" i="1"/>
  <c r="B959" i="1" l="1"/>
  <c r="C958" i="1"/>
  <c r="B960" i="1" l="1"/>
  <c r="C959" i="1"/>
  <c r="B961" i="1" l="1"/>
  <c r="C960" i="1"/>
  <c r="B962" i="1" l="1"/>
  <c r="C961" i="1"/>
  <c r="B963" i="1" l="1"/>
  <c r="C962" i="1"/>
  <c r="B964" i="1" l="1"/>
  <c r="C963" i="1"/>
  <c r="B965" i="1" l="1"/>
  <c r="C964" i="1"/>
  <c r="B966" i="1" l="1"/>
  <c r="C965" i="1"/>
  <c r="B967" i="1" l="1"/>
  <c r="C966" i="1"/>
  <c r="B968" i="1" l="1"/>
  <c r="C967" i="1"/>
  <c r="B969" i="1" l="1"/>
  <c r="C968" i="1"/>
  <c r="B970" i="1" l="1"/>
  <c r="C969" i="1"/>
  <c r="B971" i="1" l="1"/>
  <c r="C970" i="1"/>
  <c r="B972" i="1" l="1"/>
  <c r="C971" i="1"/>
  <c r="B973" i="1" l="1"/>
  <c r="C972" i="1"/>
  <c r="B974" i="1" l="1"/>
  <c r="C973" i="1"/>
  <c r="B975" i="1" l="1"/>
  <c r="C974" i="1"/>
  <c r="B976" i="1" l="1"/>
  <c r="C975" i="1"/>
  <c r="B977" i="1" l="1"/>
  <c r="C976" i="1"/>
  <c r="B978" i="1" l="1"/>
  <c r="C977" i="1"/>
  <c r="B979" i="1" l="1"/>
  <c r="C978" i="1"/>
  <c r="B980" i="1" l="1"/>
  <c r="C979" i="1"/>
  <c r="B981" i="1" l="1"/>
  <c r="C980" i="1"/>
  <c r="B982" i="1" l="1"/>
  <c r="C981" i="1"/>
  <c r="B983" i="1" l="1"/>
  <c r="C982" i="1"/>
  <c r="B984" i="1" l="1"/>
  <c r="C983" i="1"/>
  <c r="B985" i="1" l="1"/>
  <c r="C984" i="1"/>
  <c r="B986" i="1" l="1"/>
  <c r="C985" i="1"/>
  <c r="B987" i="1" l="1"/>
  <c r="C986" i="1"/>
  <c r="B988" i="1" l="1"/>
  <c r="C987" i="1"/>
  <c r="B989" i="1" l="1"/>
  <c r="C988" i="1"/>
  <c r="B990" i="1" l="1"/>
  <c r="C989" i="1"/>
  <c r="B991" i="1" l="1"/>
  <c r="C990" i="1"/>
  <c r="B992" i="1" l="1"/>
  <c r="C991" i="1"/>
  <c r="B993" i="1" l="1"/>
  <c r="C992" i="1"/>
  <c r="B994" i="1" l="1"/>
  <c r="C993" i="1"/>
  <c r="B995" i="1" l="1"/>
  <c r="C994" i="1"/>
  <c r="B996" i="1" l="1"/>
  <c r="C995" i="1"/>
  <c r="B997" i="1" l="1"/>
  <c r="C996" i="1"/>
  <c r="B998" i="1" l="1"/>
  <c r="C997" i="1"/>
  <c r="B999" i="1" l="1"/>
  <c r="C998" i="1"/>
  <c r="B1000" i="1" l="1"/>
  <c r="C999" i="1"/>
  <c r="B1001" i="1" l="1"/>
  <c r="C1000" i="1"/>
  <c r="B1002" i="1" l="1"/>
  <c r="C1001" i="1"/>
  <c r="B1003" i="1" l="1"/>
  <c r="C1002" i="1"/>
  <c r="B1004" i="1" l="1"/>
  <c r="C1003" i="1"/>
  <c r="B1005" i="1" l="1"/>
  <c r="C1004" i="1"/>
  <c r="B1006" i="1" l="1"/>
  <c r="C1005" i="1"/>
  <c r="B1007" i="1" l="1"/>
  <c r="C1006" i="1"/>
  <c r="B1008" i="1" l="1"/>
  <c r="C1007" i="1"/>
  <c r="B1009" i="1" l="1"/>
  <c r="C1008" i="1"/>
  <c r="B1010" i="1" l="1"/>
  <c r="C1009" i="1"/>
  <c r="B1011" i="1" l="1"/>
  <c r="C1010" i="1"/>
  <c r="B1012" i="1" l="1"/>
  <c r="C1011" i="1"/>
  <c r="B1013" i="1" l="1"/>
  <c r="C1012" i="1"/>
  <c r="B1014" i="1" l="1"/>
  <c r="C1013" i="1"/>
  <c r="B1015" i="1" l="1"/>
  <c r="C1014" i="1"/>
  <c r="B1016" i="1" l="1"/>
  <c r="C1015" i="1"/>
  <c r="B1017" i="1" l="1"/>
  <c r="C1016" i="1"/>
  <c r="B1018" i="1" l="1"/>
  <c r="C1017" i="1"/>
  <c r="B1019" i="1" l="1"/>
  <c r="C1018" i="1"/>
  <c r="B1020" i="1" l="1"/>
  <c r="C1019" i="1"/>
  <c r="B1021" i="1" l="1"/>
  <c r="C1020" i="1"/>
  <c r="B1022" i="1" l="1"/>
  <c r="C1021" i="1"/>
  <c r="B1023" i="1" l="1"/>
  <c r="C1022" i="1"/>
  <c r="B1024" i="1" l="1"/>
  <c r="C1023" i="1"/>
  <c r="B1025" i="1" l="1"/>
  <c r="C1024" i="1"/>
  <c r="B1026" i="1" l="1"/>
  <c r="C1025" i="1"/>
  <c r="B1027" i="1" l="1"/>
  <c r="C1026" i="1"/>
  <c r="B1028" i="1" l="1"/>
  <c r="C1027" i="1"/>
  <c r="B1029" i="1" l="1"/>
  <c r="C1028" i="1"/>
  <c r="B1030" i="1" l="1"/>
  <c r="C1029" i="1"/>
  <c r="B1031" i="1" l="1"/>
  <c r="C1030" i="1"/>
  <c r="B1032" i="1" l="1"/>
  <c r="C1031" i="1"/>
  <c r="B1033" i="1" l="1"/>
  <c r="C1032" i="1"/>
  <c r="B1034" i="1" l="1"/>
  <c r="C1033" i="1"/>
  <c r="B1035" i="1" l="1"/>
  <c r="C1034" i="1"/>
  <c r="B1036" i="1" l="1"/>
  <c r="C1035" i="1"/>
  <c r="B1037" i="1" l="1"/>
  <c r="C1036" i="1"/>
  <c r="B1038" i="1" l="1"/>
  <c r="C1037" i="1"/>
  <c r="B1039" i="1" l="1"/>
  <c r="C1038" i="1"/>
  <c r="B1040" i="1" l="1"/>
  <c r="C1039" i="1"/>
  <c r="B1041" i="1" l="1"/>
  <c r="C1040" i="1"/>
  <c r="B1042" i="1" l="1"/>
  <c r="C1041" i="1"/>
  <c r="B1043" i="1" l="1"/>
  <c r="C1042" i="1"/>
  <c r="B1044" i="1" l="1"/>
  <c r="C1043" i="1"/>
  <c r="B1045" i="1" l="1"/>
  <c r="C1044" i="1"/>
  <c r="B1046" i="1" l="1"/>
  <c r="C1045" i="1"/>
  <c r="B1047" i="1" l="1"/>
  <c r="C1046" i="1"/>
  <c r="B1048" i="1" l="1"/>
  <c r="C1047" i="1"/>
  <c r="B1049" i="1" l="1"/>
  <c r="C1048" i="1"/>
  <c r="B1050" i="1" l="1"/>
  <c r="C1049" i="1"/>
  <c r="B1051" i="1" l="1"/>
  <c r="C1050" i="1"/>
  <c r="B1052" i="1" l="1"/>
  <c r="C1051" i="1"/>
  <c r="B1053" i="1" l="1"/>
  <c r="C1052" i="1"/>
  <c r="B1054" i="1" l="1"/>
  <c r="C1053" i="1"/>
  <c r="B1055" i="1" l="1"/>
  <c r="C1054" i="1"/>
  <c r="B1056" i="1" l="1"/>
  <c r="C1055" i="1"/>
  <c r="B1057" i="1" l="1"/>
  <c r="C1056" i="1"/>
  <c r="B1058" i="1" l="1"/>
  <c r="C1057" i="1"/>
  <c r="B1059" i="1" l="1"/>
  <c r="C1058" i="1"/>
  <c r="B1060" i="1" l="1"/>
  <c r="C1059" i="1"/>
  <c r="B1061" i="1" l="1"/>
  <c r="C1060" i="1"/>
  <c r="B1062" i="1" l="1"/>
  <c r="C1061" i="1"/>
  <c r="B1063" i="1" l="1"/>
  <c r="C1062" i="1"/>
  <c r="B1064" i="1" l="1"/>
  <c r="C1063" i="1"/>
  <c r="B1065" i="1" l="1"/>
  <c r="C1064" i="1"/>
  <c r="B1066" i="1" l="1"/>
  <c r="C1065" i="1"/>
  <c r="B1067" i="1" l="1"/>
  <c r="C1066" i="1"/>
  <c r="B1068" i="1" l="1"/>
  <c r="C1067" i="1"/>
  <c r="B1069" i="1" l="1"/>
  <c r="C1068" i="1"/>
  <c r="B1070" i="1" l="1"/>
  <c r="C1069" i="1"/>
  <c r="B1071" i="1" l="1"/>
  <c r="C1070" i="1"/>
  <c r="B1072" i="1" l="1"/>
  <c r="C1071" i="1"/>
  <c r="B1073" i="1" l="1"/>
  <c r="C1072" i="1"/>
  <c r="B1074" i="1" l="1"/>
  <c r="C1073" i="1"/>
  <c r="B1075" i="1" l="1"/>
  <c r="C1074" i="1"/>
  <c r="B1076" i="1" l="1"/>
  <c r="C1075" i="1"/>
  <c r="B1077" i="1" l="1"/>
  <c r="C1076" i="1"/>
  <c r="B1078" i="1" l="1"/>
  <c r="C1077" i="1"/>
  <c r="B1079" i="1" l="1"/>
  <c r="C1078" i="1"/>
  <c r="B1080" i="1" l="1"/>
  <c r="C1079" i="1"/>
  <c r="B1081" i="1" l="1"/>
  <c r="C1080" i="1"/>
  <c r="B1082" i="1" l="1"/>
  <c r="C1081" i="1"/>
  <c r="B1083" i="1" l="1"/>
  <c r="C1082" i="1"/>
  <c r="B1084" i="1" l="1"/>
  <c r="C1083" i="1"/>
  <c r="B1085" i="1" l="1"/>
  <c r="C1084" i="1"/>
  <c r="B1086" i="1" l="1"/>
  <c r="C1085" i="1"/>
  <c r="B1087" i="1" l="1"/>
  <c r="C1086" i="1"/>
  <c r="B1088" i="1" l="1"/>
  <c r="C1087" i="1"/>
  <c r="B1089" i="1" l="1"/>
  <c r="C1088" i="1"/>
  <c r="B1090" i="1" l="1"/>
  <c r="C1089" i="1"/>
  <c r="B1091" i="1" l="1"/>
  <c r="C1090" i="1"/>
  <c r="B1092" i="1" l="1"/>
  <c r="C1091" i="1"/>
  <c r="B1093" i="1" l="1"/>
  <c r="C1092" i="1"/>
  <c r="B1094" i="1" l="1"/>
  <c r="C1093" i="1"/>
  <c r="B1095" i="1" l="1"/>
  <c r="C1094" i="1"/>
  <c r="B1096" i="1" l="1"/>
  <c r="C1095" i="1"/>
  <c r="B1097" i="1" l="1"/>
  <c r="C1096" i="1"/>
  <c r="B1098" i="1" l="1"/>
  <c r="C1097" i="1"/>
  <c r="B1099" i="1" l="1"/>
  <c r="C1098" i="1"/>
  <c r="B1100" i="1" l="1"/>
  <c r="C1099" i="1"/>
  <c r="B1101" i="1" l="1"/>
  <c r="C1100" i="1"/>
  <c r="B1102" i="1" l="1"/>
  <c r="C1101" i="1"/>
  <c r="B1103" i="1" l="1"/>
  <c r="C1102" i="1"/>
  <c r="B1104" i="1" l="1"/>
  <c r="C1103" i="1"/>
  <c r="B1105" i="1" l="1"/>
  <c r="C1104" i="1"/>
  <c r="B1106" i="1" l="1"/>
  <c r="C1105" i="1"/>
  <c r="B1107" i="1" l="1"/>
  <c r="C1106" i="1"/>
  <c r="B1108" i="1" l="1"/>
  <c r="C1107" i="1"/>
  <c r="B1109" i="1" l="1"/>
  <c r="C1108" i="1"/>
  <c r="B1110" i="1" l="1"/>
  <c r="C1109" i="1"/>
  <c r="B1111" i="1" l="1"/>
  <c r="C1110" i="1"/>
  <c r="B1112" i="1" l="1"/>
  <c r="C1111" i="1"/>
  <c r="B1113" i="1" l="1"/>
  <c r="C1112" i="1"/>
  <c r="B1114" i="1" l="1"/>
  <c r="C1113" i="1"/>
  <c r="B1115" i="1" l="1"/>
  <c r="C1114" i="1"/>
  <c r="B1116" i="1" l="1"/>
  <c r="C1115" i="1"/>
  <c r="B1117" i="1" l="1"/>
  <c r="C1116" i="1"/>
  <c r="B1118" i="1" l="1"/>
  <c r="C1117" i="1"/>
  <c r="B1119" i="1" l="1"/>
  <c r="C1118" i="1"/>
  <c r="B1120" i="1" l="1"/>
  <c r="C1119" i="1"/>
  <c r="B1121" i="1" l="1"/>
  <c r="C1120" i="1"/>
  <c r="B1122" i="1" l="1"/>
  <c r="C1121" i="1"/>
  <c r="B1123" i="1" l="1"/>
  <c r="C1122" i="1"/>
  <c r="B1124" i="1" l="1"/>
  <c r="C1123" i="1"/>
  <c r="B1125" i="1" l="1"/>
  <c r="C1124" i="1"/>
  <c r="B1126" i="1" l="1"/>
  <c r="C1125" i="1"/>
  <c r="B1127" i="1" l="1"/>
  <c r="C1126" i="1"/>
  <c r="B1128" i="1" l="1"/>
  <c r="C1127" i="1"/>
  <c r="B1129" i="1" l="1"/>
  <c r="C1128" i="1"/>
  <c r="B1130" i="1" l="1"/>
  <c r="C1129" i="1"/>
  <c r="B1131" i="1" l="1"/>
  <c r="C1130" i="1"/>
  <c r="B1132" i="1" l="1"/>
  <c r="C1131" i="1"/>
  <c r="B1133" i="1" l="1"/>
  <c r="C1132" i="1"/>
  <c r="B1134" i="1" l="1"/>
  <c r="C1133" i="1"/>
  <c r="B1135" i="1" l="1"/>
  <c r="C1134" i="1"/>
  <c r="B1136" i="1" l="1"/>
  <c r="C1135" i="1"/>
  <c r="B1137" i="1" l="1"/>
  <c r="C1136" i="1"/>
  <c r="B1138" i="1" l="1"/>
  <c r="C1137" i="1"/>
  <c r="B1139" i="1" l="1"/>
  <c r="C1138" i="1"/>
  <c r="B1140" i="1" l="1"/>
  <c r="C1139" i="1"/>
  <c r="B1141" i="1" l="1"/>
  <c r="C1140" i="1"/>
  <c r="B1142" i="1" l="1"/>
  <c r="C1141" i="1"/>
  <c r="B1143" i="1" l="1"/>
  <c r="C1142" i="1"/>
  <c r="B1144" i="1" l="1"/>
  <c r="C1143" i="1"/>
  <c r="B1145" i="1" l="1"/>
  <c r="C1144" i="1"/>
  <c r="B1146" i="1" l="1"/>
  <c r="C1145" i="1"/>
  <c r="B1147" i="1" l="1"/>
  <c r="C1146" i="1"/>
  <c r="B1148" i="1" l="1"/>
  <c r="C1147" i="1"/>
  <c r="B1149" i="1" l="1"/>
  <c r="C1148" i="1"/>
  <c r="B1150" i="1" l="1"/>
  <c r="C1149" i="1"/>
  <c r="B1151" i="1" l="1"/>
  <c r="C1150" i="1"/>
  <c r="B1152" i="1" l="1"/>
  <c r="C1151" i="1"/>
  <c r="B1153" i="1" l="1"/>
  <c r="C1152" i="1"/>
  <c r="B1154" i="1" l="1"/>
  <c r="C1153" i="1"/>
  <c r="B1155" i="1" l="1"/>
  <c r="C1154" i="1"/>
  <c r="B1156" i="1" l="1"/>
  <c r="C1155" i="1"/>
  <c r="B1157" i="1" l="1"/>
  <c r="C1156" i="1"/>
  <c r="B1158" i="1" l="1"/>
  <c r="C1157" i="1"/>
  <c r="B1159" i="1" l="1"/>
  <c r="C1158" i="1"/>
  <c r="B1160" i="1" l="1"/>
  <c r="C1159" i="1"/>
  <c r="B1161" i="1" l="1"/>
  <c r="C1160" i="1"/>
  <c r="B1162" i="1" l="1"/>
  <c r="C1161" i="1"/>
  <c r="B1163" i="1" l="1"/>
  <c r="C1162" i="1"/>
  <c r="B1164" i="1" l="1"/>
  <c r="C1163" i="1"/>
  <c r="B1165" i="1" l="1"/>
  <c r="C1164" i="1"/>
  <c r="B1166" i="1" l="1"/>
  <c r="C1165" i="1"/>
  <c r="B1167" i="1" l="1"/>
  <c r="C1166" i="1"/>
  <c r="B1168" i="1" l="1"/>
  <c r="C1167" i="1"/>
  <c r="B1169" i="1" l="1"/>
  <c r="C1168" i="1"/>
  <c r="B1170" i="1" l="1"/>
  <c r="C1169" i="1"/>
  <c r="B1171" i="1" l="1"/>
  <c r="C1170" i="1"/>
  <c r="B1172" i="1" l="1"/>
  <c r="C1171" i="1"/>
  <c r="B1173" i="1" l="1"/>
  <c r="C1172" i="1"/>
  <c r="B1174" i="1" l="1"/>
  <c r="C1173" i="1"/>
  <c r="B1175" i="1" l="1"/>
  <c r="C1174" i="1"/>
  <c r="B1176" i="1" l="1"/>
  <c r="C1175" i="1"/>
  <c r="B1177" i="1" l="1"/>
  <c r="C1176" i="1"/>
  <c r="B1178" i="1" l="1"/>
  <c r="C1177" i="1"/>
  <c r="B1179" i="1" l="1"/>
  <c r="C1178" i="1"/>
  <c r="B1180" i="1" l="1"/>
  <c r="C1179" i="1"/>
  <c r="B1181" i="1" l="1"/>
  <c r="C1180" i="1"/>
  <c r="B1182" i="1" l="1"/>
  <c r="C1181" i="1"/>
  <c r="B1183" i="1" l="1"/>
  <c r="C1182" i="1"/>
  <c r="B1184" i="1" l="1"/>
  <c r="C1183" i="1"/>
  <c r="B1185" i="1" l="1"/>
  <c r="C1184" i="1"/>
  <c r="B1186" i="1" l="1"/>
  <c r="C1185" i="1"/>
  <c r="B1187" i="1" l="1"/>
  <c r="C1186" i="1"/>
  <c r="B1188" i="1" l="1"/>
  <c r="C1187" i="1"/>
  <c r="B1189" i="1" l="1"/>
  <c r="C1188" i="1"/>
  <c r="B1190" i="1" l="1"/>
  <c r="C1189" i="1"/>
  <c r="B1191" i="1" l="1"/>
  <c r="C1190" i="1"/>
  <c r="B1192" i="1" l="1"/>
  <c r="C1191" i="1"/>
  <c r="B1193" i="1" l="1"/>
  <c r="C1192" i="1"/>
  <c r="B1194" i="1" l="1"/>
  <c r="C1193" i="1"/>
  <c r="B1195" i="1" l="1"/>
  <c r="C1194" i="1"/>
  <c r="B1196" i="1" l="1"/>
  <c r="C1195" i="1"/>
  <c r="B1197" i="1" l="1"/>
  <c r="C1196" i="1"/>
  <c r="B1198" i="1" l="1"/>
  <c r="C1197" i="1"/>
  <c r="B1199" i="1" l="1"/>
  <c r="C1198" i="1"/>
  <c r="B1200" i="1" l="1"/>
  <c r="C1199" i="1"/>
  <c r="B1201" i="1" l="1"/>
  <c r="C1200" i="1"/>
  <c r="B1202" i="1" l="1"/>
  <c r="C1201" i="1"/>
  <c r="B1203" i="1" l="1"/>
  <c r="C1202" i="1"/>
  <c r="B1204" i="1" l="1"/>
  <c r="C1203" i="1"/>
  <c r="B1205" i="1" l="1"/>
  <c r="C1204" i="1"/>
  <c r="B1206" i="1" l="1"/>
  <c r="C1205" i="1"/>
  <c r="B1207" i="1" l="1"/>
  <c r="C1206" i="1"/>
  <c r="B1208" i="1" l="1"/>
  <c r="C1207" i="1"/>
  <c r="B1209" i="1" l="1"/>
  <c r="C1208" i="1"/>
  <c r="B1210" i="1" l="1"/>
  <c r="C1209" i="1"/>
  <c r="B1211" i="1" l="1"/>
  <c r="C1210" i="1"/>
  <c r="B1212" i="1" l="1"/>
  <c r="C1211" i="1"/>
  <c r="B1213" i="1" l="1"/>
  <c r="C1212" i="1"/>
  <c r="B1214" i="1" l="1"/>
  <c r="C1213" i="1"/>
  <c r="B1215" i="1" l="1"/>
  <c r="C1214" i="1"/>
  <c r="B1216" i="1" l="1"/>
  <c r="C1215" i="1"/>
  <c r="B1217" i="1" l="1"/>
  <c r="C1216" i="1"/>
  <c r="B1218" i="1" l="1"/>
  <c r="C1217" i="1"/>
  <c r="B1219" i="1" l="1"/>
  <c r="C1218" i="1"/>
  <c r="B1220" i="1" l="1"/>
  <c r="C1219" i="1"/>
  <c r="B1221" i="1" l="1"/>
  <c r="C1220" i="1"/>
  <c r="B1222" i="1" l="1"/>
  <c r="C1221" i="1"/>
  <c r="B1223" i="1" l="1"/>
  <c r="C1222" i="1"/>
  <c r="B1224" i="1" l="1"/>
  <c r="C1223" i="1"/>
  <c r="B1225" i="1" l="1"/>
  <c r="C1224" i="1"/>
  <c r="B1226" i="1" l="1"/>
  <c r="C1225" i="1"/>
  <c r="B1227" i="1" l="1"/>
  <c r="C1226" i="1"/>
  <c r="B1228" i="1" l="1"/>
  <c r="C1227" i="1"/>
  <c r="B1229" i="1" l="1"/>
  <c r="C1228" i="1"/>
  <c r="B1230" i="1" l="1"/>
  <c r="C1229" i="1"/>
  <c r="B1231" i="1" l="1"/>
  <c r="C1230" i="1"/>
  <c r="B1232" i="1" l="1"/>
  <c r="C1231" i="1"/>
  <c r="B1233" i="1" l="1"/>
  <c r="C1232" i="1"/>
  <c r="B1234" i="1" l="1"/>
  <c r="C1233" i="1"/>
  <c r="B1235" i="1" l="1"/>
  <c r="C1234" i="1"/>
  <c r="B1236" i="1" l="1"/>
  <c r="C1235" i="1"/>
  <c r="B1237" i="1" l="1"/>
  <c r="C1236" i="1"/>
  <c r="B1238" i="1" l="1"/>
  <c r="C1237" i="1"/>
  <c r="B1239" i="1" l="1"/>
  <c r="C1238" i="1"/>
  <c r="B1240" i="1" l="1"/>
  <c r="C1239" i="1"/>
  <c r="B1241" i="1" l="1"/>
  <c r="C1240" i="1"/>
  <c r="B1242" i="1" l="1"/>
  <c r="C1241" i="1"/>
  <c r="B1243" i="1" l="1"/>
  <c r="C1242" i="1"/>
  <c r="B1244" i="1" l="1"/>
  <c r="C1243" i="1"/>
  <c r="B1245" i="1" l="1"/>
  <c r="C1244" i="1"/>
  <c r="B1246" i="1" l="1"/>
  <c r="C1245" i="1"/>
  <c r="B1247" i="1" l="1"/>
  <c r="C1246" i="1"/>
  <c r="B1248" i="1" l="1"/>
  <c r="C1247" i="1"/>
  <c r="B1249" i="1" l="1"/>
  <c r="C1248" i="1"/>
  <c r="B1250" i="1" l="1"/>
  <c r="C1249" i="1"/>
  <c r="B1251" i="1" l="1"/>
  <c r="C1250" i="1"/>
  <c r="B1252" i="1" l="1"/>
  <c r="C1251" i="1"/>
  <c r="B1253" i="1" l="1"/>
  <c r="C1252" i="1"/>
  <c r="B1254" i="1" l="1"/>
  <c r="C1253" i="1"/>
  <c r="B1255" i="1" l="1"/>
  <c r="C1254" i="1"/>
  <c r="B1256" i="1" l="1"/>
  <c r="C1255" i="1"/>
  <c r="B1257" i="1" l="1"/>
  <c r="C1256" i="1"/>
  <c r="B1258" i="1" l="1"/>
  <c r="C1257" i="1"/>
  <c r="B1259" i="1" l="1"/>
  <c r="C1258" i="1"/>
  <c r="B1260" i="1" l="1"/>
  <c r="C1259" i="1"/>
  <c r="B1261" i="1" l="1"/>
  <c r="C1260" i="1"/>
  <c r="B1262" i="1" l="1"/>
  <c r="C1261" i="1"/>
  <c r="B1263" i="1" l="1"/>
  <c r="C1262" i="1"/>
  <c r="B1264" i="1" l="1"/>
  <c r="C1263" i="1"/>
  <c r="B1265" i="1" l="1"/>
  <c r="C1264" i="1"/>
  <c r="B1266" i="1" l="1"/>
  <c r="C1265" i="1"/>
  <c r="B1267" i="1" l="1"/>
  <c r="C1266" i="1"/>
  <c r="B1268" i="1" l="1"/>
  <c r="C1267" i="1"/>
  <c r="B1269" i="1" l="1"/>
  <c r="C1268" i="1"/>
  <c r="B1270" i="1" l="1"/>
  <c r="C1269" i="1"/>
  <c r="B1271" i="1" l="1"/>
  <c r="C1270" i="1"/>
  <c r="B1272" i="1" l="1"/>
  <c r="C1271" i="1"/>
  <c r="B1273" i="1" l="1"/>
  <c r="C1272" i="1"/>
  <c r="B1274" i="1" l="1"/>
  <c r="C1273" i="1"/>
  <c r="B1275" i="1" l="1"/>
  <c r="C1274" i="1"/>
  <c r="B1276" i="1" l="1"/>
  <c r="C1275" i="1"/>
  <c r="B1277" i="1" l="1"/>
  <c r="C1276" i="1"/>
  <c r="B1278" i="1" l="1"/>
  <c r="C1277" i="1"/>
  <c r="B1279" i="1" l="1"/>
  <c r="C1278" i="1"/>
  <c r="B1280" i="1" l="1"/>
  <c r="C1279" i="1"/>
  <c r="B1281" i="1" l="1"/>
  <c r="C1280" i="1"/>
  <c r="B1282" i="1" l="1"/>
  <c r="C1281" i="1"/>
  <c r="B1283" i="1" l="1"/>
  <c r="C1282" i="1"/>
  <c r="B1284" i="1" l="1"/>
  <c r="C1283" i="1"/>
  <c r="B1285" i="1" l="1"/>
  <c r="C1284" i="1"/>
  <c r="B1286" i="1" l="1"/>
  <c r="C1285" i="1"/>
  <c r="B1287" i="1" l="1"/>
  <c r="C1286" i="1"/>
  <c r="B1288" i="1" l="1"/>
  <c r="C1287" i="1"/>
  <c r="B1289" i="1" l="1"/>
  <c r="C1288" i="1"/>
  <c r="B1290" i="1" l="1"/>
  <c r="C1289" i="1"/>
  <c r="B1291" i="1" l="1"/>
  <c r="C1290" i="1"/>
  <c r="B1292" i="1" l="1"/>
  <c r="C1291" i="1"/>
  <c r="B1293" i="1" l="1"/>
  <c r="C1292" i="1"/>
  <c r="B1294" i="1" l="1"/>
  <c r="C1293" i="1"/>
  <c r="B1295" i="1" l="1"/>
  <c r="C1294" i="1"/>
  <c r="B1296" i="1" l="1"/>
  <c r="C1295" i="1"/>
  <c r="B1297" i="1" l="1"/>
  <c r="C1296" i="1"/>
  <c r="B1298" i="1" l="1"/>
  <c r="C1297" i="1"/>
  <c r="B1299" i="1" l="1"/>
  <c r="C1298" i="1"/>
  <c r="B1300" i="1" l="1"/>
  <c r="C1299" i="1"/>
  <c r="B1301" i="1" l="1"/>
  <c r="C1300" i="1"/>
  <c r="B1302" i="1" l="1"/>
  <c r="C1301" i="1"/>
  <c r="B1303" i="1" l="1"/>
  <c r="C1302" i="1"/>
  <c r="B1304" i="1" l="1"/>
  <c r="C1303" i="1"/>
  <c r="B1305" i="1" l="1"/>
  <c r="C1304" i="1"/>
  <c r="B1306" i="1" l="1"/>
  <c r="C1305" i="1"/>
  <c r="B1307" i="1" l="1"/>
  <c r="C1306" i="1"/>
  <c r="B1308" i="1" l="1"/>
  <c r="C1307" i="1"/>
  <c r="B1309" i="1" l="1"/>
  <c r="C1308" i="1"/>
  <c r="B1310" i="1" l="1"/>
  <c r="C1309" i="1"/>
  <c r="B1311" i="1" l="1"/>
  <c r="C1310" i="1"/>
  <c r="B1312" i="1" l="1"/>
  <c r="C1311" i="1"/>
  <c r="B1313" i="1" l="1"/>
  <c r="C1312" i="1"/>
  <c r="B1314" i="1" l="1"/>
  <c r="C1313" i="1"/>
  <c r="B1315" i="1" l="1"/>
  <c r="C1314" i="1"/>
  <c r="B1316" i="1" l="1"/>
  <c r="C1315" i="1"/>
  <c r="B1317" i="1" l="1"/>
  <c r="C1316" i="1"/>
  <c r="B1318" i="1" l="1"/>
  <c r="C1317" i="1"/>
  <c r="B1319" i="1" l="1"/>
  <c r="C1318" i="1"/>
  <c r="B1320" i="1" l="1"/>
  <c r="C1319" i="1"/>
  <c r="B1321" i="1" l="1"/>
  <c r="C1320" i="1"/>
  <c r="B1322" i="1" l="1"/>
  <c r="C1321" i="1"/>
  <c r="B1323" i="1" l="1"/>
  <c r="C1322" i="1"/>
  <c r="B1324" i="1" l="1"/>
  <c r="C1323" i="1"/>
  <c r="B1325" i="1" l="1"/>
  <c r="C1324" i="1"/>
  <c r="B1326" i="1" l="1"/>
  <c r="C1325" i="1"/>
  <c r="B1327" i="1" l="1"/>
  <c r="C1326" i="1"/>
  <c r="B1328" i="1" l="1"/>
  <c r="C1327" i="1"/>
  <c r="B1329" i="1" l="1"/>
  <c r="C1328" i="1"/>
  <c r="B1330" i="1" l="1"/>
  <c r="C1329" i="1"/>
  <c r="B1331" i="1" l="1"/>
  <c r="C1330" i="1"/>
  <c r="B1332" i="1" l="1"/>
  <c r="C1331" i="1"/>
  <c r="B1333" i="1" l="1"/>
  <c r="C1332" i="1"/>
  <c r="B1334" i="1" l="1"/>
  <c r="C1333" i="1"/>
  <c r="B1335" i="1" l="1"/>
  <c r="C1334" i="1"/>
  <c r="B1336" i="1" l="1"/>
  <c r="C1335" i="1"/>
  <c r="B1337" i="1" l="1"/>
  <c r="C1336" i="1"/>
  <c r="B1338" i="1" l="1"/>
  <c r="C1337" i="1"/>
  <c r="B1339" i="1" l="1"/>
  <c r="C1338" i="1"/>
  <c r="B1340" i="1" l="1"/>
  <c r="C1339" i="1"/>
  <c r="B1341" i="1" l="1"/>
  <c r="C1340" i="1"/>
  <c r="B1342" i="1" l="1"/>
  <c r="C1341" i="1"/>
  <c r="B1343" i="1" l="1"/>
  <c r="C1342" i="1"/>
  <c r="B1344" i="1" l="1"/>
  <c r="C1343" i="1"/>
  <c r="B1345" i="1" l="1"/>
  <c r="C1344" i="1"/>
  <c r="B1346" i="1" l="1"/>
  <c r="C1345" i="1"/>
  <c r="B1347" i="1" l="1"/>
  <c r="C1346" i="1"/>
  <c r="B1348" i="1" l="1"/>
  <c r="C1347" i="1"/>
  <c r="B1349" i="1" l="1"/>
  <c r="C1348" i="1"/>
  <c r="B1350" i="1" l="1"/>
  <c r="C1349" i="1"/>
  <c r="B1351" i="1" l="1"/>
  <c r="C1350" i="1"/>
  <c r="B1352" i="1" l="1"/>
  <c r="C1351" i="1"/>
  <c r="B1353" i="1" l="1"/>
  <c r="C1352" i="1"/>
  <c r="B1354" i="1" l="1"/>
  <c r="C1353" i="1"/>
  <c r="B1355" i="1" l="1"/>
  <c r="C1354" i="1"/>
  <c r="B1356" i="1" l="1"/>
  <c r="C1355" i="1"/>
  <c r="B1357" i="1" l="1"/>
  <c r="C1356" i="1"/>
  <c r="B1358" i="1" l="1"/>
  <c r="C1357" i="1"/>
  <c r="B1359" i="1" l="1"/>
  <c r="C1358" i="1"/>
  <c r="B1360" i="1" l="1"/>
  <c r="C1359" i="1"/>
  <c r="B1361" i="1" l="1"/>
  <c r="C1360" i="1"/>
  <c r="B1362" i="1" l="1"/>
  <c r="C1361" i="1"/>
  <c r="B1363" i="1" l="1"/>
  <c r="C1362" i="1"/>
  <c r="B1364" i="1" l="1"/>
  <c r="C1363" i="1"/>
  <c r="B1365" i="1" l="1"/>
  <c r="C1364" i="1"/>
  <c r="B1366" i="1" l="1"/>
  <c r="C1365" i="1"/>
  <c r="B1367" i="1" l="1"/>
  <c r="C1366" i="1"/>
  <c r="B1368" i="1" l="1"/>
  <c r="C1367" i="1"/>
  <c r="B1369" i="1" l="1"/>
  <c r="C1368" i="1"/>
  <c r="B1370" i="1" l="1"/>
  <c r="C1369" i="1"/>
  <c r="B1371" i="1" l="1"/>
  <c r="C1370" i="1"/>
  <c r="B1372" i="1" l="1"/>
  <c r="C1371" i="1"/>
  <c r="B1373" i="1" l="1"/>
  <c r="C1372" i="1"/>
  <c r="B1374" i="1" l="1"/>
  <c r="C1373" i="1"/>
  <c r="B1375" i="1" l="1"/>
  <c r="C1374" i="1"/>
  <c r="B1376" i="1" l="1"/>
  <c r="C1375" i="1"/>
  <c r="B1377" i="1" l="1"/>
  <c r="C1376" i="1"/>
  <c r="B1378" i="1" l="1"/>
  <c r="C1377" i="1"/>
  <c r="B1379" i="1" l="1"/>
  <c r="C1378" i="1"/>
  <c r="B1380" i="1" l="1"/>
  <c r="C1379" i="1"/>
  <c r="B1381" i="1" l="1"/>
  <c r="C1380" i="1"/>
  <c r="B1382" i="1" l="1"/>
  <c r="C1381" i="1"/>
  <c r="B1383" i="1" l="1"/>
  <c r="C1382" i="1"/>
  <c r="B1384" i="1" l="1"/>
  <c r="C1383" i="1"/>
  <c r="B1385" i="1" l="1"/>
  <c r="C1384" i="1"/>
  <c r="B1386" i="1" l="1"/>
  <c r="C1385" i="1"/>
  <c r="B1387" i="1" l="1"/>
  <c r="C1386" i="1"/>
  <c r="B1388" i="1" l="1"/>
  <c r="C1387" i="1"/>
  <c r="B1389" i="1" l="1"/>
  <c r="C1388" i="1"/>
  <c r="B1390" i="1" l="1"/>
  <c r="C1389" i="1"/>
  <c r="B1391" i="1" l="1"/>
  <c r="C1390" i="1"/>
  <c r="B1392" i="1" l="1"/>
  <c r="C1391" i="1"/>
  <c r="B1393" i="1" l="1"/>
  <c r="C1392" i="1"/>
  <c r="B1394" i="1" l="1"/>
  <c r="C1393" i="1"/>
  <c r="B1395" i="1" l="1"/>
  <c r="C1394" i="1"/>
  <c r="B1396" i="1" l="1"/>
  <c r="C1395" i="1"/>
  <c r="B1397" i="1" l="1"/>
  <c r="C1396" i="1"/>
  <c r="B1398" i="1" l="1"/>
  <c r="C1397" i="1"/>
  <c r="B1399" i="1" l="1"/>
  <c r="C1398" i="1"/>
  <c r="B1400" i="1" l="1"/>
  <c r="C1399" i="1"/>
  <c r="B1401" i="1" l="1"/>
  <c r="C1400" i="1"/>
  <c r="B1402" i="1" l="1"/>
  <c r="C1401" i="1"/>
  <c r="B1403" i="1" l="1"/>
  <c r="C1402" i="1"/>
  <c r="B1404" i="1" l="1"/>
  <c r="C1403" i="1"/>
  <c r="B1405" i="1" l="1"/>
  <c r="C1404" i="1"/>
  <c r="B1406" i="1" l="1"/>
  <c r="C1405" i="1"/>
  <c r="B1407" i="1" l="1"/>
  <c r="C1406" i="1"/>
  <c r="B1408" i="1" l="1"/>
  <c r="C1407" i="1"/>
  <c r="B1409" i="1" l="1"/>
  <c r="C1408" i="1"/>
  <c r="B1410" i="1" l="1"/>
  <c r="C1409" i="1"/>
  <c r="B1411" i="1" l="1"/>
  <c r="C1410" i="1"/>
  <c r="B1412" i="1" l="1"/>
  <c r="C1411" i="1"/>
  <c r="B1413" i="1" l="1"/>
  <c r="C1412" i="1"/>
  <c r="B1414" i="1" l="1"/>
  <c r="C1413" i="1"/>
  <c r="B1415" i="1" l="1"/>
  <c r="C1414" i="1"/>
  <c r="B1416" i="1" l="1"/>
  <c r="C1415" i="1"/>
  <c r="B1417" i="1" l="1"/>
  <c r="C1416" i="1"/>
  <c r="B1418" i="1" l="1"/>
  <c r="C1417" i="1"/>
  <c r="B1419" i="1" l="1"/>
  <c r="C1418" i="1"/>
  <c r="B1420" i="1" l="1"/>
  <c r="C1419" i="1"/>
  <c r="B1421" i="1" l="1"/>
  <c r="C1420" i="1"/>
  <c r="B1422" i="1" l="1"/>
  <c r="C1421" i="1"/>
  <c r="B1423" i="1" l="1"/>
  <c r="C1422" i="1"/>
  <c r="B1424" i="1" l="1"/>
  <c r="C1423" i="1"/>
  <c r="B1425" i="1" l="1"/>
  <c r="C1424" i="1"/>
  <c r="B1426" i="1" l="1"/>
  <c r="C1425" i="1"/>
  <c r="B1427" i="1" l="1"/>
  <c r="C1426" i="1"/>
  <c r="B1428" i="1" l="1"/>
  <c r="C1427" i="1"/>
  <c r="B1429" i="1" l="1"/>
  <c r="C1428" i="1"/>
  <c r="B1430" i="1" l="1"/>
  <c r="C1429" i="1"/>
  <c r="B1431" i="1" l="1"/>
  <c r="C1430" i="1"/>
  <c r="B1432" i="1" l="1"/>
  <c r="C1431" i="1"/>
  <c r="B1433" i="1" l="1"/>
  <c r="C1432" i="1"/>
  <c r="B1434" i="1" l="1"/>
  <c r="C1433" i="1"/>
  <c r="B1435" i="1" l="1"/>
  <c r="C1434" i="1"/>
  <c r="B1436" i="1" l="1"/>
  <c r="C1435" i="1"/>
  <c r="B1437" i="1" l="1"/>
  <c r="C1436" i="1"/>
  <c r="B1438" i="1" l="1"/>
  <c r="C1437" i="1"/>
  <c r="B1439" i="1" l="1"/>
  <c r="C1438" i="1"/>
  <c r="B1440" i="1" l="1"/>
  <c r="C1439" i="1"/>
  <c r="B1441" i="1" l="1"/>
  <c r="C1440" i="1"/>
  <c r="B1442" i="1" l="1"/>
  <c r="C1441" i="1"/>
  <c r="B1443" i="1" l="1"/>
  <c r="C1442" i="1"/>
  <c r="B1444" i="1" l="1"/>
  <c r="C1443" i="1"/>
  <c r="B1445" i="1" l="1"/>
  <c r="C1444" i="1"/>
  <c r="B1446" i="1" l="1"/>
  <c r="C1445" i="1"/>
  <c r="B1447" i="1" l="1"/>
  <c r="C1446" i="1"/>
  <c r="B1448" i="1" l="1"/>
  <c r="C1447" i="1"/>
  <c r="B1449" i="1" l="1"/>
  <c r="C1448" i="1"/>
  <c r="B1450" i="1" l="1"/>
  <c r="C1449" i="1"/>
  <c r="B1451" i="1" l="1"/>
  <c r="C1450" i="1"/>
  <c r="B1452" i="1" l="1"/>
  <c r="C1451" i="1"/>
  <c r="B1453" i="1" l="1"/>
  <c r="C1452" i="1"/>
  <c r="B1454" i="1" l="1"/>
  <c r="C1453" i="1"/>
  <c r="B1455" i="1" l="1"/>
  <c r="C1454" i="1"/>
  <c r="B1456" i="1" l="1"/>
  <c r="C1455" i="1"/>
  <c r="B1457" i="1" l="1"/>
  <c r="C1456" i="1"/>
  <c r="B1458" i="1" l="1"/>
  <c r="C1457" i="1"/>
  <c r="B1459" i="1" l="1"/>
  <c r="C1458" i="1"/>
  <c r="B1460" i="1" l="1"/>
  <c r="C1459" i="1"/>
  <c r="B1461" i="1" l="1"/>
  <c r="C1460" i="1"/>
  <c r="B1462" i="1" l="1"/>
  <c r="C1461" i="1"/>
  <c r="B1463" i="1" l="1"/>
  <c r="C1462" i="1"/>
  <c r="B1464" i="1" l="1"/>
  <c r="C1463" i="1"/>
  <c r="B1465" i="1" l="1"/>
  <c r="C1464" i="1"/>
  <c r="B1466" i="1" l="1"/>
  <c r="C1465" i="1"/>
  <c r="B1467" i="1" l="1"/>
  <c r="C1466" i="1"/>
  <c r="B1468" i="1" l="1"/>
  <c r="C1467" i="1"/>
  <c r="B1469" i="1" l="1"/>
  <c r="C1468" i="1"/>
  <c r="B1470" i="1" l="1"/>
  <c r="C1469" i="1"/>
  <c r="B1471" i="1" l="1"/>
  <c r="C1470" i="1"/>
  <c r="B1472" i="1" l="1"/>
  <c r="C1471" i="1"/>
  <c r="B1473" i="1" l="1"/>
  <c r="C1472" i="1"/>
  <c r="B1474" i="1" l="1"/>
  <c r="C1473" i="1"/>
  <c r="B1475" i="1" l="1"/>
  <c r="C1474" i="1"/>
  <c r="B1476" i="1" l="1"/>
  <c r="C1475" i="1"/>
  <c r="B1477" i="1" l="1"/>
  <c r="C1476" i="1"/>
  <c r="B1478" i="1" l="1"/>
  <c r="C1477" i="1"/>
  <c r="B1479" i="1" l="1"/>
  <c r="C1478" i="1"/>
  <c r="B1480" i="1" l="1"/>
  <c r="C1479" i="1"/>
  <c r="B1481" i="1" l="1"/>
  <c r="C1480" i="1"/>
  <c r="B1482" i="1" l="1"/>
  <c r="C1481" i="1"/>
  <c r="B1483" i="1" l="1"/>
  <c r="C1482" i="1"/>
  <c r="B1484" i="1" l="1"/>
  <c r="C1483" i="1"/>
  <c r="B1485" i="1" l="1"/>
  <c r="C1484" i="1"/>
  <c r="B1486" i="1" l="1"/>
  <c r="C1485" i="1"/>
  <c r="B1487" i="1" l="1"/>
  <c r="C1486" i="1"/>
  <c r="B1488" i="1" l="1"/>
  <c r="C1487" i="1"/>
  <c r="B1489" i="1" l="1"/>
  <c r="C1488" i="1"/>
  <c r="B1490" i="1" l="1"/>
  <c r="C1489" i="1"/>
  <c r="B1491" i="1" l="1"/>
  <c r="C1490" i="1"/>
  <c r="B1492" i="1" l="1"/>
  <c r="C1491" i="1"/>
  <c r="B1493" i="1" l="1"/>
  <c r="C1492" i="1"/>
  <c r="B1494" i="1" l="1"/>
  <c r="C1493" i="1"/>
  <c r="B1495" i="1" l="1"/>
  <c r="C1494" i="1"/>
  <c r="B1496" i="1" l="1"/>
  <c r="C1495" i="1"/>
  <c r="B1497" i="1" l="1"/>
  <c r="C1496" i="1"/>
  <c r="B1498" i="1" l="1"/>
  <c r="C1497" i="1"/>
  <c r="B1499" i="1" l="1"/>
  <c r="C1498" i="1"/>
  <c r="B1500" i="1" l="1"/>
  <c r="C1499" i="1"/>
  <c r="B1501" i="1" l="1"/>
  <c r="C1500" i="1"/>
  <c r="B1502" i="1" l="1"/>
  <c r="C1501" i="1"/>
  <c r="B1503" i="1" l="1"/>
  <c r="C1502" i="1"/>
  <c r="B1504" i="1" l="1"/>
  <c r="C1503" i="1"/>
  <c r="B1505" i="1" l="1"/>
  <c r="C1504" i="1"/>
  <c r="B1506" i="1" l="1"/>
  <c r="C1505" i="1"/>
  <c r="B1507" i="1" l="1"/>
  <c r="C1506" i="1"/>
  <c r="B1508" i="1" l="1"/>
  <c r="C1507" i="1"/>
  <c r="B1509" i="1" l="1"/>
  <c r="C1508" i="1"/>
  <c r="B1510" i="1" l="1"/>
  <c r="C1509" i="1"/>
  <c r="B1511" i="1" l="1"/>
  <c r="C1510" i="1"/>
  <c r="B1512" i="1" l="1"/>
  <c r="C1511" i="1"/>
  <c r="B1513" i="1" l="1"/>
  <c r="C1512" i="1"/>
  <c r="B1514" i="1" l="1"/>
  <c r="C1513" i="1"/>
  <c r="B1515" i="1" l="1"/>
  <c r="C1514" i="1"/>
  <c r="B1516" i="1" l="1"/>
  <c r="C1515" i="1"/>
  <c r="B1517" i="1" l="1"/>
  <c r="C1516" i="1"/>
  <c r="B1518" i="1" l="1"/>
  <c r="C1517" i="1"/>
  <c r="B1519" i="1" l="1"/>
  <c r="C1518" i="1"/>
  <c r="B1520" i="1" l="1"/>
  <c r="C1519" i="1"/>
  <c r="B1521" i="1" l="1"/>
  <c r="C1520" i="1"/>
  <c r="B1522" i="1" l="1"/>
  <c r="C1521" i="1"/>
  <c r="B1523" i="1" l="1"/>
  <c r="C1522" i="1"/>
  <c r="B1524" i="1" l="1"/>
  <c r="C1523" i="1"/>
  <c r="B1525" i="1" l="1"/>
  <c r="C1524" i="1"/>
  <c r="B1526" i="1" l="1"/>
  <c r="C1525" i="1"/>
  <c r="B1527" i="1" l="1"/>
  <c r="C1526" i="1"/>
  <c r="B1528" i="1" l="1"/>
  <c r="C1527" i="1"/>
  <c r="B1529" i="1" l="1"/>
  <c r="C1528" i="1"/>
  <c r="B1530" i="1" l="1"/>
  <c r="C1529" i="1"/>
  <c r="B1531" i="1" l="1"/>
  <c r="C1530" i="1"/>
  <c r="B1532" i="1" l="1"/>
  <c r="C1531" i="1"/>
  <c r="B1533" i="1" l="1"/>
  <c r="C1532" i="1"/>
  <c r="B1534" i="1" l="1"/>
  <c r="C1533" i="1"/>
  <c r="B1535" i="1" l="1"/>
  <c r="C1534" i="1"/>
  <c r="B1536" i="1" l="1"/>
  <c r="C1535" i="1"/>
  <c r="B1537" i="1" l="1"/>
  <c r="C1536" i="1"/>
  <c r="B1538" i="1" l="1"/>
  <c r="C1537" i="1"/>
  <c r="B1539" i="1" l="1"/>
  <c r="C1538" i="1"/>
  <c r="B1540" i="1" l="1"/>
  <c r="C1539" i="1"/>
  <c r="B1541" i="1" l="1"/>
  <c r="C1540" i="1"/>
  <c r="B1542" i="1" l="1"/>
  <c r="C1541" i="1"/>
  <c r="B1543" i="1" l="1"/>
  <c r="C1542" i="1"/>
  <c r="B1544" i="1" l="1"/>
  <c r="C1543" i="1"/>
  <c r="B1545" i="1" l="1"/>
  <c r="C1544" i="1"/>
  <c r="B1546" i="1" l="1"/>
  <c r="C1545" i="1"/>
  <c r="B1547" i="1" l="1"/>
  <c r="C1546" i="1"/>
  <c r="B1548" i="1" l="1"/>
  <c r="C1547" i="1"/>
  <c r="B1549" i="1" l="1"/>
  <c r="C1548" i="1"/>
  <c r="B1550" i="1" l="1"/>
  <c r="C1549" i="1"/>
  <c r="B1551" i="1" l="1"/>
  <c r="C1550" i="1"/>
  <c r="B1552" i="1" l="1"/>
  <c r="C1551" i="1"/>
  <c r="B1553" i="1" l="1"/>
  <c r="C1552" i="1"/>
  <c r="B1554" i="1" l="1"/>
  <c r="C1553" i="1"/>
  <c r="B1555" i="1" l="1"/>
  <c r="C1554" i="1"/>
  <c r="B1556" i="1" l="1"/>
  <c r="C1555" i="1"/>
  <c r="B1557" i="1" l="1"/>
  <c r="C1556" i="1"/>
  <c r="B1558" i="1" l="1"/>
  <c r="C1557" i="1"/>
  <c r="B1559" i="1" l="1"/>
  <c r="C1558" i="1"/>
  <c r="B1560" i="1" l="1"/>
  <c r="C1559" i="1"/>
  <c r="B1561" i="1" l="1"/>
  <c r="C1560" i="1"/>
  <c r="B1562" i="1" l="1"/>
  <c r="C1561" i="1"/>
  <c r="B1563" i="1" l="1"/>
  <c r="C1562" i="1"/>
  <c r="B1564" i="1" l="1"/>
  <c r="C1563" i="1"/>
  <c r="B1565" i="1" l="1"/>
  <c r="C1564" i="1"/>
  <c r="B1566" i="1" l="1"/>
  <c r="C1565" i="1"/>
  <c r="B1567" i="1" l="1"/>
  <c r="C1566" i="1"/>
  <c r="B1568" i="1" l="1"/>
  <c r="C1567" i="1"/>
  <c r="B1569" i="1" l="1"/>
  <c r="C1568" i="1"/>
  <c r="B1570" i="1" l="1"/>
  <c r="C1569" i="1"/>
  <c r="B1571" i="1" l="1"/>
  <c r="C1570" i="1"/>
  <c r="B1572" i="1" l="1"/>
  <c r="C1571" i="1"/>
  <c r="B1573" i="1" l="1"/>
  <c r="C1572" i="1"/>
  <c r="B1574" i="1" l="1"/>
  <c r="C1573" i="1"/>
  <c r="B1575" i="1" l="1"/>
  <c r="C1574" i="1"/>
  <c r="B1576" i="1" l="1"/>
  <c r="C1575" i="1"/>
  <c r="B1577" i="1" l="1"/>
  <c r="C1576" i="1"/>
  <c r="B1578" i="1" l="1"/>
  <c r="C1577" i="1"/>
  <c r="B1579" i="1" l="1"/>
  <c r="C1578" i="1"/>
  <c r="B1580" i="1" l="1"/>
  <c r="C1579" i="1"/>
  <c r="B1581" i="1" l="1"/>
  <c r="C1580" i="1"/>
  <c r="B1582" i="1" l="1"/>
  <c r="C1581" i="1"/>
  <c r="B1583" i="1" l="1"/>
  <c r="C1582" i="1"/>
  <c r="B1584" i="1" l="1"/>
  <c r="C1583" i="1"/>
  <c r="B1585" i="1" l="1"/>
  <c r="C1584" i="1"/>
  <c r="B1586" i="1" l="1"/>
  <c r="C1585" i="1"/>
  <c r="B1587" i="1" l="1"/>
  <c r="C1586" i="1"/>
  <c r="B1588" i="1" l="1"/>
  <c r="C1587" i="1"/>
  <c r="B1589" i="1" l="1"/>
  <c r="C1588" i="1"/>
  <c r="B1590" i="1" l="1"/>
  <c r="C1589" i="1"/>
  <c r="B1591" i="1" l="1"/>
  <c r="C1590" i="1"/>
  <c r="B1592" i="1" l="1"/>
  <c r="C1591" i="1"/>
  <c r="B1593" i="1" l="1"/>
  <c r="C1592" i="1"/>
  <c r="B1594" i="1" l="1"/>
  <c r="C1593" i="1"/>
  <c r="B1595" i="1" l="1"/>
  <c r="C1594" i="1"/>
  <c r="B1596" i="1" l="1"/>
  <c r="C1595" i="1"/>
  <c r="B1597" i="1" l="1"/>
  <c r="C1596" i="1"/>
  <c r="B1598" i="1" l="1"/>
  <c r="C1597" i="1"/>
  <c r="B1599" i="1" l="1"/>
  <c r="C1598" i="1"/>
  <c r="B1600" i="1" l="1"/>
  <c r="C1599" i="1"/>
  <c r="B1601" i="1" l="1"/>
  <c r="C1600" i="1"/>
  <c r="B1602" i="1" l="1"/>
  <c r="C1601" i="1"/>
  <c r="B1603" i="1" l="1"/>
  <c r="C1602" i="1"/>
  <c r="B1604" i="1" l="1"/>
  <c r="C1603" i="1"/>
  <c r="B1605" i="1" l="1"/>
  <c r="C1604" i="1"/>
  <c r="B1606" i="1" l="1"/>
  <c r="C1605" i="1"/>
  <c r="B1607" i="1" l="1"/>
  <c r="C1606" i="1"/>
  <c r="B1608" i="1" l="1"/>
  <c r="C1607" i="1"/>
  <c r="B1609" i="1" l="1"/>
  <c r="C1608" i="1"/>
  <c r="B1610" i="1" l="1"/>
  <c r="C1609" i="1"/>
  <c r="B1611" i="1" l="1"/>
  <c r="C1610" i="1"/>
  <c r="B1612" i="1" l="1"/>
  <c r="C1611" i="1"/>
  <c r="B1613" i="1" l="1"/>
  <c r="C1612" i="1"/>
  <c r="B1614" i="1" l="1"/>
  <c r="C1613" i="1"/>
  <c r="B1615" i="1" l="1"/>
  <c r="C1614" i="1"/>
  <c r="B1616" i="1" l="1"/>
  <c r="C1615" i="1"/>
  <c r="B1617" i="1" l="1"/>
  <c r="C1616" i="1"/>
  <c r="B1618" i="1" l="1"/>
  <c r="C1617" i="1"/>
  <c r="B1619" i="1" l="1"/>
  <c r="C1618" i="1"/>
  <c r="B1620" i="1" l="1"/>
  <c r="C1619" i="1"/>
  <c r="B1621" i="1" l="1"/>
  <c r="C1620" i="1"/>
  <c r="B1622" i="1" l="1"/>
  <c r="C1621" i="1"/>
  <c r="B1623" i="1" l="1"/>
  <c r="C1622" i="1"/>
  <c r="B1624" i="1" l="1"/>
  <c r="C1623" i="1"/>
  <c r="B1625" i="1" l="1"/>
  <c r="C1624" i="1"/>
  <c r="B1626" i="1" l="1"/>
  <c r="C1625" i="1"/>
  <c r="B1627" i="1" l="1"/>
  <c r="C1626" i="1"/>
  <c r="B1628" i="1" l="1"/>
  <c r="C1627" i="1"/>
  <c r="B1629" i="1" l="1"/>
  <c r="C1628" i="1"/>
  <c r="B1630" i="1" l="1"/>
  <c r="C1629" i="1"/>
  <c r="B1631" i="1" l="1"/>
  <c r="C1630" i="1"/>
  <c r="B1632" i="1" l="1"/>
  <c r="C1631" i="1"/>
  <c r="B1633" i="1" l="1"/>
  <c r="C1632" i="1"/>
  <c r="B1634" i="1" l="1"/>
  <c r="C1633" i="1"/>
  <c r="B1635" i="1" l="1"/>
  <c r="C1634" i="1"/>
  <c r="B1636" i="1" l="1"/>
  <c r="C1635" i="1"/>
  <c r="B1637" i="1" l="1"/>
  <c r="C1636" i="1"/>
  <c r="B1638" i="1" l="1"/>
  <c r="C1637" i="1"/>
  <c r="B1639" i="1" l="1"/>
  <c r="C1638" i="1"/>
  <c r="B1640" i="1" l="1"/>
  <c r="C1639" i="1"/>
  <c r="B1641" i="1" l="1"/>
  <c r="C1640" i="1"/>
  <c r="B1642" i="1" l="1"/>
  <c r="C1641" i="1"/>
  <c r="B1643" i="1" l="1"/>
  <c r="C1642" i="1"/>
  <c r="B1644" i="1" l="1"/>
  <c r="C1643" i="1"/>
  <c r="B1645" i="1" l="1"/>
  <c r="C1644" i="1"/>
  <c r="B1646" i="1" l="1"/>
  <c r="C1645" i="1"/>
  <c r="B1647" i="1" l="1"/>
  <c r="C1646" i="1"/>
  <c r="B1648" i="1" l="1"/>
  <c r="C1647" i="1"/>
  <c r="B1649" i="1" l="1"/>
  <c r="C1648" i="1"/>
  <c r="B1650" i="1" l="1"/>
  <c r="C1649" i="1"/>
  <c r="B1651" i="1" l="1"/>
  <c r="C1650" i="1"/>
  <c r="B1652" i="1" l="1"/>
  <c r="C1651" i="1"/>
  <c r="B1653" i="1" l="1"/>
  <c r="C1652" i="1"/>
  <c r="B1654" i="1" l="1"/>
  <c r="C1653" i="1"/>
  <c r="B1655" i="1" l="1"/>
  <c r="C1654" i="1"/>
  <c r="B1656" i="1" l="1"/>
  <c r="C1655" i="1"/>
  <c r="B1657" i="1" l="1"/>
  <c r="C1656" i="1"/>
  <c r="B1658" i="1" l="1"/>
  <c r="C1657" i="1"/>
  <c r="B1659" i="1" l="1"/>
  <c r="C1658" i="1"/>
  <c r="B1660" i="1" l="1"/>
  <c r="C1659" i="1"/>
  <c r="B1661" i="1" l="1"/>
  <c r="C1660" i="1"/>
  <c r="B1662" i="1" l="1"/>
  <c r="C1661" i="1"/>
  <c r="B1663" i="1" l="1"/>
  <c r="C1662" i="1"/>
  <c r="B1664" i="1" l="1"/>
  <c r="C1663" i="1"/>
  <c r="B1665" i="1" l="1"/>
  <c r="C1664" i="1"/>
  <c r="B1666" i="1" l="1"/>
  <c r="C1665" i="1"/>
  <c r="B1667" i="1" l="1"/>
  <c r="C1666" i="1"/>
  <c r="B1668" i="1" l="1"/>
  <c r="C1667" i="1"/>
  <c r="B1669" i="1" l="1"/>
  <c r="C1668" i="1"/>
  <c r="B1670" i="1" l="1"/>
  <c r="C1669" i="1"/>
  <c r="B1671" i="1" l="1"/>
  <c r="C1670" i="1"/>
  <c r="B1672" i="1" l="1"/>
  <c r="C1671" i="1"/>
  <c r="B1673" i="1" l="1"/>
  <c r="C1672" i="1"/>
  <c r="B1674" i="1" l="1"/>
  <c r="C1673" i="1"/>
  <c r="B1675" i="1" l="1"/>
  <c r="C1674" i="1"/>
  <c r="B1676" i="1" l="1"/>
  <c r="C1675" i="1"/>
  <c r="B1677" i="1" l="1"/>
  <c r="C1676" i="1"/>
  <c r="B1678" i="1" l="1"/>
  <c r="C1677" i="1"/>
  <c r="B1679" i="1" l="1"/>
  <c r="C1678" i="1"/>
  <c r="B1680" i="1" l="1"/>
  <c r="C1679" i="1"/>
  <c r="B1681" i="1" l="1"/>
  <c r="C1680" i="1"/>
  <c r="B1682" i="1" l="1"/>
  <c r="C1681" i="1"/>
  <c r="B1683" i="1" l="1"/>
  <c r="C1682" i="1"/>
  <c r="B1684" i="1" l="1"/>
  <c r="C1683" i="1"/>
  <c r="B1685" i="1" l="1"/>
  <c r="C1684" i="1"/>
  <c r="B1686" i="1" l="1"/>
  <c r="C1685" i="1"/>
  <c r="B1687" i="1" l="1"/>
  <c r="C1686" i="1"/>
  <c r="B1688" i="1" l="1"/>
  <c r="C1687" i="1"/>
  <c r="B1689" i="1" l="1"/>
  <c r="C1688" i="1"/>
  <c r="B1690" i="1" l="1"/>
  <c r="C1689" i="1"/>
  <c r="B1691" i="1" l="1"/>
  <c r="C1690" i="1"/>
  <c r="B1692" i="1" l="1"/>
  <c r="C1691" i="1"/>
  <c r="B1693" i="1" l="1"/>
  <c r="C1692" i="1"/>
  <c r="B1694" i="1" l="1"/>
  <c r="C1693" i="1"/>
  <c r="B1695" i="1" l="1"/>
  <c r="C1694" i="1"/>
  <c r="B1696" i="1" l="1"/>
  <c r="C1695" i="1"/>
  <c r="B1697" i="1" l="1"/>
  <c r="C1696" i="1"/>
  <c r="B1698" i="1" l="1"/>
  <c r="C1697" i="1"/>
  <c r="B1699" i="1" l="1"/>
  <c r="C1698" i="1"/>
  <c r="B1700" i="1" l="1"/>
  <c r="C1699" i="1"/>
  <c r="B1701" i="1" l="1"/>
  <c r="C1700" i="1"/>
  <c r="B1702" i="1" l="1"/>
  <c r="C1701" i="1"/>
  <c r="B1703" i="1" l="1"/>
  <c r="C1702" i="1"/>
  <c r="B1704" i="1" l="1"/>
  <c r="C1703" i="1"/>
  <c r="B1705" i="1" l="1"/>
  <c r="C1704" i="1"/>
  <c r="B1706" i="1" l="1"/>
  <c r="C1705" i="1"/>
  <c r="B1707" i="1" l="1"/>
  <c r="C1706" i="1"/>
  <c r="B1708" i="1" l="1"/>
  <c r="C1707" i="1"/>
  <c r="B1709" i="1" l="1"/>
  <c r="C1708" i="1"/>
  <c r="B1710" i="1" l="1"/>
  <c r="C1709" i="1"/>
  <c r="B1711" i="1" l="1"/>
  <c r="C1710" i="1"/>
  <c r="B1712" i="1" l="1"/>
  <c r="C1711" i="1"/>
  <c r="B1713" i="1" l="1"/>
  <c r="C1712" i="1"/>
  <c r="B1714" i="1" l="1"/>
  <c r="C1713" i="1"/>
  <c r="B1715" i="1" l="1"/>
  <c r="C1714" i="1"/>
  <c r="B1716" i="1" l="1"/>
  <c r="C1715" i="1"/>
  <c r="B1717" i="1" l="1"/>
  <c r="C1716" i="1"/>
  <c r="B1718" i="1" l="1"/>
  <c r="C1717" i="1"/>
  <c r="B1719" i="1" l="1"/>
  <c r="C1718" i="1"/>
  <c r="B1720" i="1" l="1"/>
  <c r="C1719" i="1"/>
  <c r="B1721" i="1" l="1"/>
  <c r="C1720" i="1"/>
  <c r="B1722" i="1" l="1"/>
  <c r="C1721" i="1"/>
  <c r="B1723" i="1" l="1"/>
  <c r="C1722" i="1"/>
  <c r="B1724" i="1" l="1"/>
  <c r="C1723" i="1"/>
  <c r="B1725" i="1" l="1"/>
  <c r="C1724" i="1"/>
  <c r="B1726" i="1" l="1"/>
  <c r="C1725" i="1"/>
  <c r="B1727" i="1" l="1"/>
  <c r="C1726" i="1"/>
  <c r="B1728" i="1" l="1"/>
  <c r="C1727" i="1"/>
  <c r="B1729" i="1" l="1"/>
  <c r="C1728" i="1"/>
  <c r="B1730" i="1" l="1"/>
  <c r="C1729" i="1"/>
  <c r="B1731" i="1" l="1"/>
  <c r="C1730" i="1"/>
  <c r="B1732" i="1" l="1"/>
  <c r="C1731" i="1"/>
  <c r="B1733" i="1" l="1"/>
  <c r="C1732" i="1"/>
  <c r="B1734" i="1" l="1"/>
  <c r="C1733" i="1"/>
  <c r="B1735" i="1" l="1"/>
  <c r="C1734" i="1"/>
  <c r="B1736" i="1" l="1"/>
  <c r="C1735" i="1"/>
  <c r="B1737" i="1" l="1"/>
  <c r="C1736" i="1"/>
  <c r="B1738" i="1" l="1"/>
  <c r="C1737" i="1"/>
  <c r="B1739" i="1" l="1"/>
  <c r="C1738" i="1"/>
  <c r="B1740" i="1" l="1"/>
  <c r="C1739" i="1"/>
  <c r="B1741" i="1" l="1"/>
  <c r="C1740" i="1"/>
  <c r="B1742" i="1" l="1"/>
  <c r="C1741" i="1"/>
  <c r="B1743" i="1" l="1"/>
  <c r="C1742" i="1"/>
  <c r="B1744" i="1" l="1"/>
  <c r="C1743" i="1"/>
  <c r="B1745" i="1" l="1"/>
  <c r="C1744" i="1"/>
  <c r="B1746" i="1" l="1"/>
  <c r="C1745" i="1"/>
  <c r="B1747" i="1" l="1"/>
  <c r="C1746" i="1"/>
  <c r="B1748" i="1" l="1"/>
  <c r="C1747" i="1"/>
  <c r="B1749" i="1" l="1"/>
  <c r="C1748" i="1"/>
  <c r="B1750" i="1" l="1"/>
  <c r="C1749" i="1"/>
  <c r="B1751" i="1" l="1"/>
  <c r="C1750" i="1"/>
  <c r="B1752" i="1" l="1"/>
  <c r="C1751" i="1"/>
  <c r="B1753" i="1" l="1"/>
  <c r="C1752" i="1"/>
  <c r="B1754" i="1" l="1"/>
  <c r="C1753" i="1"/>
  <c r="B1755" i="1" l="1"/>
  <c r="C1754" i="1"/>
  <c r="B1756" i="1" l="1"/>
  <c r="C1755" i="1"/>
  <c r="B1757" i="1" l="1"/>
  <c r="C1756" i="1"/>
  <c r="B1758" i="1" l="1"/>
  <c r="C1757" i="1"/>
  <c r="B1759" i="1" l="1"/>
  <c r="C1758" i="1"/>
  <c r="B1760" i="1" l="1"/>
  <c r="C1759" i="1"/>
  <c r="B1761" i="1" l="1"/>
  <c r="C1760" i="1"/>
  <c r="B1762" i="1" l="1"/>
  <c r="C1761" i="1"/>
  <c r="B1763" i="1" l="1"/>
  <c r="C1762" i="1"/>
  <c r="B1764" i="1" l="1"/>
  <c r="C1763" i="1"/>
  <c r="B1765" i="1" l="1"/>
  <c r="C1764" i="1"/>
  <c r="B1766" i="1" l="1"/>
  <c r="C1765" i="1"/>
  <c r="B1767" i="1" l="1"/>
  <c r="C1766" i="1"/>
  <c r="B1768" i="1" l="1"/>
  <c r="C1767" i="1"/>
  <c r="B1769" i="1" l="1"/>
  <c r="C1768" i="1"/>
  <c r="B1770" i="1" l="1"/>
  <c r="C1769" i="1"/>
  <c r="B1771" i="1" l="1"/>
  <c r="C1770" i="1"/>
  <c r="B1772" i="1" l="1"/>
  <c r="C1771" i="1"/>
  <c r="B1773" i="1" l="1"/>
  <c r="C1772" i="1"/>
  <c r="B1774" i="1" l="1"/>
  <c r="C1773" i="1"/>
  <c r="B1775" i="1" l="1"/>
  <c r="C1774" i="1"/>
  <c r="B1776" i="1" l="1"/>
  <c r="C1775" i="1"/>
  <c r="B1777" i="1" l="1"/>
  <c r="C1776" i="1"/>
  <c r="B1778" i="1" l="1"/>
  <c r="C1777" i="1"/>
  <c r="B1779" i="1" l="1"/>
  <c r="C1778" i="1"/>
  <c r="B1780" i="1" l="1"/>
  <c r="C1779" i="1"/>
  <c r="B1781" i="1" l="1"/>
  <c r="C1780" i="1"/>
  <c r="B1782" i="1" l="1"/>
  <c r="C1781" i="1"/>
  <c r="B1783" i="1" l="1"/>
  <c r="C1782" i="1"/>
  <c r="B1784" i="1" l="1"/>
  <c r="C1783" i="1"/>
  <c r="B1785" i="1" l="1"/>
  <c r="C1784" i="1"/>
  <c r="B1786" i="1" l="1"/>
  <c r="C1785" i="1"/>
  <c r="B1787" i="1" l="1"/>
  <c r="C1786" i="1"/>
  <c r="B1788" i="1" l="1"/>
  <c r="C1787" i="1"/>
  <c r="B1789" i="1" l="1"/>
  <c r="C1788" i="1"/>
  <c r="B1790" i="1" l="1"/>
  <c r="C1789" i="1"/>
  <c r="B1791" i="1" l="1"/>
  <c r="C1790" i="1"/>
  <c r="B1792" i="1" l="1"/>
  <c r="C1791" i="1"/>
  <c r="B1793" i="1" l="1"/>
  <c r="C1792" i="1"/>
  <c r="B1794" i="1" l="1"/>
  <c r="C1793" i="1"/>
  <c r="B1795" i="1" l="1"/>
  <c r="C1794" i="1"/>
  <c r="B1796" i="1" l="1"/>
  <c r="C1795" i="1"/>
  <c r="B1797" i="1" l="1"/>
  <c r="C1796" i="1"/>
  <c r="B1798" i="1" l="1"/>
  <c r="C1797" i="1"/>
  <c r="B1799" i="1" l="1"/>
  <c r="C1798" i="1"/>
  <c r="B1800" i="1" l="1"/>
  <c r="C1799" i="1"/>
  <c r="B1801" i="1" l="1"/>
  <c r="C1800" i="1"/>
  <c r="B1802" i="1" l="1"/>
  <c r="C1801" i="1"/>
  <c r="B1803" i="1" l="1"/>
  <c r="C1802" i="1"/>
  <c r="B1804" i="1" l="1"/>
  <c r="C1803" i="1"/>
  <c r="B1805" i="1" l="1"/>
  <c r="C1804" i="1"/>
  <c r="B1806" i="1" l="1"/>
  <c r="C1805" i="1"/>
  <c r="B1807" i="1" l="1"/>
  <c r="C1806" i="1"/>
  <c r="B1808" i="1" l="1"/>
  <c r="C1807" i="1"/>
  <c r="B1809" i="1" l="1"/>
  <c r="C1808" i="1"/>
  <c r="B1810" i="1" l="1"/>
  <c r="C1809" i="1"/>
  <c r="B1811" i="1" l="1"/>
  <c r="C1810" i="1"/>
  <c r="B1812" i="1" l="1"/>
  <c r="C1811" i="1"/>
  <c r="B1813" i="1" l="1"/>
  <c r="C1812" i="1"/>
  <c r="B1814" i="1" l="1"/>
  <c r="C1813" i="1"/>
  <c r="B1815" i="1" l="1"/>
  <c r="C1814" i="1"/>
  <c r="B1816" i="1" l="1"/>
  <c r="C1815" i="1"/>
  <c r="B1817" i="1" l="1"/>
  <c r="C1816" i="1"/>
  <c r="B1818" i="1" l="1"/>
  <c r="C1817" i="1"/>
  <c r="B1819" i="1" l="1"/>
  <c r="C1818" i="1"/>
  <c r="B1820" i="1" l="1"/>
  <c r="C1819" i="1"/>
  <c r="B1821" i="1" l="1"/>
  <c r="C1820" i="1"/>
  <c r="B1822" i="1" l="1"/>
  <c r="C1821" i="1"/>
  <c r="B1823" i="1" l="1"/>
  <c r="C1822" i="1"/>
  <c r="B1824" i="1" l="1"/>
  <c r="C1823" i="1"/>
  <c r="B1825" i="1" l="1"/>
  <c r="C1824" i="1"/>
  <c r="B1826" i="1" l="1"/>
  <c r="C1825" i="1"/>
  <c r="B1827" i="1" l="1"/>
  <c r="C1826" i="1"/>
  <c r="B1828" i="1" l="1"/>
  <c r="C1827" i="1"/>
  <c r="B1829" i="1" l="1"/>
  <c r="C1828" i="1"/>
  <c r="B1830" i="1" l="1"/>
  <c r="C1829" i="1"/>
  <c r="B1831" i="1" l="1"/>
  <c r="C1830" i="1"/>
  <c r="B1832" i="1" l="1"/>
  <c r="C1831" i="1"/>
  <c r="B1833" i="1" l="1"/>
  <c r="C1832" i="1"/>
  <c r="B1834" i="1" l="1"/>
  <c r="C1833" i="1"/>
  <c r="B1835" i="1" l="1"/>
  <c r="C1834" i="1"/>
  <c r="B1836" i="1" l="1"/>
  <c r="C1835" i="1"/>
  <c r="B1837" i="1" l="1"/>
  <c r="C1836" i="1"/>
  <c r="B1838" i="1" l="1"/>
  <c r="C1837" i="1"/>
  <c r="B1839" i="1" l="1"/>
  <c r="C1838" i="1"/>
  <c r="B1840" i="1" l="1"/>
  <c r="C1839" i="1"/>
  <c r="B1841" i="1" l="1"/>
  <c r="C1840" i="1"/>
  <c r="B1842" i="1" l="1"/>
  <c r="C1841" i="1"/>
  <c r="B1843" i="1" l="1"/>
  <c r="C1842" i="1"/>
  <c r="B1844" i="1" l="1"/>
  <c r="C1843" i="1"/>
  <c r="B1845" i="1" l="1"/>
  <c r="C1844" i="1"/>
  <c r="B1846" i="1" l="1"/>
  <c r="C1845" i="1"/>
  <c r="B1847" i="1" l="1"/>
  <c r="C1846" i="1"/>
  <c r="B1848" i="1" l="1"/>
  <c r="C1847" i="1"/>
  <c r="B1849" i="1" l="1"/>
  <c r="C1848" i="1"/>
  <c r="B1850" i="1" l="1"/>
  <c r="C1849" i="1"/>
  <c r="B1851" i="1" l="1"/>
  <c r="C1850" i="1"/>
  <c r="B1852" i="1" l="1"/>
  <c r="C1851" i="1"/>
  <c r="B1853" i="1" l="1"/>
  <c r="C1852" i="1"/>
  <c r="B1854" i="1" l="1"/>
  <c r="C1853" i="1"/>
  <c r="B1855" i="1" l="1"/>
  <c r="C1854" i="1"/>
  <c r="B1856" i="1" l="1"/>
  <c r="C1855" i="1"/>
  <c r="B1857" i="1" l="1"/>
  <c r="C1856" i="1"/>
  <c r="B1858" i="1" l="1"/>
  <c r="C1857" i="1"/>
  <c r="B1859" i="1" l="1"/>
  <c r="C1858" i="1"/>
  <c r="B1860" i="1" l="1"/>
  <c r="C1859" i="1"/>
  <c r="B1861" i="1" l="1"/>
  <c r="C1860" i="1"/>
  <c r="B1862" i="1" l="1"/>
  <c r="C1861" i="1"/>
  <c r="B1863" i="1" l="1"/>
  <c r="C1862" i="1"/>
  <c r="B1864" i="1" l="1"/>
  <c r="C1863" i="1"/>
  <c r="B1865" i="1" l="1"/>
  <c r="C1864" i="1"/>
  <c r="B1866" i="1" l="1"/>
  <c r="C1865" i="1"/>
  <c r="B1867" i="1" l="1"/>
  <c r="C1866" i="1"/>
  <c r="B1868" i="1" l="1"/>
  <c r="C1867" i="1"/>
  <c r="B1869" i="1" l="1"/>
  <c r="C1868" i="1"/>
  <c r="B1870" i="1" l="1"/>
  <c r="C1869" i="1"/>
  <c r="B1871" i="1" l="1"/>
  <c r="C1870" i="1"/>
  <c r="B1872" i="1" l="1"/>
  <c r="C1871" i="1"/>
  <c r="B1873" i="1" l="1"/>
  <c r="C1872" i="1"/>
  <c r="B1874" i="1" l="1"/>
  <c r="C1873" i="1"/>
  <c r="B1875" i="1" l="1"/>
  <c r="C1874" i="1"/>
  <c r="B1876" i="1" l="1"/>
  <c r="C1875" i="1"/>
  <c r="B1877" i="1" l="1"/>
  <c r="C1876" i="1"/>
  <c r="B1878" i="1" l="1"/>
  <c r="C1877" i="1"/>
  <c r="B1879" i="1" l="1"/>
  <c r="C1878" i="1"/>
  <c r="B1880" i="1" l="1"/>
  <c r="C1879" i="1"/>
  <c r="B1881" i="1" l="1"/>
  <c r="C1880" i="1"/>
  <c r="B1882" i="1" l="1"/>
  <c r="C1881" i="1"/>
  <c r="B1883" i="1" l="1"/>
  <c r="C1882" i="1"/>
  <c r="B1884" i="1" l="1"/>
  <c r="C1883" i="1"/>
  <c r="B1885" i="1" l="1"/>
  <c r="C1884" i="1"/>
  <c r="B1886" i="1" l="1"/>
  <c r="C1885" i="1"/>
  <c r="B1887" i="1" l="1"/>
  <c r="C1886" i="1"/>
  <c r="B1888" i="1" l="1"/>
  <c r="C1887" i="1"/>
  <c r="B1889" i="1" l="1"/>
  <c r="C1888" i="1"/>
  <c r="B1890" i="1" l="1"/>
  <c r="C1889" i="1"/>
  <c r="B1891" i="1" l="1"/>
  <c r="C1890" i="1"/>
  <c r="B1892" i="1" l="1"/>
  <c r="C1891" i="1"/>
  <c r="B1893" i="1" l="1"/>
  <c r="C1892" i="1"/>
  <c r="B1894" i="1" l="1"/>
  <c r="C1893" i="1"/>
  <c r="B1895" i="1" l="1"/>
  <c r="C1894" i="1"/>
  <c r="B1896" i="1" l="1"/>
  <c r="C1895" i="1"/>
  <c r="B1897" i="1" l="1"/>
  <c r="C1896" i="1"/>
  <c r="B1898" i="1" l="1"/>
  <c r="C1897" i="1"/>
  <c r="B1899" i="1" l="1"/>
  <c r="C1898" i="1"/>
  <c r="B1900" i="1" l="1"/>
  <c r="C1899" i="1"/>
  <c r="B1901" i="1" l="1"/>
  <c r="C1900" i="1"/>
  <c r="B1902" i="1" l="1"/>
  <c r="C1901" i="1"/>
  <c r="B1903" i="1" l="1"/>
  <c r="C1902" i="1"/>
  <c r="B1904" i="1" l="1"/>
  <c r="C1903" i="1"/>
  <c r="B1905" i="1" l="1"/>
  <c r="C1904" i="1"/>
  <c r="B1906" i="1" l="1"/>
  <c r="C1905" i="1"/>
  <c r="B1907" i="1" l="1"/>
  <c r="C1906" i="1"/>
  <c r="B1908" i="1" l="1"/>
  <c r="C1907" i="1"/>
  <c r="B1909" i="1" l="1"/>
  <c r="C1908" i="1"/>
  <c r="B1910" i="1" l="1"/>
  <c r="C1909" i="1"/>
  <c r="B1911" i="1" l="1"/>
  <c r="C1910" i="1"/>
  <c r="B1912" i="1" l="1"/>
  <c r="C1911" i="1"/>
  <c r="B1913" i="1" l="1"/>
  <c r="C1912" i="1"/>
  <c r="B1914" i="1" l="1"/>
  <c r="C1913" i="1"/>
  <c r="B1915" i="1" l="1"/>
  <c r="C1914" i="1"/>
  <c r="B1916" i="1" l="1"/>
  <c r="C1915" i="1"/>
  <c r="B1917" i="1" l="1"/>
  <c r="C1916" i="1"/>
  <c r="B1918" i="1" l="1"/>
  <c r="C1917" i="1"/>
  <c r="B1919" i="1" l="1"/>
  <c r="C1918" i="1"/>
  <c r="B1920" i="1" l="1"/>
  <c r="C1919" i="1"/>
  <c r="B1921" i="1" l="1"/>
  <c r="C1920" i="1"/>
  <c r="B1922" i="1" l="1"/>
  <c r="C1921" i="1"/>
  <c r="B1923" i="1" l="1"/>
  <c r="C1922" i="1"/>
  <c r="B1924" i="1" l="1"/>
  <c r="C1923" i="1"/>
  <c r="B1925" i="1" l="1"/>
  <c r="C1924" i="1"/>
  <c r="B1926" i="1" l="1"/>
  <c r="C1925" i="1"/>
  <c r="B1927" i="1" l="1"/>
  <c r="C1926" i="1"/>
  <c r="B1928" i="1" l="1"/>
  <c r="C1927" i="1"/>
  <c r="B1929" i="1" l="1"/>
  <c r="C1928" i="1"/>
  <c r="B1930" i="1" l="1"/>
  <c r="C1929" i="1"/>
  <c r="B1931" i="1" l="1"/>
  <c r="C1930" i="1"/>
  <c r="B1932" i="1" l="1"/>
  <c r="C1931" i="1"/>
  <c r="B1933" i="1" l="1"/>
  <c r="C1932" i="1"/>
  <c r="B1934" i="1" l="1"/>
  <c r="C1933" i="1"/>
  <c r="B1935" i="1" l="1"/>
  <c r="C1934" i="1"/>
  <c r="B1936" i="1" l="1"/>
  <c r="C1935" i="1"/>
  <c r="B1937" i="1" l="1"/>
  <c r="C1936" i="1"/>
  <c r="B1938" i="1" l="1"/>
  <c r="C1937" i="1"/>
  <c r="B1939" i="1" l="1"/>
  <c r="C1938" i="1"/>
  <c r="B1940" i="1" l="1"/>
  <c r="C1939" i="1"/>
  <c r="B1941" i="1" l="1"/>
  <c r="C1940" i="1"/>
  <c r="B1942" i="1" l="1"/>
  <c r="C1941" i="1"/>
  <c r="B1943" i="1" l="1"/>
  <c r="C1942" i="1"/>
  <c r="B1944" i="1" l="1"/>
  <c r="C1943" i="1"/>
  <c r="B1945" i="1" l="1"/>
  <c r="C1944" i="1"/>
  <c r="B1946" i="1" l="1"/>
  <c r="C1945" i="1"/>
  <c r="B1947" i="1" l="1"/>
  <c r="C1946" i="1"/>
  <c r="B1948" i="1" l="1"/>
  <c r="C1947" i="1"/>
  <c r="B1949" i="1" l="1"/>
  <c r="C1948" i="1"/>
  <c r="B1950" i="1" l="1"/>
  <c r="C1949" i="1"/>
  <c r="B1951" i="1" l="1"/>
  <c r="C1950" i="1"/>
  <c r="B1952" i="1" l="1"/>
  <c r="C1951" i="1"/>
  <c r="B1953" i="1" l="1"/>
  <c r="C1952" i="1"/>
  <c r="B1954" i="1" l="1"/>
  <c r="C1953" i="1"/>
  <c r="B1955" i="1" l="1"/>
  <c r="C1954" i="1"/>
  <c r="B1956" i="1" l="1"/>
  <c r="C1955" i="1"/>
  <c r="B1957" i="1" l="1"/>
  <c r="C1956" i="1"/>
  <c r="B1958" i="1" l="1"/>
  <c r="C1957" i="1"/>
  <c r="B1959" i="1" l="1"/>
  <c r="C1958" i="1"/>
  <c r="B1960" i="1" l="1"/>
  <c r="C1959" i="1"/>
  <c r="B1961" i="1" l="1"/>
  <c r="C1960" i="1"/>
  <c r="B1962" i="1" l="1"/>
  <c r="C1961" i="1"/>
  <c r="B1963" i="1" l="1"/>
  <c r="C1962" i="1"/>
  <c r="B1964" i="1" l="1"/>
  <c r="C1963" i="1"/>
  <c r="B1965" i="1" l="1"/>
  <c r="C1964" i="1"/>
  <c r="B1966" i="1" l="1"/>
  <c r="C1965" i="1"/>
  <c r="B1967" i="1" l="1"/>
  <c r="C1966" i="1"/>
  <c r="B1968" i="1" l="1"/>
  <c r="C1967" i="1"/>
  <c r="B1969" i="1" l="1"/>
  <c r="C1968" i="1"/>
  <c r="B1970" i="1" l="1"/>
  <c r="C1969" i="1"/>
  <c r="B1971" i="1" l="1"/>
  <c r="C1970" i="1"/>
  <c r="B1972" i="1" l="1"/>
  <c r="C1971" i="1"/>
  <c r="B1973" i="1" l="1"/>
  <c r="C1972" i="1"/>
  <c r="B1974" i="1" l="1"/>
  <c r="C1973" i="1"/>
  <c r="B1975" i="1" l="1"/>
  <c r="C1974" i="1"/>
  <c r="B1976" i="1" l="1"/>
  <c r="C1975" i="1"/>
  <c r="B1977" i="1" l="1"/>
  <c r="C1976" i="1"/>
  <c r="B1978" i="1" l="1"/>
  <c r="C1977" i="1"/>
  <c r="B1979" i="1" l="1"/>
  <c r="C1978" i="1"/>
  <c r="B1980" i="1" l="1"/>
  <c r="C1979" i="1"/>
  <c r="B1981" i="1" l="1"/>
  <c r="C1980" i="1"/>
  <c r="B1982" i="1" l="1"/>
  <c r="C1981" i="1"/>
  <c r="B1983" i="1" l="1"/>
  <c r="C1982" i="1"/>
  <c r="B1984" i="1" l="1"/>
  <c r="C1983" i="1"/>
  <c r="B1985" i="1" l="1"/>
  <c r="C1984" i="1"/>
  <c r="B1986" i="1" l="1"/>
  <c r="C1985" i="1"/>
  <c r="B1987" i="1" l="1"/>
  <c r="C1986" i="1"/>
  <c r="B1988" i="1" l="1"/>
  <c r="C1987" i="1"/>
  <c r="B1989" i="1" l="1"/>
  <c r="C1988" i="1"/>
  <c r="B1990" i="1" l="1"/>
  <c r="C1989" i="1"/>
  <c r="B1991" i="1" l="1"/>
  <c r="C1990" i="1"/>
  <c r="B1992" i="1" l="1"/>
  <c r="C1991" i="1"/>
  <c r="B1993" i="1" l="1"/>
  <c r="C1992" i="1"/>
  <c r="B1994" i="1" l="1"/>
  <c r="C1993" i="1"/>
  <c r="B1995" i="1" l="1"/>
  <c r="C1994" i="1"/>
  <c r="B1996" i="1" l="1"/>
  <c r="C1995" i="1"/>
  <c r="B1997" i="1" l="1"/>
  <c r="C1996" i="1"/>
  <c r="B1998" i="1" l="1"/>
  <c r="C1997" i="1"/>
  <c r="B1999" i="1" l="1"/>
  <c r="C1998" i="1"/>
  <c r="B2000" i="1" l="1"/>
  <c r="C1999" i="1"/>
  <c r="B2001" i="1" l="1"/>
  <c r="C2000" i="1"/>
  <c r="B2002" i="1" l="1"/>
  <c r="C2001" i="1"/>
  <c r="B2003" i="1" l="1"/>
  <c r="C2002" i="1"/>
  <c r="B2004" i="1" l="1"/>
  <c r="C2003" i="1"/>
  <c r="B2005" i="1" l="1"/>
  <c r="C2004" i="1"/>
  <c r="B2006" i="1" l="1"/>
  <c r="C2005" i="1"/>
  <c r="B2007" i="1" l="1"/>
  <c r="C2006" i="1"/>
  <c r="B2008" i="1" l="1"/>
  <c r="C2007" i="1"/>
  <c r="B2009" i="1" l="1"/>
  <c r="C2008" i="1"/>
  <c r="B2010" i="1" l="1"/>
  <c r="C2009" i="1"/>
  <c r="B2011" i="1" l="1"/>
  <c r="C2010" i="1"/>
  <c r="B2012" i="1" l="1"/>
  <c r="C2011" i="1"/>
  <c r="B2013" i="1" l="1"/>
  <c r="C2012" i="1"/>
  <c r="B2014" i="1" l="1"/>
  <c r="C2013" i="1"/>
  <c r="B2015" i="1" l="1"/>
  <c r="C2014" i="1"/>
  <c r="B2016" i="1" l="1"/>
  <c r="C2015" i="1"/>
  <c r="B2017" i="1" l="1"/>
  <c r="C2016" i="1"/>
  <c r="B2018" i="1" l="1"/>
  <c r="C2017" i="1"/>
  <c r="B2019" i="1" l="1"/>
  <c r="C2018" i="1"/>
  <c r="B2020" i="1" l="1"/>
  <c r="C2019" i="1"/>
  <c r="B2021" i="1" l="1"/>
  <c r="C2020" i="1"/>
  <c r="B2022" i="1" l="1"/>
  <c r="C2021" i="1"/>
  <c r="B2023" i="1" l="1"/>
  <c r="C2022" i="1"/>
  <c r="B2024" i="1" l="1"/>
  <c r="C2023" i="1"/>
  <c r="B2025" i="1" l="1"/>
  <c r="C2024" i="1"/>
  <c r="B2026" i="1" l="1"/>
  <c r="C2025" i="1"/>
  <c r="B2027" i="1" l="1"/>
  <c r="C2026" i="1"/>
  <c r="B2028" i="1" l="1"/>
  <c r="C2027" i="1"/>
  <c r="B2029" i="1" l="1"/>
  <c r="C2028" i="1"/>
  <c r="B2030" i="1" l="1"/>
  <c r="C2029" i="1"/>
  <c r="B2031" i="1" l="1"/>
  <c r="C2030" i="1"/>
  <c r="B2032" i="1" l="1"/>
  <c r="C2031" i="1"/>
  <c r="B2033" i="1" l="1"/>
  <c r="C2032" i="1"/>
  <c r="B2034" i="1" l="1"/>
  <c r="C2033" i="1"/>
  <c r="B2035" i="1" l="1"/>
  <c r="C2034" i="1"/>
  <c r="B2036" i="1" l="1"/>
  <c r="C2035" i="1"/>
  <c r="B2037" i="1" l="1"/>
  <c r="C2036" i="1"/>
  <c r="B2038" i="1" l="1"/>
  <c r="C2037" i="1"/>
  <c r="B2039" i="1" l="1"/>
  <c r="C2038" i="1"/>
  <c r="B2040" i="1" l="1"/>
  <c r="C2039" i="1"/>
  <c r="B2041" i="1" l="1"/>
  <c r="C2040" i="1"/>
  <c r="B2042" i="1" l="1"/>
  <c r="C2041" i="1"/>
  <c r="B2043" i="1" l="1"/>
  <c r="C2042" i="1"/>
  <c r="B2044" i="1" l="1"/>
  <c r="C2043" i="1"/>
  <c r="B2045" i="1" l="1"/>
  <c r="C2044" i="1"/>
  <c r="B2046" i="1" l="1"/>
  <c r="C2045" i="1"/>
  <c r="B2047" i="1" l="1"/>
  <c r="C2046" i="1"/>
  <c r="B2048" i="1" l="1"/>
  <c r="C2047" i="1"/>
  <c r="B2049" i="1" l="1"/>
  <c r="C2048" i="1"/>
  <c r="B2050" i="1" l="1"/>
  <c r="C2049" i="1"/>
  <c r="B2051" i="1" l="1"/>
  <c r="C2050" i="1"/>
  <c r="B2052" i="1" l="1"/>
  <c r="C2051" i="1"/>
  <c r="B2053" i="1" l="1"/>
  <c r="C2052" i="1"/>
  <c r="B2054" i="1" l="1"/>
  <c r="C2053" i="1"/>
  <c r="B2055" i="1" l="1"/>
  <c r="C2054" i="1"/>
  <c r="B2056" i="1" l="1"/>
  <c r="C2055" i="1"/>
  <c r="B2057" i="1" l="1"/>
  <c r="C2056" i="1"/>
  <c r="B2058" i="1" l="1"/>
  <c r="C2057" i="1"/>
  <c r="B2059" i="1" l="1"/>
  <c r="C2058" i="1"/>
  <c r="B2060" i="1" l="1"/>
  <c r="C2059" i="1"/>
  <c r="B2061" i="1" l="1"/>
  <c r="C2060" i="1"/>
  <c r="B2062" i="1" l="1"/>
  <c r="C2061" i="1"/>
  <c r="B2063" i="1" l="1"/>
  <c r="C2062" i="1"/>
  <c r="B2064" i="1" l="1"/>
  <c r="C2063" i="1"/>
  <c r="B2065" i="1" l="1"/>
  <c r="C2064" i="1"/>
  <c r="B2066" i="1" l="1"/>
  <c r="C2065" i="1"/>
  <c r="B2067" i="1" l="1"/>
  <c r="C2066" i="1"/>
  <c r="B2068" i="1" l="1"/>
  <c r="C2067" i="1"/>
  <c r="B2069" i="1" l="1"/>
  <c r="C2068" i="1"/>
  <c r="B2070" i="1" l="1"/>
  <c r="C2069" i="1"/>
  <c r="B2071" i="1" l="1"/>
  <c r="C2070" i="1"/>
  <c r="B2072" i="1" l="1"/>
  <c r="C2071" i="1"/>
  <c r="B2073" i="1" l="1"/>
  <c r="C2072" i="1"/>
  <c r="B2074" i="1" l="1"/>
  <c r="C2073" i="1"/>
  <c r="B2075" i="1" l="1"/>
  <c r="C2074" i="1"/>
  <c r="B2076" i="1" l="1"/>
  <c r="C2075" i="1"/>
  <c r="B2077" i="1" l="1"/>
  <c r="C2076" i="1"/>
  <c r="B2078" i="1" l="1"/>
  <c r="C2077" i="1"/>
  <c r="B2079" i="1" l="1"/>
  <c r="C2078" i="1"/>
  <c r="B2080" i="1" l="1"/>
  <c r="C2079" i="1"/>
  <c r="B2081" i="1" l="1"/>
  <c r="C2080" i="1"/>
  <c r="B2082" i="1" l="1"/>
  <c r="C2081" i="1"/>
  <c r="B2083" i="1" l="1"/>
  <c r="C2082" i="1"/>
  <c r="B2084" i="1" l="1"/>
  <c r="C2083" i="1"/>
  <c r="B2085" i="1" l="1"/>
  <c r="C2084" i="1"/>
  <c r="B2086" i="1" l="1"/>
  <c r="C2085" i="1"/>
  <c r="B2087" i="1" l="1"/>
  <c r="C2086" i="1"/>
  <c r="B2088" i="1" l="1"/>
  <c r="C2087" i="1"/>
  <c r="B2089" i="1" l="1"/>
  <c r="C2088" i="1"/>
  <c r="B2090" i="1" l="1"/>
  <c r="C2089" i="1"/>
  <c r="B2091" i="1" l="1"/>
  <c r="C2090" i="1"/>
  <c r="B2092" i="1" l="1"/>
  <c r="C2091" i="1"/>
  <c r="B2093" i="1" l="1"/>
  <c r="C2092" i="1"/>
  <c r="B2094" i="1" l="1"/>
  <c r="C2093" i="1"/>
  <c r="B2095" i="1" l="1"/>
  <c r="C2094" i="1"/>
  <c r="B2096" i="1" l="1"/>
  <c r="C2095" i="1"/>
  <c r="B2097" i="1" l="1"/>
  <c r="C2096" i="1"/>
  <c r="B2098" i="1" l="1"/>
  <c r="C2097" i="1"/>
  <c r="B2099" i="1" l="1"/>
  <c r="C2098" i="1"/>
  <c r="B2100" i="1" l="1"/>
  <c r="C2099" i="1"/>
  <c r="B2101" i="1" l="1"/>
  <c r="C2100" i="1"/>
  <c r="B2102" i="1" l="1"/>
  <c r="C2101" i="1"/>
  <c r="B2103" i="1" l="1"/>
  <c r="C2102" i="1"/>
  <c r="B2104" i="1" l="1"/>
  <c r="C2103" i="1"/>
  <c r="B2105" i="1" l="1"/>
  <c r="C2104" i="1"/>
  <c r="B2106" i="1" l="1"/>
  <c r="C2105" i="1"/>
  <c r="B2107" i="1" l="1"/>
  <c r="C2106" i="1"/>
  <c r="B2108" i="1" l="1"/>
  <c r="C2107" i="1"/>
  <c r="B2109" i="1" l="1"/>
  <c r="C2108" i="1"/>
  <c r="B2110" i="1" l="1"/>
  <c r="C2109" i="1"/>
  <c r="B2111" i="1" l="1"/>
  <c r="C2110" i="1"/>
  <c r="B2112" i="1" l="1"/>
  <c r="C2111" i="1"/>
  <c r="B2113" i="1" l="1"/>
  <c r="C2112" i="1"/>
  <c r="B2114" i="1" l="1"/>
  <c r="C2113" i="1"/>
  <c r="B2115" i="1" l="1"/>
  <c r="C2114" i="1"/>
  <c r="B2116" i="1" l="1"/>
  <c r="C2115" i="1"/>
  <c r="B2117" i="1" l="1"/>
  <c r="C2116" i="1"/>
  <c r="B2118" i="1" l="1"/>
  <c r="C2117" i="1"/>
  <c r="B2119" i="1" l="1"/>
  <c r="C2118" i="1"/>
  <c r="B2120" i="1" l="1"/>
  <c r="C2119" i="1"/>
  <c r="B2121" i="1" l="1"/>
  <c r="C2120" i="1"/>
  <c r="B2122" i="1" l="1"/>
  <c r="C2121" i="1"/>
  <c r="B2123" i="1" l="1"/>
  <c r="C2122" i="1"/>
  <c r="B2124" i="1" l="1"/>
  <c r="C2123" i="1"/>
  <c r="B2125" i="1" l="1"/>
  <c r="C2124" i="1"/>
  <c r="B2126" i="1" l="1"/>
  <c r="C2125" i="1"/>
  <c r="B2127" i="1" l="1"/>
  <c r="C2126" i="1"/>
  <c r="B2128" i="1" l="1"/>
  <c r="C2127" i="1"/>
  <c r="B2129" i="1" l="1"/>
  <c r="C2128" i="1"/>
  <c r="B2130" i="1" l="1"/>
  <c r="C2129" i="1"/>
  <c r="B2131" i="1" l="1"/>
  <c r="C2130" i="1"/>
  <c r="B2132" i="1" l="1"/>
  <c r="C2131" i="1"/>
  <c r="B2133" i="1" l="1"/>
  <c r="C2132" i="1"/>
  <c r="B2134" i="1" l="1"/>
  <c r="C2133" i="1"/>
  <c r="B2135" i="1" l="1"/>
  <c r="C2134" i="1"/>
  <c r="B2136" i="1" l="1"/>
  <c r="C2135" i="1"/>
  <c r="B2137" i="1" l="1"/>
  <c r="C2136" i="1"/>
  <c r="B2138" i="1" l="1"/>
  <c r="C2137" i="1"/>
  <c r="B2139" i="1" l="1"/>
  <c r="C2138" i="1"/>
  <c r="B2140" i="1" l="1"/>
  <c r="C2139" i="1"/>
  <c r="B2141" i="1" l="1"/>
  <c r="C2140" i="1"/>
  <c r="B2142" i="1" l="1"/>
  <c r="C2141" i="1"/>
  <c r="B2143" i="1" l="1"/>
  <c r="C2142" i="1"/>
  <c r="B2144" i="1" l="1"/>
  <c r="C2143" i="1"/>
  <c r="B2145" i="1" l="1"/>
  <c r="C2144" i="1"/>
  <c r="B2146" i="1" l="1"/>
  <c r="C2145" i="1"/>
  <c r="B2147" i="1" l="1"/>
  <c r="C2146" i="1"/>
  <c r="B2148" i="1" l="1"/>
  <c r="C2147" i="1"/>
  <c r="B2149" i="1" l="1"/>
  <c r="C2148" i="1"/>
  <c r="B2150" i="1" l="1"/>
  <c r="C2149" i="1"/>
  <c r="B2151" i="1" l="1"/>
  <c r="C2150" i="1"/>
  <c r="B2152" i="1" l="1"/>
  <c r="C2151" i="1"/>
  <c r="B2153" i="1" l="1"/>
  <c r="C2152" i="1"/>
  <c r="B2154" i="1" l="1"/>
  <c r="C2153" i="1"/>
  <c r="B2155" i="1" l="1"/>
  <c r="C2154" i="1"/>
  <c r="B2156" i="1" l="1"/>
  <c r="C2155" i="1"/>
  <c r="B2157" i="1" l="1"/>
  <c r="C2156" i="1"/>
  <c r="B2158" i="1" l="1"/>
  <c r="C2157" i="1"/>
  <c r="B2159" i="1" l="1"/>
  <c r="C2158" i="1"/>
  <c r="B2160" i="1" l="1"/>
  <c r="C2159" i="1"/>
  <c r="B2161" i="1" l="1"/>
  <c r="C2160" i="1"/>
  <c r="B2162" i="1" l="1"/>
  <c r="C2161" i="1"/>
  <c r="B2163" i="1" l="1"/>
  <c r="C2162" i="1"/>
  <c r="B2164" i="1" l="1"/>
  <c r="C2163" i="1"/>
  <c r="B2165" i="1" l="1"/>
  <c r="C2164" i="1"/>
  <c r="B2166" i="1" l="1"/>
  <c r="C2165" i="1"/>
  <c r="B2167" i="1" l="1"/>
  <c r="C2166" i="1"/>
  <c r="B2168" i="1" l="1"/>
  <c r="C2167" i="1"/>
  <c r="B2169" i="1" l="1"/>
  <c r="C2168" i="1"/>
  <c r="B2170" i="1" l="1"/>
  <c r="C2169" i="1"/>
  <c r="B2171" i="1" l="1"/>
  <c r="C2170" i="1"/>
  <c r="B2172" i="1" l="1"/>
  <c r="C2171" i="1"/>
  <c r="B2173" i="1" l="1"/>
  <c r="C2172" i="1"/>
  <c r="B2174" i="1" l="1"/>
  <c r="C2173" i="1"/>
  <c r="B2175" i="1" l="1"/>
  <c r="C2174" i="1"/>
  <c r="B2176" i="1" l="1"/>
  <c r="C2175" i="1"/>
  <c r="B2177" i="1" l="1"/>
  <c r="C2176" i="1"/>
  <c r="B2178" i="1" l="1"/>
  <c r="C2177" i="1"/>
  <c r="B2179" i="1" l="1"/>
  <c r="C2178" i="1"/>
  <c r="B2180" i="1" l="1"/>
  <c r="C2179" i="1"/>
  <c r="B2181" i="1" l="1"/>
  <c r="C2180" i="1"/>
  <c r="B2182" i="1" l="1"/>
  <c r="C2181" i="1"/>
  <c r="B2183" i="1" l="1"/>
  <c r="C2182" i="1"/>
  <c r="B2184" i="1" l="1"/>
  <c r="C2183" i="1"/>
  <c r="B2185" i="1" l="1"/>
  <c r="C2184" i="1"/>
  <c r="B2186" i="1" l="1"/>
  <c r="C2185" i="1"/>
  <c r="B2187" i="1" l="1"/>
  <c r="C2186" i="1"/>
  <c r="B2188" i="1" l="1"/>
  <c r="C2187" i="1"/>
  <c r="B2189" i="1" l="1"/>
  <c r="C2188" i="1"/>
  <c r="B2190" i="1" l="1"/>
  <c r="C2189" i="1"/>
  <c r="B2191" i="1" l="1"/>
  <c r="C2190" i="1"/>
  <c r="B2192" i="1" l="1"/>
  <c r="C2191" i="1"/>
  <c r="B2193" i="1" l="1"/>
  <c r="C2192" i="1"/>
  <c r="B2194" i="1" l="1"/>
  <c r="C2193" i="1"/>
  <c r="B2195" i="1" l="1"/>
  <c r="C2194" i="1"/>
  <c r="B2196" i="1" l="1"/>
  <c r="C2195" i="1"/>
  <c r="B2197" i="1" l="1"/>
  <c r="C2196" i="1"/>
  <c r="B2198" i="1" l="1"/>
  <c r="C2197" i="1"/>
  <c r="B2199" i="1" l="1"/>
  <c r="C2198" i="1"/>
  <c r="B2200" i="1" l="1"/>
  <c r="C2199" i="1"/>
  <c r="B2201" i="1" l="1"/>
  <c r="C2200" i="1"/>
  <c r="B2202" i="1" l="1"/>
  <c r="C2201" i="1"/>
  <c r="B2203" i="1" l="1"/>
  <c r="C2202" i="1"/>
  <c r="B2204" i="1" l="1"/>
  <c r="C2203" i="1"/>
  <c r="B2205" i="1" l="1"/>
  <c r="C2204" i="1"/>
  <c r="B2206" i="1" l="1"/>
  <c r="C2205" i="1"/>
  <c r="B2207" i="1" l="1"/>
  <c r="C2206" i="1"/>
  <c r="B2208" i="1" l="1"/>
  <c r="C2207" i="1"/>
  <c r="B2209" i="1" l="1"/>
  <c r="C2208" i="1"/>
  <c r="B2210" i="1" l="1"/>
  <c r="C2209" i="1"/>
  <c r="B2211" i="1" l="1"/>
  <c r="C2210" i="1"/>
  <c r="B2212" i="1" l="1"/>
  <c r="C2211" i="1"/>
  <c r="B2213" i="1" l="1"/>
  <c r="C2212" i="1"/>
  <c r="B2214" i="1" l="1"/>
  <c r="C2213" i="1"/>
  <c r="B2215" i="1" l="1"/>
  <c r="C2214" i="1"/>
  <c r="B2216" i="1" l="1"/>
  <c r="C2215" i="1"/>
  <c r="B2217" i="1" l="1"/>
  <c r="C2216" i="1"/>
  <c r="B2218" i="1" l="1"/>
  <c r="C2217" i="1"/>
  <c r="B2219" i="1" l="1"/>
  <c r="C2218" i="1"/>
  <c r="B2220" i="1" l="1"/>
  <c r="C2219" i="1"/>
  <c r="B2221" i="1" l="1"/>
  <c r="C2220" i="1"/>
  <c r="B2222" i="1" l="1"/>
  <c r="C2221" i="1"/>
  <c r="B2223" i="1" l="1"/>
  <c r="C2222" i="1"/>
  <c r="B2224" i="1" l="1"/>
  <c r="C2223" i="1"/>
  <c r="B2225" i="1" l="1"/>
  <c r="C2224" i="1"/>
  <c r="B2226" i="1" l="1"/>
  <c r="C2225" i="1"/>
  <c r="B2227" i="1" l="1"/>
  <c r="C2226" i="1"/>
  <c r="B2228" i="1" l="1"/>
  <c r="C2227" i="1"/>
  <c r="B2229" i="1" l="1"/>
  <c r="C2228" i="1"/>
  <c r="B2230" i="1" l="1"/>
  <c r="C2229" i="1"/>
  <c r="B2231" i="1" l="1"/>
  <c r="C2230" i="1"/>
  <c r="B2232" i="1" l="1"/>
  <c r="C2231" i="1"/>
  <c r="B2233" i="1" l="1"/>
  <c r="C2232" i="1"/>
  <c r="B2234" i="1" l="1"/>
  <c r="C2233" i="1"/>
  <c r="B2235" i="1" l="1"/>
  <c r="C2234" i="1"/>
  <c r="B2236" i="1" l="1"/>
  <c r="C2235" i="1"/>
  <c r="B2237" i="1" l="1"/>
  <c r="C2236" i="1"/>
  <c r="B2238" i="1" l="1"/>
  <c r="C2237" i="1"/>
  <c r="B2239" i="1" l="1"/>
  <c r="C2238" i="1"/>
  <c r="B2240" i="1" l="1"/>
  <c r="C2239" i="1"/>
  <c r="B2241" i="1" l="1"/>
  <c r="C2240" i="1"/>
  <c r="B2242" i="1" l="1"/>
  <c r="C2241" i="1"/>
  <c r="B2243" i="1" l="1"/>
  <c r="C2242" i="1"/>
  <c r="B2244" i="1" l="1"/>
  <c r="C2243" i="1"/>
  <c r="B2245" i="1" l="1"/>
  <c r="C2244" i="1"/>
  <c r="B2246" i="1" l="1"/>
  <c r="C2245" i="1"/>
  <c r="B2247" i="1" l="1"/>
  <c r="C2246" i="1"/>
  <c r="B2248" i="1" l="1"/>
  <c r="C2247" i="1"/>
  <c r="B2249" i="1" l="1"/>
  <c r="C2248" i="1"/>
  <c r="B2250" i="1" l="1"/>
  <c r="C2249" i="1"/>
  <c r="B2251" i="1" l="1"/>
  <c r="C2250" i="1"/>
  <c r="B2252" i="1" l="1"/>
  <c r="C2251" i="1"/>
  <c r="B2253" i="1" l="1"/>
  <c r="C2252" i="1"/>
  <c r="B2254" i="1" l="1"/>
  <c r="C2253" i="1"/>
  <c r="B2255" i="1" l="1"/>
  <c r="C2254" i="1"/>
  <c r="B2256" i="1" l="1"/>
  <c r="C2255" i="1"/>
  <c r="B2257" i="1" l="1"/>
  <c r="C2256" i="1"/>
  <c r="B2258" i="1" l="1"/>
  <c r="C2257" i="1"/>
  <c r="B2259" i="1" l="1"/>
  <c r="C2258" i="1"/>
  <c r="B2260" i="1" l="1"/>
  <c r="C2259" i="1"/>
  <c r="B2261" i="1" l="1"/>
  <c r="C2260" i="1"/>
  <c r="B2262" i="1" l="1"/>
  <c r="C2261" i="1"/>
  <c r="B2263" i="1" l="1"/>
  <c r="C2262" i="1"/>
  <c r="B2264" i="1" l="1"/>
  <c r="C2263" i="1"/>
  <c r="B2265" i="1" l="1"/>
  <c r="C2264" i="1"/>
  <c r="B2266" i="1" l="1"/>
  <c r="C2265" i="1"/>
  <c r="B2267" i="1" l="1"/>
  <c r="C2266" i="1"/>
  <c r="B2268" i="1" l="1"/>
  <c r="C2267" i="1"/>
  <c r="B2269" i="1" l="1"/>
  <c r="C2268" i="1"/>
  <c r="B2270" i="1" l="1"/>
  <c r="C2269" i="1"/>
  <c r="B2271" i="1" l="1"/>
  <c r="C2270" i="1"/>
  <c r="B2272" i="1" l="1"/>
  <c r="C2271" i="1"/>
  <c r="B2273" i="1" l="1"/>
  <c r="C2272" i="1"/>
  <c r="B2274" i="1" l="1"/>
  <c r="C2273" i="1"/>
  <c r="B2275" i="1" l="1"/>
  <c r="C2274" i="1"/>
  <c r="B2276" i="1" l="1"/>
  <c r="C2275" i="1"/>
  <c r="B2277" i="1" l="1"/>
  <c r="C2276" i="1"/>
  <c r="B2278" i="1" l="1"/>
  <c r="C2277" i="1"/>
  <c r="B2279" i="1" l="1"/>
  <c r="C2278" i="1"/>
  <c r="B2280" i="1" l="1"/>
  <c r="C2279" i="1"/>
  <c r="B2281" i="1" l="1"/>
  <c r="C2280" i="1"/>
  <c r="B2282" i="1" l="1"/>
  <c r="C2281" i="1"/>
  <c r="B2283" i="1" l="1"/>
  <c r="C2282" i="1"/>
  <c r="B2284" i="1" l="1"/>
  <c r="C2283" i="1"/>
  <c r="B2285" i="1" l="1"/>
  <c r="C2284" i="1"/>
  <c r="B2286" i="1" l="1"/>
  <c r="C2285" i="1"/>
  <c r="B2287" i="1" l="1"/>
  <c r="C2286" i="1"/>
  <c r="B2288" i="1" l="1"/>
  <c r="C2287" i="1"/>
  <c r="B2289" i="1" l="1"/>
  <c r="C2288" i="1"/>
  <c r="B2290" i="1" l="1"/>
  <c r="C2289" i="1"/>
  <c r="B2291" i="1" l="1"/>
  <c r="C2290" i="1"/>
  <c r="B2292" i="1" l="1"/>
  <c r="C2291" i="1"/>
  <c r="B2293" i="1" l="1"/>
  <c r="C2292" i="1"/>
  <c r="B2294" i="1" l="1"/>
  <c r="C2293" i="1"/>
  <c r="B2295" i="1" l="1"/>
  <c r="C2294" i="1"/>
  <c r="B2296" i="1" l="1"/>
  <c r="C2295" i="1"/>
  <c r="B2297" i="1" l="1"/>
  <c r="C2296" i="1"/>
  <c r="B2298" i="1" l="1"/>
  <c r="C2297" i="1"/>
  <c r="B2299" i="1" l="1"/>
  <c r="C2298" i="1"/>
  <c r="B2300" i="1" l="1"/>
  <c r="C2299" i="1"/>
  <c r="B2301" i="1" l="1"/>
  <c r="C2300" i="1"/>
  <c r="B2302" i="1" l="1"/>
  <c r="C2301" i="1"/>
  <c r="B2303" i="1" l="1"/>
  <c r="C2302" i="1"/>
  <c r="B2304" i="1" l="1"/>
  <c r="C2303" i="1"/>
  <c r="B2305" i="1" l="1"/>
  <c r="C2304" i="1"/>
  <c r="B2306" i="1" l="1"/>
  <c r="C2305" i="1"/>
  <c r="B2307" i="1" l="1"/>
  <c r="C2306" i="1"/>
  <c r="B2308" i="1" l="1"/>
  <c r="C2307" i="1"/>
  <c r="B2309" i="1" l="1"/>
  <c r="C2308" i="1"/>
  <c r="B2310" i="1" l="1"/>
  <c r="C2309" i="1"/>
  <c r="B2311" i="1" l="1"/>
  <c r="C2310" i="1"/>
  <c r="B2312" i="1" l="1"/>
  <c r="C2311" i="1"/>
  <c r="B2313" i="1" l="1"/>
  <c r="C2312" i="1"/>
  <c r="B2314" i="1" l="1"/>
  <c r="C2313" i="1"/>
  <c r="B2315" i="1" l="1"/>
  <c r="C2314" i="1"/>
  <c r="B2316" i="1" l="1"/>
  <c r="C2315" i="1"/>
  <c r="B2317" i="1" l="1"/>
  <c r="C2316" i="1"/>
  <c r="B2318" i="1" l="1"/>
  <c r="C2317" i="1"/>
  <c r="B2319" i="1" l="1"/>
  <c r="C2318" i="1"/>
  <c r="B2320" i="1" l="1"/>
  <c r="C2319" i="1"/>
  <c r="B2321" i="1" l="1"/>
  <c r="C2320" i="1"/>
  <c r="B2322" i="1" l="1"/>
  <c r="C2321" i="1"/>
  <c r="B2323" i="1" l="1"/>
  <c r="C2322" i="1"/>
  <c r="B2324" i="1" l="1"/>
  <c r="C2323" i="1"/>
  <c r="B2325" i="1" l="1"/>
  <c r="C2324" i="1"/>
  <c r="B2326" i="1" l="1"/>
  <c r="C2325" i="1"/>
  <c r="B2327" i="1" l="1"/>
  <c r="C2326" i="1"/>
  <c r="B2328" i="1" l="1"/>
  <c r="C2327" i="1"/>
  <c r="B2329" i="1" l="1"/>
  <c r="C2328" i="1"/>
  <c r="B2330" i="1" l="1"/>
  <c r="C2329" i="1"/>
  <c r="B2331" i="1" l="1"/>
  <c r="C2330" i="1"/>
  <c r="B2332" i="1" l="1"/>
  <c r="C2331" i="1"/>
  <c r="B2333" i="1" l="1"/>
  <c r="C2332" i="1"/>
  <c r="B2334" i="1" l="1"/>
  <c r="C2333" i="1"/>
  <c r="B2335" i="1" l="1"/>
  <c r="C2334" i="1"/>
  <c r="B2336" i="1" l="1"/>
  <c r="C2335" i="1"/>
  <c r="B2337" i="1" l="1"/>
  <c r="C2336" i="1"/>
  <c r="B2338" i="1" l="1"/>
  <c r="C2337" i="1"/>
  <c r="B2339" i="1" l="1"/>
  <c r="C2338" i="1"/>
  <c r="B2340" i="1" l="1"/>
  <c r="C2339" i="1"/>
  <c r="B2341" i="1" l="1"/>
  <c r="C2340" i="1"/>
  <c r="B2342" i="1" l="1"/>
  <c r="C2341" i="1"/>
  <c r="B2343" i="1" l="1"/>
  <c r="C2342" i="1"/>
  <c r="B2344" i="1" l="1"/>
  <c r="C2343" i="1"/>
  <c r="B2345" i="1" l="1"/>
  <c r="C2344" i="1"/>
  <c r="B2346" i="1" l="1"/>
  <c r="C2345" i="1"/>
  <c r="B2347" i="1" l="1"/>
  <c r="C2346" i="1"/>
  <c r="B2348" i="1" l="1"/>
  <c r="C2347" i="1"/>
  <c r="B2349" i="1" l="1"/>
  <c r="C2348" i="1"/>
  <c r="B2350" i="1" l="1"/>
  <c r="C2349" i="1"/>
  <c r="B2351" i="1" l="1"/>
  <c r="C2350" i="1"/>
  <c r="B2352" i="1" l="1"/>
  <c r="C2351" i="1"/>
  <c r="B2353" i="1" l="1"/>
  <c r="C2352" i="1"/>
  <c r="B2354" i="1" l="1"/>
  <c r="C2353" i="1"/>
  <c r="B2355" i="1" l="1"/>
  <c r="C2354" i="1"/>
  <c r="B2356" i="1" l="1"/>
  <c r="C2355" i="1"/>
  <c r="B2357" i="1" l="1"/>
  <c r="C2356" i="1"/>
  <c r="B2358" i="1" l="1"/>
  <c r="C2357" i="1"/>
  <c r="B2359" i="1" l="1"/>
  <c r="C2358" i="1"/>
  <c r="B2360" i="1" l="1"/>
  <c r="C2359" i="1"/>
  <c r="B2361" i="1" l="1"/>
  <c r="C2360" i="1"/>
  <c r="B2362" i="1" l="1"/>
  <c r="C2361" i="1"/>
  <c r="B2363" i="1" l="1"/>
  <c r="C2362" i="1"/>
  <c r="B2364" i="1" l="1"/>
  <c r="C2363" i="1"/>
  <c r="B2365" i="1" l="1"/>
  <c r="C2364" i="1"/>
  <c r="B2366" i="1" l="1"/>
  <c r="C2365" i="1"/>
  <c r="B2367" i="1" l="1"/>
  <c r="C2366" i="1"/>
  <c r="B2368" i="1" l="1"/>
  <c r="C2367" i="1"/>
  <c r="B2369" i="1" l="1"/>
  <c r="C2368" i="1"/>
  <c r="B2370" i="1" l="1"/>
  <c r="C2369" i="1"/>
  <c r="B2371" i="1" l="1"/>
  <c r="C2370" i="1"/>
  <c r="B2372" i="1" l="1"/>
  <c r="C2371" i="1"/>
  <c r="B2373" i="1" l="1"/>
  <c r="C2372" i="1"/>
  <c r="B2374" i="1" l="1"/>
  <c r="C2373" i="1"/>
  <c r="B2375" i="1" l="1"/>
  <c r="C2374" i="1"/>
  <c r="B2376" i="1" l="1"/>
  <c r="C2375" i="1"/>
  <c r="B2377" i="1" l="1"/>
  <c r="C2376" i="1"/>
  <c r="B2378" i="1" l="1"/>
  <c r="C2377" i="1"/>
  <c r="B2379" i="1" l="1"/>
  <c r="C2378" i="1"/>
  <c r="B2380" i="1" l="1"/>
  <c r="C2379" i="1"/>
  <c r="B2381" i="1" l="1"/>
  <c r="C2380" i="1"/>
  <c r="B2382" i="1" l="1"/>
  <c r="C2381" i="1"/>
  <c r="B2383" i="1" l="1"/>
  <c r="C2382" i="1"/>
  <c r="B2384" i="1" l="1"/>
  <c r="C2383" i="1"/>
  <c r="B2385" i="1" l="1"/>
  <c r="C2384" i="1"/>
  <c r="B2386" i="1" l="1"/>
  <c r="C2385" i="1"/>
  <c r="B2387" i="1" l="1"/>
  <c r="C2386" i="1"/>
  <c r="B2388" i="1" l="1"/>
  <c r="C2387" i="1"/>
  <c r="B2389" i="1" l="1"/>
  <c r="C2388" i="1"/>
  <c r="B2390" i="1" l="1"/>
  <c r="C2389" i="1"/>
  <c r="B2391" i="1" l="1"/>
  <c r="C2390" i="1"/>
  <c r="B2392" i="1" l="1"/>
  <c r="C2391" i="1"/>
  <c r="B2393" i="1" l="1"/>
  <c r="C2392" i="1"/>
  <c r="B2394" i="1" l="1"/>
  <c r="C2393" i="1"/>
  <c r="B2395" i="1" l="1"/>
  <c r="C2394" i="1"/>
  <c r="B2396" i="1" l="1"/>
  <c r="C2395" i="1"/>
  <c r="B2397" i="1" l="1"/>
  <c r="C2396" i="1"/>
  <c r="B2398" i="1" l="1"/>
  <c r="C2397" i="1"/>
  <c r="B2399" i="1" l="1"/>
  <c r="C2398" i="1"/>
  <c r="B2400" i="1" l="1"/>
  <c r="C2399" i="1"/>
  <c r="B2401" i="1" l="1"/>
  <c r="C2400" i="1"/>
  <c r="B2402" i="1" l="1"/>
  <c r="C2401" i="1"/>
  <c r="B2403" i="1" l="1"/>
  <c r="C2402" i="1"/>
  <c r="B2404" i="1" l="1"/>
  <c r="C2403" i="1"/>
  <c r="B2405" i="1" l="1"/>
  <c r="C2404" i="1"/>
  <c r="B2406" i="1" l="1"/>
  <c r="C2405" i="1"/>
  <c r="B2407" i="1" l="1"/>
  <c r="C2406" i="1"/>
  <c r="B2408" i="1" l="1"/>
  <c r="C2407" i="1"/>
  <c r="B2409" i="1" l="1"/>
  <c r="C2408" i="1"/>
  <c r="B2410" i="1" l="1"/>
  <c r="C2409" i="1"/>
  <c r="B2411" i="1" l="1"/>
  <c r="C2410" i="1"/>
  <c r="B2412" i="1" l="1"/>
  <c r="C2411" i="1"/>
  <c r="B2413" i="1" l="1"/>
  <c r="C2412" i="1"/>
  <c r="B2414" i="1" l="1"/>
  <c r="C2413" i="1"/>
  <c r="B2415" i="1" l="1"/>
  <c r="C2414" i="1"/>
  <c r="B2416" i="1" l="1"/>
  <c r="C2415" i="1"/>
  <c r="B2417" i="1" l="1"/>
  <c r="C2416" i="1"/>
  <c r="B2418" i="1" l="1"/>
  <c r="C2417" i="1"/>
  <c r="B2419" i="1" l="1"/>
  <c r="C2418" i="1"/>
  <c r="B2420" i="1" l="1"/>
  <c r="C2419" i="1"/>
  <c r="B2421" i="1" l="1"/>
  <c r="C2420" i="1"/>
  <c r="B2422" i="1" l="1"/>
  <c r="C2421" i="1"/>
  <c r="B2423" i="1" l="1"/>
  <c r="C2422" i="1"/>
  <c r="B2424" i="1" l="1"/>
  <c r="C2423" i="1"/>
  <c r="B2425" i="1" l="1"/>
  <c r="C2424" i="1"/>
  <c r="B2426" i="1" l="1"/>
  <c r="C2425" i="1"/>
  <c r="B2427" i="1" l="1"/>
  <c r="C2426" i="1"/>
  <c r="B2428" i="1" l="1"/>
  <c r="C2427" i="1"/>
  <c r="B2429" i="1" l="1"/>
  <c r="C2428" i="1"/>
  <c r="B2430" i="1" l="1"/>
  <c r="C2429" i="1"/>
  <c r="B2431" i="1" l="1"/>
  <c r="C2430" i="1"/>
  <c r="B2432" i="1" l="1"/>
  <c r="C2431" i="1"/>
  <c r="B2433" i="1" l="1"/>
  <c r="C2432" i="1"/>
  <c r="B2434" i="1" l="1"/>
  <c r="C2433" i="1"/>
  <c r="B2435" i="1" l="1"/>
  <c r="C2434" i="1"/>
  <c r="B2436" i="1" l="1"/>
  <c r="C2435" i="1"/>
  <c r="B2437" i="1" l="1"/>
  <c r="C2436" i="1"/>
  <c r="B2438" i="1" l="1"/>
  <c r="C2437" i="1"/>
  <c r="B2439" i="1" l="1"/>
  <c r="C2438" i="1"/>
  <c r="B2440" i="1" l="1"/>
  <c r="C2439" i="1"/>
  <c r="B2441" i="1" l="1"/>
  <c r="C2440" i="1"/>
  <c r="B2442" i="1" l="1"/>
  <c r="C2441" i="1"/>
  <c r="B2443" i="1" l="1"/>
  <c r="C2442" i="1"/>
  <c r="B2444" i="1" l="1"/>
  <c r="C2443" i="1"/>
  <c r="B2445" i="1" l="1"/>
  <c r="C2444" i="1"/>
  <c r="B2446" i="1" l="1"/>
  <c r="C2445" i="1"/>
  <c r="B2447" i="1" l="1"/>
  <c r="C2446" i="1"/>
  <c r="B2448" i="1" l="1"/>
  <c r="C2447" i="1"/>
  <c r="B2449" i="1" l="1"/>
  <c r="C2448" i="1"/>
  <c r="B2450" i="1" l="1"/>
  <c r="C2449" i="1"/>
  <c r="B2451" i="1" l="1"/>
  <c r="C2450" i="1"/>
  <c r="B2452" i="1" l="1"/>
  <c r="C2451" i="1"/>
  <c r="B2453" i="1" l="1"/>
  <c r="C2452" i="1"/>
  <c r="B2454" i="1" l="1"/>
  <c r="C2453" i="1"/>
  <c r="B2455" i="1" l="1"/>
  <c r="C2454" i="1"/>
  <c r="B2456" i="1" l="1"/>
  <c r="C2455" i="1"/>
  <c r="B2457" i="1" l="1"/>
  <c r="C2456" i="1"/>
  <c r="B2458" i="1" l="1"/>
  <c r="C2457" i="1"/>
  <c r="B2459" i="1" l="1"/>
  <c r="C2458" i="1"/>
  <c r="B2460" i="1" l="1"/>
  <c r="C2459" i="1"/>
  <c r="B2461" i="1" l="1"/>
  <c r="C2460" i="1"/>
  <c r="B2462" i="1" l="1"/>
  <c r="C2461" i="1"/>
  <c r="B2463" i="1" l="1"/>
  <c r="C2462" i="1"/>
  <c r="B2464" i="1" l="1"/>
  <c r="C2463" i="1"/>
  <c r="B2465" i="1" l="1"/>
  <c r="C2464" i="1"/>
  <c r="B2466" i="1" l="1"/>
  <c r="C2465" i="1"/>
  <c r="B2467" i="1" l="1"/>
  <c r="C2466" i="1"/>
  <c r="B2468" i="1" l="1"/>
  <c r="C2467" i="1"/>
  <c r="B2469" i="1" l="1"/>
  <c r="C2468" i="1"/>
  <c r="B2470" i="1" l="1"/>
  <c r="C2469" i="1"/>
  <c r="B2471" i="1" l="1"/>
  <c r="C2470" i="1"/>
  <c r="B2472" i="1" l="1"/>
  <c r="C2471" i="1"/>
  <c r="B2473" i="1" l="1"/>
  <c r="C2472" i="1"/>
  <c r="B2474" i="1" l="1"/>
  <c r="C2473" i="1"/>
  <c r="B2475" i="1" l="1"/>
  <c r="C2474" i="1"/>
  <c r="B2476" i="1" l="1"/>
  <c r="C2475" i="1"/>
  <c r="B2477" i="1" l="1"/>
  <c r="C2476" i="1"/>
  <c r="B2478" i="1" l="1"/>
  <c r="C2477" i="1"/>
  <c r="B2479" i="1" l="1"/>
  <c r="C2478" i="1"/>
  <c r="B2480" i="1" l="1"/>
  <c r="C2479" i="1"/>
  <c r="B2481" i="1" l="1"/>
  <c r="C2480" i="1"/>
  <c r="B2482" i="1" l="1"/>
  <c r="C2481" i="1"/>
  <c r="B2483" i="1" l="1"/>
  <c r="C2482" i="1"/>
  <c r="B2484" i="1" l="1"/>
  <c r="C2483" i="1"/>
  <c r="B2485" i="1" l="1"/>
  <c r="C2484" i="1"/>
  <c r="B2486" i="1" l="1"/>
  <c r="C2485" i="1"/>
  <c r="B2487" i="1" l="1"/>
  <c r="C2486" i="1"/>
  <c r="B2488" i="1" l="1"/>
  <c r="C2487" i="1"/>
  <c r="B2489" i="1" l="1"/>
  <c r="C2488" i="1"/>
  <c r="B2490" i="1" l="1"/>
  <c r="C2489" i="1"/>
  <c r="B2491" i="1" l="1"/>
  <c r="C2490" i="1"/>
  <c r="B2492" i="1" l="1"/>
  <c r="C2491" i="1"/>
  <c r="B2493" i="1" l="1"/>
  <c r="C2492" i="1"/>
  <c r="B2494" i="1" l="1"/>
  <c r="C2493" i="1"/>
  <c r="B2495" i="1" l="1"/>
  <c r="C2494" i="1"/>
  <c r="B2496" i="1" l="1"/>
  <c r="C2495" i="1"/>
  <c r="B2497" i="1" l="1"/>
  <c r="C2496" i="1"/>
  <c r="B2498" i="1" l="1"/>
  <c r="C2497" i="1"/>
  <c r="B2499" i="1" l="1"/>
  <c r="C2498" i="1"/>
  <c r="B2500" i="1" l="1"/>
  <c r="C2499" i="1"/>
  <c r="B2501" i="1" l="1"/>
  <c r="C2500" i="1"/>
  <c r="B2502" i="1" l="1"/>
  <c r="C2501" i="1"/>
  <c r="B2503" i="1" l="1"/>
  <c r="C2502" i="1"/>
  <c r="B2504" i="1" l="1"/>
  <c r="C2503" i="1"/>
  <c r="B2505" i="1" l="1"/>
  <c r="C2504" i="1"/>
  <c r="B2506" i="1" l="1"/>
  <c r="C2505" i="1"/>
  <c r="B2507" i="1" l="1"/>
  <c r="C2506" i="1"/>
  <c r="B2508" i="1" l="1"/>
  <c r="C2507" i="1"/>
  <c r="B2509" i="1" l="1"/>
  <c r="C2508" i="1"/>
  <c r="B2510" i="1" l="1"/>
  <c r="C2509" i="1"/>
  <c r="B2511" i="1" l="1"/>
  <c r="C2510" i="1"/>
  <c r="B2512" i="1" l="1"/>
  <c r="C2511" i="1"/>
  <c r="B2513" i="1" l="1"/>
  <c r="C2512" i="1"/>
  <c r="B2514" i="1" l="1"/>
  <c r="C2513" i="1"/>
  <c r="B2515" i="1" l="1"/>
  <c r="C2514" i="1"/>
  <c r="B2516" i="1" l="1"/>
  <c r="C2515" i="1"/>
  <c r="B2517" i="1" l="1"/>
  <c r="C2516" i="1"/>
  <c r="B2518" i="1" l="1"/>
  <c r="C2517" i="1"/>
  <c r="B2519" i="1" l="1"/>
  <c r="C2518" i="1"/>
  <c r="B2520" i="1" l="1"/>
  <c r="C2519" i="1"/>
  <c r="B2521" i="1" l="1"/>
  <c r="C2520" i="1"/>
  <c r="B2522" i="1" l="1"/>
  <c r="C2521" i="1"/>
  <c r="B2523" i="1" l="1"/>
  <c r="C2522" i="1"/>
  <c r="B2524" i="1" l="1"/>
  <c r="C2523" i="1"/>
  <c r="B2525" i="1" l="1"/>
  <c r="C2524" i="1"/>
  <c r="B2526" i="1" l="1"/>
  <c r="C2525" i="1"/>
  <c r="B2527" i="1" l="1"/>
  <c r="C2526" i="1"/>
  <c r="B2528" i="1" l="1"/>
  <c r="C2527" i="1"/>
  <c r="B2529" i="1" l="1"/>
  <c r="C2528" i="1"/>
  <c r="B2530" i="1" l="1"/>
  <c r="C2529" i="1"/>
  <c r="B2531" i="1" l="1"/>
  <c r="C2530" i="1"/>
  <c r="B2532" i="1" l="1"/>
  <c r="C2531" i="1"/>
  <c r="B2533" i="1" l="1"/>
  <c r="C2532" i="1"/>
  <c r="B2534" i="1" l="1"/>
  <c r="C2533" i="1"/>
  <c r="B2535" i="1" l="1"/>
  <c r="C2534" i="1"/>
  <c r="B2536" i="1" l="1"/>
  <c r="C2535" i="1"/>
  <c r="B2537" i="1" l="1"/>
  <c r="C2536" i="1"/>
  <c r="B2538" i="1" l="1"/>
  <c r="C2537" i="1"/>
  <c r="B2539" i="1" l="1"/>
  <c r="C2538" i="1"/>
  <c r="B2540" i="1" l="1"/>
  <c r="C2539" i="1"/>
  <c r="B2541" i="1" l="1"/>
  <c r="C2540" i="1"/>
  <c r="B2542" i="1" l="1"/>
  <c r="C2541" i="1"/>
  <c r="B2543" i="1" l="1"/>
  <c r="C2542" i="1"/>
  <c r="B2544" i="1" l="1"/>
  <c r="C2543" i="1"/>
  <c r="B2545" i="1" l="1"/>
  <c r="C2544" i="1"/>
  <c r="B2546" i="1" l="1"/>
  <c r="C2545" i="1"/>
  <c r="B2547" i="1" l="1"/>
  <c r="C2546" i="1"/>
  <c r="B2548" i="1" l="1"/>
  <c r="C2547" i="1"/>
  <c r="B2549" i="1" l="1"/>
  <c r="C2548" i="1"/>
  <c r="B2550" i="1" l="1"/>
  <c r="C2549" i="1"/>
  <c r="B2551" i="1" l="1"/>
  <c r="C2550" i="1"/>
  <c r="B2552" i="1" l="1"/>
  <c r="C2551" i="1"/>
  <c r="B2553" i="1" l="1"/>
  <c r="C2552" i="1"/>
  <c r="B2554" i="1" l="1"/>
  <c r="C2553" i="1"/>
  <c r="B2555" i="1" l="1"/>
  <c r="C2554" i="1"/>
  <c r="B2556" i="1" l="1"/>
  <c r="C2555" i="1"/>
  <c r="B2557" i="1" l="1"/>
  <c r="C2556" i="1"/>
  <c r="B2558" i="1" l="1"/>
  <c r="C2557" i="1"/>
  <c r="B2559" i="1" l="1"/>
  <c r="C2558" i="1"/>
  <c r="B2560" i="1" l="1"/>
  <c r="C2559" i="1"/>
  <c r="B2561" i="1" l="1"/>
  <c r="C2560" i="1"/>
  <c r="B2562" i="1" l="1"/>
  <c r="C2561" i="1"/>
  <c r="B2563" i="1" l="1"/>
  <c r="C2562" i="1"/>
  <c r="B2564" i="1" l="1"/>
  <c r="C2563" i="1"/>
  <c r="B2565" i="1" l="1"/>
  <c r="C2564" i="1"/>
  <c r="B2566" i="1" l="1"/>
  <c r="C2565" i="1"/>
  <c r="B2567" i="1" l="1"/>
  <c r="C2566" i="1"/>
  <c r="B2568" i="1" l="1"/>
  <c r="C2567" i="1"/>
  <c r="B2569" i="1" l="1"/>
  <c r="C2568" i="1"/>
  <c r="B2570" i="1" l="1"/>
  <c r="C2569" i="1"/>
  <c r="B2571" i="1" l="1"/>
  <c r="C2570" i="1"/>
  <c r="B2572" i="1" l="1"/>
  <c r="C2571" i="1"/>
  <c r="B2573" i="1" l="1"/>
  <c r="C2572" i="1"/>
  <c r="B2574" i="1" l="1"/>
  <c r="C2573" i="1"/>
  <c r="B2575" i="1" l="1"/>
  <c r="C2574" i="1"/>
  <c r="B2576" i="1" l="1"/>
  <c r="C2575" i="1"/>
  <c r="B2577" i="1" l="1"/>
  <c r="C2576" i="1"/>
  <c r="B2578" i="1" l="1"/>
  <c r="C2577" i="1"/>
  <c r="B2579" i="1" l="1"/>
  <c r="C2578" i="1"/>
  <c r="B2580" i="1" l="1"/>
  <c r="C2579" i="1"/>
  <c r="B2581" i="1" l="1"/>
  <c r="C2580" i="1"/>
  <c r="B2582" i="1" l="1"/>
  <c r="C2581" i="1"/>
  <c r="B2583" i="1" l="1"/>
  <c r="C2582" i="1"/>
  <c r="B2584" i="1" l="1"/>
  <c r="C2583" i="1"/>
  <c r="B2585" i="1" l="1"/>
  <c r="C2584" i="1"/>
  <c r="B2586" i="1" l="1"/>
  <c r="C2585" i="1"/>
  <c r="B2587" i="1" l="1"/>
  <c r="C2586" i="1"/>
  <c r="B2588" i="1" l="1"/>
  <c r="C2587" i="1"/>
  <c r="B2589" i="1" l="1"/>
  <c r="C2588" i="1"/>
  <c r="B2590" i="1" l="1"/>
  <c r="C2589" i="1"/>
  <c r="B2591" i="1" l="1"/>
  <c r="C2590" i="1"/>
  <c r="B2592" i="1" l="1"/>
  <c r="C2591" i="1"/>
  <c r="B2593" i="1" l="1"/>
  <c r="C2592" i="1"/>
  <c r="B2594" i="1" l="1"/>
  <c r="C2593" i="1"/>
  <c r="B2595" i="1" l="1"/>
  <c r="C2594" i="1"/>
  <c r="B2596" i="1" l="1"/>
  <c r="C2595" i="1"/>
  <c r="B2597" i="1" l="1"/>
  <c r="C2596" i="1"/>
  <c r="B2598" i="1" l="1"/>
  <c r="C2597" i="1"/>
  <c r="B2599" i="1" l="1"/>
  <c r="C2598" i="1"/>
  <c r="B2600" i="1" l="1"/>
  <c r="C2599" i="1"/>
  <c r="B2601" i="1" l="1"/>
  <c r="C2600" i="1"/>
  <c r="B2602" i="1" l="1"/>
  <c r="C2601" i="1"/>
  <c r="B2603" i="1" l="1"/>
  <c r="C2602" i="1"/>
  <c r="B2604" i="1" l="1"/>
  <c r="C2603" i="1"/>
  <c r="B2605" i="1" l="1"/>
  <c r="C2604" i="1"/>
  <c r="B2606" i="1" l="1"/>
  <c r="C2605" i="1"/>
  <c r="B2607" i="1" l="1"/>
  <c r="C2606" i="1"/>
  <c r="B2608" i="1" l="1"/>
  <c r="C2607" i="1"/>
  <c r="B2609" i="1" l="1"/>
  <c r="C2608" i="1"/>
  <c r="B2610" i="1" l="1"/>
  <c r="C2609" i="1"/>
  <c r="B2611" i="1" l="1"/>
  <c r="C2610" i="1"/>
  <c r="B2612" i="1" l="1"/>
  <c r="C2611" i="1"/>
  <c r="B2613" i="1" l="1"/>
  <c r="C2612" i="1"/>
  <c r="B2614" i="1" l="1"/>
  <c r="C2613" i="1"/>
  <c r="B2615" i="1" l="1"/>
  <c r="C2614" i="1"/>
  <c r="B2616" i="1" l="1"/>
  <c r="C2615" i="1"/>
  <c r="B2617" i="1" l="1"/>
  <c r="C2616" i="1"/>
  <c r="B2618" i="1" l="1"/>
  <c r="C2617" i="1"/>
  <c r="B2619" i="1" l="1"/>
  <c r="C2618" i="1"/>
  <c r="B2620" i="1" l="1"/>
  <c r="C2619" i="1"/>
  <c r="B2621" i="1" l="1"/>
  <c r="C2620" i="1"/>
  <c r="B2622" i="1" l="1"/>
  <c r="C2621" i="1"/>
  <c r="B2623" i="1" l="1"/>
  <c r="C2622" i="1"/>
  <c r="B2624" i="1" l="1"/>
  <c r="C2623" i="1"/>
  <c r="B2625" i="1" l="1"/>
  <c r="C2624" i="1"/>
  <c r="B2626" i="1" l="1"/>
  <c r="C2625" i="1"/>
  <c r="B2627" i="1" l="1"/>
  <c r="C2626" i="1"/>
  <c r="B2628" i="1" l="1"/>
  <c r="C2627" i="1"/>
  <c r="B2629" i="1" l="1"/>
  <c r="C2628" i="1"/>
  <c r="B2630" i="1" l="1"/>
  <c r="C2629" i="1"/>
  <c r="B2631" i="1" l="1"/>
  <c r="C2630" i="1"/>
  <c r="B2632" i="1" l="1"/>
  <c r="C2631" i="1"/>
  <c r="B2633" i="1" l="1"/>
  <c r="C2632" i="1"/>
  <c r="B2634" i="1" l="1"/>
  <c r="C2633" i="1"/>
  <c r="B2635" i="1" l="1"/>
  <c r="C2634" i="1"/>
  <c r="B2636" i="1" l="1"/>
  <c r="C2635" i="1"/>
  <c r="B2637" i="1" l="1"/>
  <c r="C2636" i="1"/>
  <c r="B2638" i="1" l="1"/>
  <c r="C2637" i="1"/>
  <c r="B2639" i="1" l="1"/>
  <c r="C2638" i="1"/>
  <c r="B2640" i="1" l="1"/>
  <c r="C2639" i="1"/>
  <c r="B2641" i="1" l="1"/>
  <c r="C2640" i="1"/>
  <c r="B2642" i="1" l="1"/>
  <c r="C2641" i="1"/>
  <c r="B2643" i="1" l="1"/>
  <c r="C2642" i="1"/>
  <c r="B2644" i="1" l="1"/>
  <c r="C2643" i="1"/>
  <c r="B2645" i="1" l="1"/>
  <c r="C2644" i="1"/>
  <c r="B2646" i="1" l="1"/>
  <c r="C2645" i="1"/>
  <c r="B2647" i="1" l="1"/>
  <c r="C2646" i="1"/>
  <c r="B2648" i="1" l="1"/>
  <c r="C2647" i="1"/>
  <c r="B2649" i="1" l="1"/>
  <c r="C2648" i="1"/>
  <c r="B2650" i="1" l="1"/>
  <c r="C2649" i="1"/>
  <c r="B2651" i="1" l="1"/>
  <c r="C2650" i="1"/>
  <c r="B2652" i="1" l="1"/>
  <c r="C2651" i="1"/>
  <c r="B2653" i="1" l="1"/>
  <c r="C2652" i="1"/>
  <c r="B2654" i="1" l="1"/>
  <c r="C2653" i="1"/>
  <c r="B2655" i="1" l="1"/>
  <c r="C2654" i="1"/>
  <c r="B2656" i="1" l="1"/>
  <c r="C2655" i="1"/>
  <c r="B2657" i="1" l="1"/>
  <c r="C2656" i="1"/>
  <c r="B2658" i="1" l="1"/>
  <c r="C2657" i="1"/>
  <c r="B2659" i="1" l="1"/>
  <c r="C2658" i="1"/>
  <c r="B2660" i="1" l="1"/>
  <c r="C2659" i="1"/>
  <c r="B2661" i="1" l="1"/>
  <c r="C2660" i="1"/>
  <c r="B2662" i="1" l="1"/>
  <c r="C2661" i="1"/>
  <c r="B2663" i="1" l="1"/>
  <c r="C2662" i="1"/>
  <c r="B2664" i="1" l="1"/>
  <c r="C2663" i="1"/>
  <c r="B2665" i="1" l="1"/>
  <c r="C2664" i="1"/>
  <c r="B2666" i="1" l="1"/>
  <c r="C2665" i="1"/>
  <c r="B2667" i="1" l="1"/>
  <c r="C2666" i="1"/>
  <c r="B2668" i="1" l="1"/>
  <c r="C2667" i="1"/>
  <c r="B2669" i="1" l="1"/>
  <c r="C2668" i="1"/>
  <c r="B2670" i="1" l="1"/>
  <c r="C2669" i="1"/>
  <c r="B2671" i="1" l="1"/>
  <c r="C2670" i="1"/>
  <c r="B2672" i="1" l="1"/>
  <c r="C2671" i="1"/>
  <c r="B2673" i="1" l="1"/>
  <c r="C2672" i="1"/>
  <c r="B2674" i="1" l="1"/>
  <c r="C2673" i="1"/>
  <c r="B2675" i="1" l="1"/>
  <c r="C2674" i="1"/>
  <c r="B2676" i="1" l="1"/>
  <c r="C2675" i="1"/>
  <c r="B2677" i="1" l="1"/>
  <c r="C2676" i="1"/>
  <c r="B2678" i="1" l="1"/>
  <c r="C2677" i="1"/>
  <c r="B2679" i="1" l="1"/>
  <c r="C2678" i="1"/>
  <c r="B2680" i="1" l="1"/>
  <c r="C2679" i="1"/>
  <c r="B2681" i="1" l="1"/>
  <c r="C2680" i="1"/>
  <c r="B2682" i="1" l="1"/>
  <c r="C2681" i="1"/>
  <c r="B2683" i="1" l="1"/>
  <c r="C2682" i="1"/>
  <c r="B2684" i="1" l="1"/>
  <c r="C2683" i="1"/>
  <c r="B2685" i="1" l="1"/>
  <c r="C2684" i="1"/>
  <c r="B2686" i="1" l="1"/>
  <c r="C2685" i="1"/>
  <c r="B2687" i="1" l="1"/>
  <c r="C2686" i="1"/>
  <c r="B2688" i="1" l="1"/>
  <c r="C2687" i="1"/>
  <c r="B2689" i="1" l="1"/>
  <c r="C2688" i="1"/>
  <c r="B2690" i="1" l="1"/>
  <c r="C2689" i="1"/>
  <c r="B2691" i="1" l="1"/>
  <c r="C2690" i="1"/>
  <c r="B2692" i="1" l="1"/>
  <c r="C2691" i="1"/>
  <c r="B2693" i="1" l="1"/>
  <c r="C2692" i="1"/>
  <c r="B2694" i="1" l="1"/>
  <c r="C2693" i="1"/>
  <c r="B2695" i="1" l="1"/>
  <c r="C2694" i="1"/>
  <c r="B2696" i="1" l="1"/>
  <c r="C2695" i="1"/>
  <c r="B2697" i="1" l="1"/>
  <c r="C2696" i="1"/>
  <c r="B2698" i="1" l="1"/>
  <c r="C2697" i="1"/>
  <c r="B2699" i="1" l="1"/>
  <c r="C2698" i="1"/>
  <c r="B2700" i="1" l="1"/>
  <c r="C2699" i="1"/>
  <c r="B2701" i="1" l="1"/>
  <c r="C2700" i="1"/>
  <c r="B2702" i="1" l="1"/>
  <c r="C2701" i="1"/>
  <c r="B2703" i="1" l="1"/>
  <c r="C2702" i="1"/>
  <c r="B2704" i="1" l="1"/>
  <c r="C2703" i="1"/>
  <c r="B2705" i="1" l="1"/>
  <c r="C2704" i="1"/>
  <c r="B2706" i="1" l="1"/>
  <c r="C2705" i="1"/>
  <c r="B2707" i="1" l="1"/>
  <c r="C2706" i="1"/>
  <c r="B2708" i="1" l="1"/>
  <c r="C2707" i="1"/>
  <c r="B2709" i="1" l="1"/>
  <c r="C2708" i="1"/>
  <c r="B2710" i="1" l="1"/>
  <c r="C2709" i="1"/>
  <c r="B2711" i="1" l="1"/>
  <c r="C2710" i="1"/>
  <c r="B2712" i="1" l="1"/>
  <c r="C2711" i="1"/>
  <c r="B2713" i="1" l="1"/>
  <c r="C2712" i="1"/>
  <c r="B2714" i="1" l="1"/>
  <c r="C2713" i="1"/>
  <c r="B2715" i="1" l="1"/>
  <c r="C2714" i="1"/>
  <c r="B2716" i="1" l="1"/>
  <c r="C2715" i="1"/>
  <c r="B2717" i="1" l="1"/>
  <c r="C2716" i="1"/>
  <c r="B2718" i="1" l="1"/>
  <c r="C2717" i="1"/>
  <c r="B2719" i="1" l="1"/>
  <c r="C2718" i="1"/>
  <c r="B2720" i="1" l="1"/>
  <c r="C2719" i="1"/>
  <c r="B2721" i="1" l="1"/>
  <c r="C2720" i="1"/>
  <c r="B2722" i="1" l="1"/>
  <c r="C2721" i="1"/>
  <c r="B2723" i="1" l="1"/>
  <c r="C2722" i="1"/>
  <c r="B2724" i="1" l="1"/>
  <c r="C2723" i="1"/>
  <c r="B2725" i="1" l="1"/>
  <c r="C2724" i="1"/>
  <c r="B2726" i="1" l="1"/>
  <c r="C2725" i="1"/>
  <c r="B2727" i="1" l="1"/>
  <c r="C2726" i="1"/>
  <c r="B2728" i="1" l="1"/>
  <c r="C2727" i="1"/>
  <c r="B2729" i="1" l="1"/>
  <c r="C2728" i="1"/>
  <c r="B2730" i="1" l="1"/>
  <c r="C2729" i="1"/>
  <c r="B2731" i="1" l="1"/>
  <c r="C2730" i="1"/>
  <c r="B2732" i="1" l="1"/>
  <c r="C2731" i="1"/>
  <c r="B2733" i="1" l="1"/>
  <c r="C2732" i="1"/>
  <c r="B2734" i="1" l="1"/>
  <c r="C2733" i="1"/>
  <c r="B2735" i="1" l="1"/>
  <c r="C2734" i="1"/>
  <c r="B2736" i="1" l="1"/>
  <c r="C2735" i="1"/>
  <c r="B2737" i="1" l="1"/>
  <c r="C2736" i="1"/>
  <c r="B2738" i="1" l="1"/>
  <c r="C2737" i="1"/>
  <c r="B2739" i="1" l="1"/>
  <c r="C2738" i="1"/>
  <c r="B2740" i="1" l="1"/>
  <c r="C2739" i="1"/>
  <c r="B2741" i="1" l="1"/>
  <c r="C2740" i="1"/>
  <c r="B2742" i="1" l="1"/>
  <c r="C2741" i="1"/>
  <c r="B2743" i="1" l="1"/>
  <c r="C2742" i="1"/>
  <c r="B2744" i="1" l="1"/>
  <c r="C2743" i="1"/>
  <c r="B2745" i="1" l="1"/>
  <c r="C2744" i="1"/>
  <c r="B2746" i="1" l="1"/>
  <c r="C2745" i="1"/>
  <c r="B2747" i="1" l="1"/>
  <c r="C2746" i="1"/>
  <c r="B2748" i="1" l="1"/>
  <c r="C2747" i="1"/>
  <c r="B2749" i="1" l="1"/>
  <c r="C2748" i="1"/>
  <c r="B2750" i="1" l="1"/>
  <c r="C2749" i="1"/>
  <c r="B2751" i="1" l="1"/>
  <c r="C2750" i="1"/>
  <c r="B2752" i="1" l="1"/>
  <c r="C2751" i="1"/>
  <c r="B2753" i="1" l="1"/>
  <c r="C2752" i="1"/>
  <c r="B2754" i="1" l="1"/>
  <c r="C2753" i="1"/>
  <c r="B2755" i="1" l="1"/>
  <c r="C2754" i="1"/>
  <c r="B2756" i="1" l="1"/>
  <c r="C2755" i="1"/>
  <c r="B2757" i="1" l="1"/>
  <c r="C2756" i="1"/>
  <c r="B2758" i="1" l="1"/>
  <c r="C2757" i="1"/>
  <c r="B2759" i="1" l="1"/>
  <c r="C2758" i="1"/>
  <c r="B2760" i="1" l="1"/>
  <c r="C2759" i="1"/>
  <c r="B2761" i="1" l="1"/>
  <c r="C2760" i="1"/>
  <c r="B2762" i="1" l="1"/>
  <c r="C2761" i="1"/>
  <c r="B2763" i="1" l="1"/>
  <c r="C2762" i="1"/>
  <c r="B2764" i="1" l="1"/>
  <c r="C2763" i="1"/>
  <c r="B2765" i="1" l="1"/>
  <c r="C2764" i="1"/>
  <c r="B2766" i="1" l="1"/>
  <c r="C2765" i="1"/>
  <c r="B2767" i="1" l="1"/>
  <c r="C2766" i="1"/>
  <c r="B2768" i="1" l="1"/>
  <c r="C2767" i="1"/>
  <c r="B2769" i="1" l="1"/>
  <c r="C2768" i="1"/>
  <c r="B2770" i="1" l="1"/>
  <c r="C2769" i="1"/>
  <c r="B2771" i="1" l="1"/>
  <c r="C2770" i="1"/>
  <c r="B2772" i="1" l="1"/>
  <c r="C2771" i="1"/>
  <c r="B2773" i="1" l="1"/>
  <c r="C2772" i="1"/>
  <c r="B2774" i="1" l="1"/>
  <c r="C2773" i="1"/>
  <c r="B2775" i="1" l="1"/>
  <c r="C2774" i="1"/>
  <c r="B2776" i="1" l="1"/>
  <c r="C2775" i="1"/>
  <c r="B2777" i="1" l="1"/>
  <c r="C2776" i="1"/>
  <c r="B2778" i="1" l="1"/>
  <c r="C2777" i="1"/>
  <c r="B2779" i="1" l="1"/>
  <c r="C2778" i="1"/>
  <c r="B2780" i="1" l="1"/>
  <c r="C2779" i="1"/>
  <c r="B2781" i="1" l="1"/>
  <c r="C2780" i="1"/>
  <c r="B2782" i="1" l="1"/>
  <c r="C2781" i="1"/>
  <c r="B2783" i="1" l="1"/>
  <c r="C2782" i="1"/>
  <c r="B2784" i="1" l="1"/>
  <c r="C2783" i="1"/>
  <c r="B2785" i="1" l="1"/>
  <c r="C2784" i="1"/>
  <c r="B2786" i="1" l="1"/>
  <c r="C2785" i="1"/>
  <c r="B2787" i="1" l="1"/>
  <c r="C2786" i="1"/>
  <c r="B2788" i="1" l="1"/>
  <c r="C2787" i="1"/>
  <c r="B2789" i="1" l="1"/>
  <c r="C2788" i="1"/>
  <c r="B2790" i="1" l="1"/>
  <c r="C2789" i="1"/>
  <c r="B2791" i="1" l="1"/>
  <c r="C2790" i="1"/>
  <c r="B2792" i="1" l="1"/>
  <c r="C2791" i="1"/>
  <c r="B2793" i="1" l="1"/>
  <c r="C2792" i="1"/>
  <c r="B2794" i="1" l="1"/>
  <c r="C2793" i="1"/>
  <c r="B2795" i="1" l="1"/>
  <c r="C2794" i="1"/>
  <c r="B2796" i="1" l="1"/>
  <c r="C2795" i="1"/>
  <c r="B2797" i="1" l="1"/>
  <c r="C2796" i="1"/>
  <c r="B2798" i="1" l="1"/>
  <c r="C2797" i="1"/>
  <c r="B2799" i="1" l="1"/>
  <c r="C2798" i="1"/>
  <c r="B2800" i="1" l="1"/>
  <c r="C2799" i="1"/>
  <c r="C2800" i="1" l="1"/>
  <c r="B2802" i="1" l="1"/>
  <c r="C2801" i="1"/>
  <c r="B2803" i="1" l="1"/>
  <c r="C2802" i="1"/>
  <c r="B2804" i="1" l="1"/>
  <c r="C2803" i="1"/>
  <c r="B2805" i="1" l="1"/>
  <c r="C2804" i="1"/>
  <c r="B2806" i="1" l="1"/>
  <c r="C2805" i="1"/>
  <c r="B2807" i="1" l="1"/>
  <c r="C2806" i="1"/>
  <c r="B2808" i="1" l="1"/>
  <c r="C2807" i="1"/>
  <c r="B2809" i="1" l="1"/>
  <c r="C2808" i="1"/>
  <c r="B2810" i="1" l="1"/>
  <c r="C2809" i="1"/>
  <c r="B2811" i="1" l="1"/>
  <c r="C2810" i="1"/>
  <c r="B2812" i="1" l="1"/>
  <c r="C2811" i="1"/>
  <c r="B2813" i="1" l="1"/>
  <c r="C2812" i="1"/>
  <c r="B2814" i="1" l="1"/>
  <c r="C2813" i="1"/>
  <c r="B2815" i="1" l="1"/>
  <c r="C2814" i="1"/>
  <c r="B2816" i="1" l="1"/>
  <c r="C2815" i="1"/>
  <c r="B2817" i="1" l="1"/>
  <c r="C2816" i="1"/>
  <c r="B2818" i="1" l="1"/>
  <c r="C2817" i="1"/>
  <c r="B2819" i="1" l="1"/>
  <c r="C2818" i="1"/>
  <c r="B2820" i="1" l="1"/>
  <c r="C2819" i="1"/>
  <c r="B2821" i="1" l="1"/>
  <c r="C2820" i="1"/>
  <c r="B2822" i="1" l="1"/>
  <c r="C2821" i="1"/>
  <c r="B2823" i="1" l="1"/>
  <c r="C2822" i="1"/>
  <c r="B2824" i="1" l="1"/>
  <c r="C2823" i="1"/>
  <c r="B2825" i="1" l="1"/>
  <c r="C2824" i="1"/>
  <c r="B2826" i="1" l="1"/>
  <c r="C2825" i="1"/>
  <c r="B2827" i="1" l="1"/>
  <c r="C2826" i="1"/>
  <c r="B2828" i="1" l="1"/>
  <c r="C2827" i="1"/>
  <c r="B2829" i="1" l="1"/>
  <c r="C2828" i="1"/>
  <c r="B2830" i="1" l="1"/>
  <c r="C2829" i="1"/>
  <c r="B2831" i="1" l="1"/>
  <c r="C2830" i="1"/>
  <c r="B2832" i="1" l="1"/>
  <c r="C2831" i="1"/>
  <c r="B2833" i="1" l="1"/>
  <c r="C2832" i="1"/>
  <c r="B2834" i="1" l="1"/>
  <c r="C2833" i="1"/>
  <c r="B2835" i="1" l="1"/>
  <c r="C2834" i="1"/>
  <c r="B2836" i="1" l="1"/>
  <c r="C2835" i="1"/>
  <c r="B2837" i="1" l="1"/>
  <c r="C2836" i="1"/>
  <c r="B2838" i="1" l="1"/>
  <c r="C2837" i="1"/>
  <c r="B2839" i="1" l="1"/>
  <c r="C2838" i="1"/>
  <c r="B2840" i="1" l="1"/>
  <c r="C2839" i="1"/>
  <c r="B2841" i="1" l="1"/>
  <c r="C2840" i="1"/>
  <c r="B2842" i="1" l="1"/>
  <c r="C2841" i="1"/>
  <c r="B2843" i="1" l="1"/>
  <c r="C2842" i="1"/>
  <c r="B2844" i="1" l="1"/>
  <c r="C2843" i="1"/>
  <c r="B2845" i="1" l="1"/>
  <c r="C2844" i="1"/>
  <c r="B2846" i="1" l="1"/>
  <c r="C2845" i="1"/>
  <c r="B2847" i="1" l="1"/>
  <c r="C2846" i="1"/>
  <c r="B2848" i="1" l="1"/>
  <c r="C2847" i="1"/>
  <c r="B2849" i="1" l="1"/>
  <c r="C2848" i="1"/>
  <c r="B2850" i="1" l="1"/>
  <c r="C2849" i="1"/>
  <c r="B2851" i="1" l="1"/>
  <c r="C2850" i="1"/>
  <c r="B2852" i="1" l="1"/>
  <c r="C2851" i="1"/>
  <c r="B2853" i="1" l="1"/>
  <c r="C2852" i="1"/>
  <c r="B2854" i="1" l="1"/>
  <c r="C2853" i="1"/>
  <c r="B2855" i="1" l="1"/>
  <c r="C2854" i="1"/>
  <c r="B2856" i="1" l="1"/>
  <c r="C2855" i="1"/>
  <c r="B2857" i="1" l="1"/>
  <c r="C2856" i="1"/>
  <c r="B2858" i="1" l="1"/>
  <c r="C2857" i="1"/>
  <c r="B2859" i="1" l="1"/>
  <c r="C2858" i="1"/>
  <c r="B2860" i="1" l="1"/>
  <c r="C2859" i="1"/>
  <c r="B2861" i="1" l="1"/>
  <c r="C2860" i="1"/>
  <c r="B2862" i="1" l="1"/>
  <c r="C2861" i="1"/>
  <c r="B2863" i="1" l="1"/>
  <c r="C2862" i="1"/>
  <c r="B2864" i="1" l="1"/>
  <c r="C2863" i="1"/>
  <c r="B2865" i="1" l="1"/>
  <c r="C2864" i="1"/>
  <c r="B2866" i="1" l="1"/>
  <c r="C2865" i="1"/>
  <c r="B2867" i="1" l="1"/>
  <c r="C2866" i="1"/>
  <c r="B2868" i="1" l="1"/>
  <c r="C2867" i="1"/>
  <c r="B2869" i="1" l="1"/>
  <c r="C2868" i="1"/>
  <c r="B2870" i="1" l="1"/>
  <c r="C2869" i="1"/>
  <c r="B2871" i="1" l="1"/>
  <c r="C2870" i="1"/>
  <c r="B2872" i="1" l="1"/>
  <c r="C2871" i="1"/>
  <c r="B2873" i="1" l="1"/>
  <c r="C2872" i="1"/>
  <c r="B2874" i="1" l="1"/>
  <c r="C2873" i="1"/>
  <c r="B2875" i="1" l="1"/>
  <c r="C2874" i="1"/>
  <c r="B2876" i="1" l="1"/>
  <c r="C2875" i="1"/>
  <c r="B2877" i="1" l="1"/>
  <c r="C2876" i="1"/>
  <c r="B2878" i="1" l="1"/>
  <c r="C2877" i="1"/>
  <c r="B2879" i="1" l="1"/>
  <c r="C2878" i="1"/>
  <c r="B2880" i="1" l="1"/>
  <c r="C2879" i="1"/>
  <c r="B2881" i="1" l="1"/>
  <c r="C2880" i="1"/>
  <c r="B2882" i="1" l="1"/>
  <c r="C2881" i="1"/>
  <c r="B2883" i="1" l="1"/>
  <c r="C2882" i="1"/>
  <c r="B2884" i="1" l="1"/>
  <c r="C2883" i="1"/>
  <c r="B2885" i="1" l="1"/>
  <c r="C2884" i="1"/>
  <c r="B2886" i="1" l="1"/>
  <c r="C2885" i="1"/>
  <c r="B2887" i="1" l="1"/>
  <c r="C2886" i="1"/>
  <c r="B2888" i="1" l="1"/>
  <c r="C2887" i="1"/>
  <c r="B2889" i="1" l="1"/>
  <c r="C2888" i="1"/>
  <c r="B2890" i="1" l="1"/>
  <c r="C2889" i="1"/>
  <c r="B2891" i="1" l="1"/>
  <c r="C2890" i="1"/>
  <c r="B2892" i="1" l="1"/>
  <c r="C2891" i="1"/>
  <c r="B2893" i="1" l="1"/>
  <c r="C2892" i="1"/>
  <c r="B2894" i="1" l="1"/>
  <c r="C2893" i="1"/>
  <c r="B2895" i="1" l="1"/>
  <c r="C2894" i="1"/>
  <c r="B2896" i="1" l="1"/>
  <c r="C2895" i="1"/>
  <c r="B2897" i="1" l="1"/>
  <c r="C2896" i="1"/>
  <c r="B2898" i="1" l="1"/>
  <c r="C2897" i="1"/>
  <c r="B2899" i="1" l="1"/>
  <c r="C2898" i="1"/>
  <c r="B2900" i="1" l="1"/>
  <c r="C2899" i="1"/>
  <c r="B2901" i="1" l="1"/>
  <c r="C2900" i="1"/>
  <c r="B2902" i="1" l="1"/>
  <c r="C2901" i="1"/>
  <c r="B2903" i="1" l="1"/>
  <c r="C2902" i="1"/>
  <c r="B2904" i="1" l="1"/>
  <c r="C2903" i="1"/>
  <c r="B2905" i="1" l="1"/>
  <c r="C2904" i="1"/>
  <c r="B2906" i="1" l="1"/>
  <c r="C2905" i="1"/>
  <c r="B2907" i="1" l="1"/>
  <c r="C2906" i="1"/>
  <c r="B2908" i="1" l="1"/>
  <c r="C2907" i="1"/>
  <c r="B2909" i="1" l="1"/>
  <c r="C2908" i="1"/>
  <c r="B2910" i="1" l="1"/>
  <c r="C2909" i="1"/>
  <c r="B2911" i="1" l="1"/>
  <c r="C2910" i="1"/>
  <c r="B2912" i="1" l="1"/>
  <c r="C2911" i="1"/>
  <c r="B2913" i="1" l="1"/>
  <c r="C2912" i="1"/>
  <c r="B2914" i="1" l="1"/>
  <c r="C2913" i="1"/>
  <c r="B2915" i="1" l="1"/>
  <c r="C2914" i="1"/>
  <c r="B2916" i="1" l="1"/>
  <c r="C2915" i="1"/>
  <c r="B2917" i="1" l="1"/>
  <c r="C2916" i="1"/>
  <c r="B2918" i="1" l="1"/>
  <c r="C2917" i="1"/>
  <c r="B2919" i="1" l="1"/>
  <c r="C2918" i="1"/>
  <c r="B2920" i="1" l="1"/>
  <c r="C2919" i="1"/>
  <c r="B2921" i="1" l="1"/>
  <c r="C2920" i="1"/>
  <c r="B2922" i="1" l="1"/>
  <c r="C2921" i="1"/>
  <c r="B2923" i="1" l="1"/>
  <c r="C2922" i="1"/>
  <c r="B2924" i="1" l="1"/>
  <c r="C2923" i="1"/>
  <c r="B2925" i="1" l="1"/>
  <c r="C2924" i="1"/>
  <c r="B2926" i="1" l="1"/>
  <c r="C2925" i="1"/>
  <c r="B2927" i="1" l="1"/>
  <c r="C2926" i="1"/>
  <c r="B2928" i="1" l="1"/>
  <c r="C2927" i="1"/>
  <c r="B2929" i="1" l="1"/>
  <c r="C2928" i="1"/>
  <c r="B2930" i="1" l="1"/>
  <c r="C2929" i="1"/>
  <c r="B2931" i="1" l="1"/>
  <c r="C2930" i="1"/>
  <c r="B2932" i="1" l="1"/>
  <c r="C2931" i="1"/>
  <c r="B2933" i="1" l="1"/>
  <c r="C2932" i="1"/>
  <c r="B2934" i="1" l="1"/>
  <c r="C2933" i="1"/>
  <c r="B2935" i="1" l="1"/>
  <c r="C2934" i="1"/>
  <c r="B2936" i="1" l="1"/>
  <c r="C2935" i="1"/>
  <c r="B2937" i="1" l="1"/>
  <c r="C2936" i="1"/>
  <c r="B2938" i="1" l="1"/>
  <c r="C2937" i="1"/>
  <c r="B2939" i="1" l="1"/>
  <c r="C2938" i="1"/>
  <c r="B2940" i="1" l="1"/>
  <c r="C2939" i="1"/>
  <c r="B2941" i="1" l="1"/>
  <c r="C2940" i="1"/>
  <c r="B2942" i="1" l="1"/>
  <c r="C2941" i="1"/>
  <c r="B2943" i="1" l="1"/>
  <c r="C2942" i="1"/>
  <c r="B2944" i="1" l="1"/>
  <c r="C2943" i="1"/>
  <c r="B2945" i="1" l="1"/>
  <c r="C2944" i="1"/>
  <c r="B2946" i="1" l="1"/>
  <c r="C2945" i="1"/>
  <c r="B2947" i="1" l="1"/>
  <c r="C2946" i="1"/>
  <c r="B2948" i="1" l="1"/>
  <c r="C2947" i="1"/>
  <c r="B2949" i="1" l="1"/>
  <c r="C2948" i="1"/>
  <c r="B2950" i="1" l="1"/>
  <c r="C2949" i="1"/>
  <c r="B2951" i="1" l="1"/>
  <c r="C2950" i="1"/>
  <c r="B2952" i="1" l="1"/>
  <c r="C2951" i="1"/>
  <c r="B2953" i="1" l="1"/>
  <c r="C2952" i="1"/>
  <c r="B2954" i="1" l="1"/>
  <c r="C2953" i="1"/>
  <c r="B2955" i="1" l="1"/>
  <c r="C2954" i="1"/>
  <c r="B2956" i="1" l="1"/>
  <c r="C2955" i="1"/>
  <c r="B2957" i="1" l="1"/>
  <c r="C2956" i="1"/>
  <c r="B2958" i="1" l="1"/>
  <c r="C2957" i="1"/>
  <c r="B2959" i="1" l="1"/>
  <c r="C2958" i="1"/>
  <c r="B2960" i="1" l="1"/>
  <c r="C2959" i="1"/>
  <c r="B2961" i="1" l="1"/>
  <c r="C2960" i="1"/>
  <c r="B2962" i="1" l="1"/>
  <c r="C2961" i="1"/>
  <c r="B2963" i="1" l="1"/>
  <c r="C2962" i="1"/>
  <c r="B2964" i="1" l="1"/>
  <c r="C2963" i="1"/>
  <c r="B2965" i="1" l="1"/>
  <c r="C2964" i="1"/>
  <c r="B2966" i="1" l="1"/>
  <c r="C2965" i="1"/>
  <c r="B2967" i="1" l="1"/>
  <c r="C2966" i="1"/>
  <c r="B2968" i="1" l="1"/>
  <c r="C2967" i="1"/>
  <c r="B2969" i="1" l="1"/>
  <c r="C2968" i="1"/>
  <c r="B2970" i="1" l="1"/>
  <c r="C2969" i="1"/>
  <c r="B2971" i="1" l="1"/>
  <c r="C2970" i="1"/>
  <c r="B2972" i="1" l="1"/>
  <c r="C2971" i="1"/>
  <c r="B2973" i="1" l="1"/>
  <c r="C2972" i="1"/>
  <c r="B2974" i="1" l="1"/>
  <c r="C2973" i="1"/>
  <c r="B2975" i="1" l="1"/>
  <c r="C2974" i="1"/>
  <c r="B2976" i="1" l="1"/>
  <c r="C2975" i="1"/>
  <c r="B2977" i="1" l="1"/>
  <c r="C2976" i="1"/>
  <c r="B2978" i="1" l="1"/>
  <c r="C2977" i="1"/>
  <c r="B2979" i="1" l="1"/>
  <c r="C2978" i="1"/>
  <c r="B2980" i="1" l="1"/>
  <c r="C2979" i="1"/>
  <c r="B2981" i="1" l="1"/>
  <c r="C2980" i="1"/>
  <c r="B2982" i="1" l="1"/>
  <c r="C2981" i="1"/>
  <c r="B2983" i="1" l="1"/>
  <c r="C2982" i="1"/>
  <c r="B2984" i="1" l="1"/>
  <c r="C2983" i="1"/>
  <c r="B2985" i="1" l="1"/>
  <c r="C2984" i="1"/>
  <c r="B2986" i="1" l="1"/>
  <c r="C2985" i="1"/>
  <c r="B2987" i="1" l="1"/>
  <c r="C2986" i="1"/>
  <c r="B2988" i="1" l="1"/>
  <c r="C2987" i="1"/>
  <c r="B2989" i="1" l="1"/>
  <c r="C2988" i="1"/>
  <c r="B2990" i="1" l="1"/>
  <c r="C2989" i="1"/>
  <c r="B2991" i="1" l="1"/>
  <c r="C2990" i="1"/>
  <c r="B2992" i="1" l="1"/>
  <c r="C2991" i="1"/>
  <c r="B2993" i="1" l="1"/>
  <c r="C2992" i="1"/>
  <c r="B2994" i="1" l="1"/>
  <c r="C2993" i="1"/>
  <c r="B2995" i="1" l="1"/>
  <c r="C2994" i="1"/>
  <c r="B2996" i="1" l="1"/>
  <c r="C2995" i="1"/>
  <c r="B2997" i="1" l="1"/>
  <c r="C2996" i="1"/>
  <c r="B2998" i="1" l="1"/>
  <c r="C2997" i="1"/>
  <c r="B2999" i="1" l="1"/>
  <c r="C2998" i="1"/>
  <c r="B3000" i="1" l="1"/>
  <c r="C2999" i="1"/>
  <c r="B3001" i="1" l="1"/>
  <c r="C3000" i="1"/>
  <c r="B3002" i="1" l="1"/>
  <c r="C3001" i="1"/>
  <c r="B3003" i="1" l="1"/>
  <c r="C3002" i="1"/>
  <c r="B3004" i="1" l="1"/>
  <c r="C3003" i="1"/>
  <c r="B3005" i="1" l="1"/>
  <c r="C3004" i="1"/>
  <c r="B3006" i="1" l="1"/>
  <c r="C3005" i="1"/>
  <c r="B3007" i="1" l="1"/>
  <c r="C3006" i="1"/>
  <c r="B3008" i="1" l="1"/>
  <c r="C3007" i="1"/>
  <c r="B3009" i="1" l="1"/>
  <c r="C3008" i="1"/>
  <c r="B3010" i="1" l="1"/>
  <c r="C3009" i="1"/>
  <c r="B3011" i="1" l="1"/>
  <c r="C3010" i="1"/>
  <c r="B3012" i="1" l="1"/>
  <c r="C3011" i="1"/>
  <c r="B3013" i="1" l="1"/>
  <c r="C3012" i="1"/>
  <c r="B3014" i="1" l="1"/>
  <c r="C3013" i="1"/>
  <c r="B3015" i="1" l="1"/>
  <c r="C3014" i="1"/>
  <c r="B3016" i="1" l="1"/>
  <c r="C3015" i="1"/>
  <c r="B3017" i="1" l="1"/>
  <c r="C3016" i="1"/>
  <c r="B3018" i="1" l="1"/>
  <c r="C3017" i="1"/>
  <c r="B3019" i="1" l="1"/>
  <c r="C3018" i="1"/>
  <c r="B3020" i="1" l="1"/>
  <c r="C3019" i="1"/>
  <c r="B3021" i="1" l="1"/>
  <c r="C3020" i="1"/>
  <c r="B3022" i="1" l="1"/>
  <c r="C3021" i="1"/>
  <c r="B3023" i="1" l="1"/>
  <c r="C3022" i="1"/>
  <c r="B3024" i="1" l="1"/>
  <c r="C3023" i="1"/>
  <c r="B3025" i="1" l="1"/>
  <c r="C3024" i="1"/>
  <c r="B3026" i="1" l="1"/>
  <c r="C3025" i="1"/>
  <c r="B3027" i="1" l="1"/>
  <c r="C3026" i="1"/>
  <c r="B3028" i="1" l="1"/>
  <c r="C3027" i="1"/>
  <c r="B3029" i="1" l="1"/>
  <c r="C3028" i="1"/>
  <c r="B3030" i="1" l="1"/>
  <c r="C3029" i="1"/>
  <c r="B3031" i="1" l="1"/>
  <c r="C3030" i="1"/>
  <c r="B3032" i="1" l="1"/>
  <c r="C3031" i="1"/>
  <c r="B3033" i="1" l="1"/>
  <c r="C3032" i="1"/>
  <c r="B3034" i="1" l="1"/>
  <c r="C3033" i="1"/>
  <c r="B3035" i="1" l="1"/>
  <c r="C3034" i="1"/>
  <c r="B3036" i="1" l="1"/>
  <c r="C3035" i="1"/>
  <c r="B3037" i="1" l="1"/>
  <c r="C3036" i="1"/>
  <c r="B3038" i="1" l="1"/>
  <c r="C3037" i="1"/>
  <c r="B3039" i="1" l="1"/>
  <c r="C3038" i="1"/>
  <c r="B3040" i="1" l="1"/>
  <c r="C3039" i="1"/>
  <c r="B3041" i="1" l="1"/>
  <c r="C3040" i="1"/>
  <c r="B3042" i="1" l="1"/>
  <c r="C3041" i="1"/>
  <c r="B3043" i="1" l="1"/>
  <c r="C3042" i="1"/>
  <c r="B3044" i="1" l="1"/>
  <c r="C3043" i="1"/>
  <c r="B3045" i="1" l="1"/>
  <c r="C3044" i="1"/>
  <c r="B3046" i="1" l="1"/>
  <c r="C3045" i="1"/>
  <c r="B3047" i="1" l="1"/>
  <c r="C3046" i="1"/>
  <c r="B3048" i="1" l="1"/>
  <c r="C3047" i="1"/>
  <c r="B3049" i="1" l="1"/>
  <c r="C3048" i="1"/>
  <c r="B3050" i="1" l="1"/>
  <c r="C3049" i="1"/>
  <c r="B3051" i="1" l="1"/>
  <c r="C3050" i="1"/>
  <c r="B3052" i="1" l="1"/>
  <c r="C3051" i="1"/>
  <c r="B3053" i="1" l="1"/>
  <c r="C3052" i="1"/>
  <c r="B3054" i="1" l="1"/>
  <c r="C3053" i="1"/>
  <c r="B3055" i="1" l="1"/>
  <c r="C3054" i="1"/>
  <c r="B3056" i="1" l="1"/>
  <c r="C3055" i="1"/>
  <c r="B3057" i="1" l="1"/>
  <c r="C3056" i="1"/>
  <c r="B3058" i="1" l="1"/>
  <c r="C3057" i="1"/>
  <c r="B3059" i="1" l="1"/>
  <c r="C3058" i="1"/>
  <c r="B3060" i="1" l="1"/>
  <c r="C3059" i="1"/>
  <c r="B3061" i="1" l="1"/>
  <c r="C3060" i="1"/>
  <c r="B3062" i="1" l="1"/>
  <c r="C3061" i="1"/>
  <c r="B3063" i="1" l="1"/>
  <c r="C3062" i="1"/>
  <c r="B3064" i="1" l="1"/>
  <c r="C3063" i="1"/>
  <c r="B3065" i="1" l="1"/>
  <c r="C3064" i="1"/>
  <c r="B3066" i="1" l="1"/>
  <c r="C3065" i="1"/>
  <c r="B3067" i="1" l="1"/>
  <c r="C3066" i="1"/>
  <c r="B3068" i="1" l="1"/>
  <c r="C3067" i="1"/>
  <c r="B3069" i="1" l="1"/>
  <c r="C3068" i="1"/>
  <c r="B3070" i="1" l="1"/>
  <c r="C3069" i="1"/>
  <c r="B3071" i="1" l="1"/>
  <c r="C3070" i="1"/>
  <c r="B3072" i="1" l="1"/>
  <c r="C3071" i="1"/>
  <c r="B3073" i="1" l="1"/>
  <c r="C3072" i="1"/>
  <c r="B3074" i="1" l="1"/>
  <c r="C3073" i="1"/>
  <c r="B3075" i="1" l="1"/>
  <c r="C3074" i="1"/>
  <c r="B3076" i="1" l="1"/>
  <c r="C3075" i="1"/>
  <c r="B3077" i="1" l="1"/>
  <c r="C3076" i="1"/>
  <c r="B3078" i="1" l="1"/>
  <c r="C3077" i="1"/>
  <c r="B3079" i="1" l="1"/>
  <c r="C3078" i="1"/>
  <c r="B3080" i="1" l="1"/>
  <c r="C3079" i="1"/>
  <c r="B3081" i="1" l="1"/>
  <c r="C3080" i="1"/>
  <c r="B3082" i="1" l="1"/>
  <c r="C3081" i="1"/>
  <c r="B3083" i="1" l="1"/>
  <c r="C3082" i="1"/>
  <c r="B3084" i="1" l="1"/>
  <c r="C3083" i="1"/>
  <c r="B3085" i="1" l="1"/>
  <c r="C3084" i="1"/>
  <c r="B3086" i="1" l="1"/>
  <c r="C3085" i="1"/>
  <c r="B3087" i="1" l="1"/>
  <c r="C3086" i="1"/>
  <c r="B3088" i="1" l="1"/>
  <c r="C3087" i="1"/>
  <c r="B3089" i="1" l="1"/>
  <c r="C3088" i="1"/>
  <c r="B3090" i="1" l="1"/>
  <c r="C3089" i="1"/>
  <c r="B3091" i="1" l="1"/>
  <c r="C3090" i="1"/>
  <c r="B3092" i="1" l="1"/>
  <c r="C3091" i="1"/>
  <c r="B3093" i="1" l="1"/>
  <c r="C3092" i="1"/>
  <c r="B3094" i="1" l="1"/>
  <c r="C3093" i="1"/>
  <c r="B3095" i="1" l="1"/>
  <c r="C3094" i="1"/>
  <c r="B3096" i="1" l="1"/>
  <c r="C3095" i="1"/>
  <c r="B3097" i="1" l="1"/>
  <c r="C3096" i="1"/>
  <c r="B3098" i="1" l="1"/>
  <c r="C3097" i="1"/>
  <c r="B3099" i="1" l="1"/>
  <c r="C3098" i="1"/>
  <c r="B3100" i="1" l="1"/>
  <c r="C3099" i="1"/>
  <c r="B3101" i="1" l="1"/>
  <c r="C3100" i="1"/>
  <c r="B3102" i="1" l="1"/>
  <c r="C3101" i="1"/>
  <c r="B3103" i="1" l="1"/>
  <c r="C3102" i="1"/>
  <c r="B3104" i="1" l="1"/>
  <c r="C3103" i="1"/>
  <c r="B3105" i="1" l="1"/>
  <c r="C3104" i="1"/>
  <c r="B3106" i="1" l="1"/>
  <c r="C3105" i="1"/>
  <c r="B3107" i="1" l="1"/>
  <c r="C3106" i="1"/>
  <c r="B3108" i="1" l="1"/>
  <c r="C3107" i="1"/>
  <c r="B3109" i="1" l="1"/>
  <c r="C3108" i="1"/>
  <c r="B3110" i="1" l="1"/>
  <c r="C3109" i="1"/>
  <c r="B3111" i="1" l="1"/>
  <c r="C3110" i="1"/>
  <c r="B3112" i="1" l="1"/>
  <c r="C3111" i="1"/>
  <c r="B3113" i="1" l="1"/>
  <c r="C3112" i="1"/>
  <c r="B3114" i="1" l="1"/>
  <c r="C3113" i="1"/>
  <c r="B3115" i="1" l="1"/>
  <c r="C3114" i="1"/>
  <c r="B3116" i="1" l="1"/>
  <c r="C3115" i="1"/>
  <c r="B3117" i="1" l="1"/>
  <c r="C3116" i="1"/>
  <c r="B3118" i="1" l="1"/>
  <c r="C3117" i="1"/>
  <c r="B3119" i="1" l="1"/>
  <c r="C3118" i="1"/>
  <c r="B3120" i="1" l="1"/>
  <c r="C3119" i="1"/>
  <c r="B3121" i="1" l="1"/>
  <c r="C3120" i="1"/>
  <c r="B3122" i="1" l="1"/>
  <c r="C3121" i="1"/>
  <c r="B3123" i="1" l="1"/>
  <c r="C3122" i="1"/>
  <c r="B3124" i="1" l="1"/>
  <c r="C3123" i="1"/>
  <c r="B3125" i="1" l="1"/>
  <c r="C3124" i="1"/>
  <c r="B3126" i="1" l="1"/>
  <c r="C3125" i="1"/>
  <c r="B3127" i="1" l="1"/>
  <c r="C3126" i="1"/>
  <c r="B3128" i="1" l="1"/>
  <c r="C3127" i="1"/>
  <c r="B3129" i="1" l="1"/>
  <c r="C3128" i="1"/>
  <c r="B3130" i="1" l="1"/>
  <c r="C3129" i="1"/>
  <c r="B3131" i="1" l="1"/>
  <c r="C3130" i="1"/>
  <c r="B3132" i="1" l="1"/>
  <c r="C3131" i="1"/>
  <c r="B3133" i="1" l="1"/>
  <c r="C3132" i="1"/>
  <c r="B3134" i="1" l="1"/>
  <c r="C3133" i="1"/>
  <c r="B3135" i="1" l="1"/>
  <c r="C3134" i="1"/>
  <c r="B3136" i="1" l="1"/>
  <c r="C3135" i="1"/>
  <c r="B3137" i="1" l="1"/>
  <c r="C3136" i="1"/>
  <c r="B3138" i="1" l="1"/>
  <c r="C3137" i="1"/>
  <c r="B3139" i="1" l="1"/>
  <c r="C3138" i="1"/>
  <c r="B3140" i="1" l="1"/>
  <c r="C3139" i="1"/>
  <c r="B3141" i="1" l="1"/>
  <c r="C3140" i="1"/>
  <c r="B3142" i="1" l="1"/>
  <c r="C3141" i="1"/>
  <c r="B3143" i="1" l="1"/>
  <c r="C3142" i="1"/>
  <c r="B3144" i="1" l="1"/>
  <c r="C3143" i="1"/>
  <c r="B3145" i="1" l="1"/>
  <c r="C3144" i="1"/>
  <c r="B3146" i="1" l="1"/>
  <c r="C3145" i="1"/>
  <c r="B3147" i="1" l="1"/>
  <c r="C3146" i="1"/>
  <c r="B3148" i="1" l="1"/>
  <c r="C3147" i="1"/>
  <c r="B3149" i="1" l="1"/>
  <c r="C3148" i="1"/>
  <c r="B3150" i="1" l="1"/>
  <c r="C3149" i="1"/>
  <c r="B3151" i="1" l="1"/>
  <c r="C3150" i="1"/>
  <c r="B3152" i="1" l="1"/>
  <c r="C3151" i="1"/>
  <c r="B3153" i="1" l="1"/>
  <c r="C3152" i="1"/>
  <c r="B3154" i="1" l="1"/>
  <c r="C3153" i="1"/>
  <c r="B3155" i="1" l="1"/>
  <c r="C3154" i="1"/>
  <c r="B3156" i="1" l="1"/>
  <c r="C3155" i="1"/>
  <c r="B3157" i="1" l="1"/>
  <c r="C3156" i="1"/>
  <c r="B3158" i="1" l="1"/>
  <c r="C3157" i="1"/>
  <c r="B3159" i="1" l="1"/>
  <c r="C3158" i="1"/>
  <c r="B3160" i="1" l="1"/>
  <c r="C3159" i="1"/>
  <c r="B3161" i="1" l="1"/>
  <c r="C3160" i="1"/>
  <c r="B3162" i="1" l="1"/>
  <c r="C3161" i="1"/>
  <c r="B3163" i="1" l="1"/>
  <c r="C3162" i="1"/>
  <c r="B3164" i="1" l="1"/>
  <c r="C3163" i="1"/>
  <c r="B3165" i="1" l="1"/>
  <c r="C3164" i="1"/>
  <c r="B3166" i="1" l="1"/>
  <c r="C3165" i="1"/>
  <c r="B3167" i="1" l="1"/>
  <c r="C3166" i="1"/>
  <c r="B3168" i="1" l="1"/>
  <c r="C3167" i="1"/>
  <c r="B3169" i="1" l="1"/>
  <c r="C3168" i="1"/>
  <c r="B3170" i="1" l="1"/>
  <c r="C3169" i="1"/>
  <c r="B3171" i="1" l="1"/>
  <c r="C3170" i="1"/>
  <c r="B3172" i="1" l="1"/>
  <c r="C3171" i="1"/>
  <c r="B3173" i="1" l="1"/>
  <c r="C3172" i="1"/>
  <c r="B3174" i="1" l="1"/>
  <c r="C3173" i="1"/>
  <c r="B3175" i="1" l="1"/>
  <c r="C3174" i="1"/>
  <c r="B3176" i="1" l="1"/>
  <c r="C3175" i="1"/>
  <c r="B3177" i="1" l="1"/>
  <c r="C3176" i="1"/>
  <c r="B3178" i="1" l="1"/>
  <c r="C3177" i="1"/>
  <c r="B3179" i="1" l="1"/>
  <c r="C3178" i="1"/>
  <c r="B3180" i="1" l="1"/>
  <c r="C3179" i="1"/>
  <c r="B3181" i="1" l="1"/>
  <c r="C3180" i="1"/>
  <c r="B3182" i="1" l="1"/>
  <c r="C3181" i="1"/>
  <c r="B3183" i="1" l="1"/>
  <c r="C3182" i="1"/>
  <c r="B3184" i="1" l="1"/>
  <c r="C3183" i="1"/>
  <c r="B3185" i="1" l="1"/>
  <c r="C3184" i="1"/>
  <c r="B3186" i="1" l="1"/>
  <c r="C3185" i="1"/>
  <c r="B3187" i="1" l="1"/>
  <c r="C3186" i="1"/>
  <c r="B3188" i="1" l="1"/>
  <c r="C3187" i="1"/>
  <c r="B3189" i="1" l="1"/>
  <c r="C3188" i="1"/>
  <c r="B3190" i="1" l="1"/>
  <c r="C3189" i="1"/>
  <c r="B3191" i="1" l="1"/>
  <c r="C3190" i="1"/>
  <c r="B3192" i="1" l="1"/>
  <c r="C3191" i="1"/>
  <c r="B3193" i="1" l="1"/>
  <c r="C3192" i="1"/>
  <c r="B3194" i="1" l="1"/>
  <c r="C3193" i="1"/>
  <c r="B3195" i="1" l="1"/>
  <c r="C3194" i="1"/>
  <c r="B3196" i="1" l="1"/>
  <c r="C3195" i="1"/>
  <c r="B3197" i="1" l="1"/>
  <c r="C3196" i="1"/>
  <c r="B3198" i="1" l="1"/>
  <c r="C3197" i="1"/>
  <c r="B3199" i="1" l="1"/>
  <c r="C3198" i="1"/>
  <c r="B3200" i="1" l="1"/>
  <c r="C3199" i="1"/>
  <c r="B3201" i="1" l="1"/>
  <c r="C3200" i="1"/>
  <c r="B3202" i="1" l="1"/>
  <c r="C3201" i="1"/>
  <c r="B3203" i="1" l="1"/>
  <c r="C3202" i="1"/>
  <c r="B3204" i="1" l="1"/>
  <c r="C3203" i="1"/>
  <c r="B3205" i="1" l="1"/>
  <c r="C3204" i="1"/>
  <c r="B3206" i="1" l="1"/>
  <c r="C3205" i="1"/>
  <c r="B3207" i="1" l="1"/>
  <c r="C3206" i="1"/>
  <c r="B3208" i="1" l="1"/>
  <c r="C3207" i="1"/>
  <c r="B3209" i="1" l="1"/>
  <c r="C3208" i="1"/>
  <c r="B3210" i="1" l="1"/>
  <c r="C3209" i="1"/>
  <c r="B3211" i="1" l="1"/>
  <c r="C3210" i="1"/>
  <c r="B3212" i="1" l="1"/>
  <c r="C3211" i="1"/>
  <c r="B3213" i="1" l="1"/>
  <c r="C3212" i="1"/>
  <c r="B3214" i="1" l="1"/>
  <c r="C3213" i="1"/>
  <c r="B3215" i="1" l="1"/>
  <c r="C3214" i="1"/>
  <c r="B3216" i="1" l="1"/>
  <c r="C3215" i="1"/>
  <c r="B3217" i="1" l="1"/>
  <c r="C3216" i="1"/>
  <c r="B3218" i="1" l="1"/>
  <c r="C3217" i="1"/>
  <c r="B3219" i="1" l="1"/>
  <c r="C3218" i="1"/>
  <c r="B3220" i="1" l="1"/>
  <c r="C3219" i="1"/>
  <c r="B3221" i="1" l="1"/>
  <c r="C3220" i="1"/>
  <c r="B3222" i="1" l="1"/>
  <c r="C3221" i="1"/>
  <c r="B3223" i="1" l="1"/>
  <c r="C3222" i="1"/>
  <c r="B3224" i="1" l="1"/>
  <c r="C3223" i="1"/>
  <c r="B3225" i="1" l="1"/>
  <c r="C3224" i="1"/>
  <c r="B3226" i="1" l="1"/>
  <c r="C3225" i="1"/>
  <c r="B3227" i="1" l="1"/>
  <c r="C3226" i="1"/>
  <c r="B3228" i="1" l="1"/>
  <c r="C3227" i="1"/>
  <c r="B3229" i="1" l="1"/>
  <c r="C3228" i="1"/>
  <c r="B3230" i="1" l="1"/>
  <c r="C3229" i="1"/>
  <c r="B3231" i="1" l="1"/>
  <c r="C3230" i="1"/>
  <c r="B3232" i="1" l="1"/>
  <c r="C3231" i="1"/>
  <c r="B3233" i="1" l="1"/>
  <c r="C3232" i="1"/>
  <c r="B3234" i="1" l="1"/>
  <c r="C3233" i="1"/>
  <c r="B3235" i="1" l="1"/>
  <c r="C3234" i="1"/>
  <c r="B3236" i="1" l="1"/>
  <c r="C3235" i="1"/>
  <c r="B3237" i="1" l="1"/>
  <c r="C3236" i="1"/>
  <c r="B3238" i="1" l="1"/>
  <c r="C3237" i="1"/>
  <c r="B3239" i="1" l="1"/>
  <c r="C3238" i="1"/>
  <c r="B3240" i="1" l="1"/>
  <c r="C3239" i="1"/>
  <c r="B3241" i="1" l="1"/>
  <c r="C3240" i="1"/>
  <c r="B3242" i="1" l="1"/>
  <c r="C3241" i="1"/>
  <c r="B3243" i="1" l="1"/>
  <c r="C3242" i="1"/>
  <c r="B3244" i="1" l="1"/>
  <c r="C3243" i="1"/>
  <c r="B3245" i="1" l="1"/>
  <c r="C3244" i="1"/>
  <c r="B3246" i="1" l="1"/>
  <c r="C3245" i="1"/>
  <c r="B3247" i="1" l="1"/>
  <c r="C3246" i="1"/>
  <c r="B3248" i="1" l="1"/>
  <c r="C3247" i="1"/>
  <c r="B3249" i="1" l="1"/>
  <c r="C3248" i="1"/>
  <c r="B3250" i="1" l="1"/>
  <c r="C3249" i="1"/>
  <c r="B3251" i="1" l="1"/>
  <c r="C3250" i="1"/>
  <c r="B3252" i="1" l="1"/>
  <c r="C3251" i="1"/>
  <c r="B3253" i="1" l="1"/>
  <c r="C3252" i="1"/>
  <c r="B3254" i="1" l="1"/>
  <c r="C3253" i="1"/>
  <c r="B3255" i="1" l="1"/>
  <c r="C3254" i="1"/>
  <c r="B3256" i="1" l="1"/>
  <c r="C3255" i="1"/>
  <c r="B3257" i="1" l="1"/>
  <c r="C3256" i="1"/>
  <c r="B3258" i="1" l="1"/>
  <c r="C3257" i="1"/>
  <c r="B3259" i="1" l="1"/>
  <c r="C3258" i="1"/>
  <c r="B3260" i="1" l="1"/>
  <c r="C3259" i="1"/>
  <c r="B3261" i="1" l="1"/>
  <c r="C3260" i="1"/>
  <c r="B3262" i="1" l="1"/>
  <c r="C3261" i="1"/>
  <c r="B3263" i="1" l="1"/>
  <c r="C3262" i="1"/>
  <c r="B3264" i="1" l="1"/>
  <c r="C3263" i="1"/>
  <c r="B3265" i="1" l="1"/>
  <c r="C3264" i="1"/>
  <c r="B3266" i="1" l="1"/>
  <c r="C3265" i="1"/>
  <c r="B3267" i="1" l="1"/>
  <c r="C3266" i="1"/>
  <c r="B3268" i="1" l="1"/>
  <c r="C3267" i="1"/>
  <c r="B3269" i="1" l="1"/>
  <c r="C3268" i="1"/>
  <c r="B3270" i="1" l="1"/>
  <c r="C3269" i="1"/>
  <c r="B3271" i="1" l="1"/>
  <c r="C3270" i="1"/>
  <c r="B3272" i="1" l="1"/>
  <c r="C3271" i="1"/>
  <c r="B3273" i="1" l="1"/>
  <c r="C3272" i="1"/>
  <c r="B3274" i="1" l="1"/>
  <c r="C3273" i="1"/>
  <c r="B3275" i="1" l="1"/>
  <c r="C3274" i="1"/>
  <c r="B3276" i="1" l="1"/>
  <c r="C3275" i="1"/>
  <c r="B3277" i="1" l="1"/>
  <c r="C3276" i="1"/>
  <c r="B3278" i="1" l="1"/>
  <c r="C3277" i="1"/>
  <c r="B3279" i="1" l="1"/>
  <c r="C3278" i="1"/>
  <c r="B3280" i="1" l="1"/>
  <c r="C3279" i="1"/>
  <c r="B3281" i="1" l="1"/>
  <c r="C3280" i="1"/>
  <c r="B3282" i="1" l="1"/>
  <c r="C3281" i="1"/>
  <c r="B3283" i="1" l="1"/>
  <c r="C3282" i="1"/>
  <c r="B3284" i="1" l="1"/>
  <c r="C3283" i="1"/>
  <c r="B3285" i="1" l="1"/>
  <c r="C3284" i="1"/>
  <c r="B3286" i="1" l="1"/>
  <c r="C3285" i="1"/>
  <c r="B3287" i="1" l="1"/>
  <c r="C3286" i="1"/>
  <c r="B3288" i="1" l="1"/>
  <c r="C3287" i="1"/>
  <c r="B3289" i="1" l="1"/>
  <c r="C3288" i="1"/>
  <c r="B3290" i="1" l="1"/>
  <c r="C3289" i="1"/>
  <c r="B3291" i="1" l="1"/>
  <c r="C3290" i="1"/>
  <c r="B3292" i="1" l="1"/>
  <c r="C3291" i="1"/>
  <c r="B3293" i="1" l="1"/>
  <c r="C3292" i="1"/>
  <c r="B3294" i="1" l="1"/>
  <c r="C3293" i="1"/>
  <c r="B3295" i="1" l="1"/>
  <c r="C3294" i="1"/>
  <c r="B3296" i="1" l="1"/>
  <c r="C3295" i="1"/>
  <c r="B3297" i="1" l="1"/>
  <c r="C3296" i="1"/>
  <c r="B3298" i="1" l="1"/>
  <c r="C3297" i="1"/>
  <c r="B3299" i="1" l="1"/>
  <c r="C3298" i="1"/>
  <c r="B3300" i="1" l="1"/>
  <c r="C3299" i="1"/>
  <c r="B3301" i="1" l="1"/>
  <c r="C3300" i="1"/>
  <c r="B3302" i="1" l="1"/>
  <c r="C3301" i="1"/>
  <c r="B3303" i="1" l="1"/>
  <c r="C3302" i="1"/>
  <c r="B3304" i="1" l="1"/>
  <c r="C3303" i="1"/>
  <c r="B3305" i="1" l="1"/>
  <c r="C3304" i="1"/>
  <c r="B3306" i="1" l="1"/>
  <c r="C3305" i="1"/>
  <c r="B3307" i="1" l="1"/>
  <c r="C3306" i="1"/>
  <c r="B3308" i="1" l="1"/>
  <c r="C3307" i="1"/>
  <c r="B3309" i="1" l="1"/>
  <c r="C3308" i="1"/>
  <c r="B3310" i="1" l="1"/>
  <c r="C3309" i="1"/>
  <c r="B3311" i="1" l="1"/>
  <c r="C3310" i="1"/>
  <c r="B3312" i="1" l="1"/>
  <c r="C3311" i="1"/>
  <c r="B3313" i="1" l="1"/>
  <c r="C3312" i="1"/>
  <c r="B3314" i="1" l="1"/>
  <c r="C3313" i="1"/>
  <c r="B3315" i="1" l="1"/>
  <c r="C3314" i="1"/>
  <c r="B3316" i="1" l="1"/>
  <c r="C3315" i="1"/>
  <c r="B3317" i="1" l="1"/>
  <c r="C3316" i="1"/>
  <c r="B3318" i="1" l="1"/>
  <c r="C3317" i="1"/>
  <c r="B3319" i="1" l="1"/>
  <c r="C3318" i="1"/>
  <c r="B3320" i="1" l="1"/>
  <c r="C3319" i="1"/>
  <c r="B3321" i="1" l="1"/>
  <c r="C3320" i="1"/>
  <c r="B3322" i="1" l="1"/>
  <c r="C3321" i="1"/>
  <c r="B3323" i="1" l="1"/>
  <c r="C3322" i="1"/>
  <c r="B3324" i="1" l="1"/>
  <c r="C3323" i="1"/>
  <c r="B3325" i="1" l="1"/>
  <c r="C3324" i="1"/>
  <c r="B3326" i="1" l="1"/>
  <c r="C3325" i="1"/>
  <c r="B3327" i="1" l="1"/>
  <c r="C3326" i="1"/>
  <c r="B3328" i="1" l="1"/>
  <c r="C3327" i="1"/>
  <c r="B3329" i="1" l="1"/>
  <c r="C3328" i="1"/>
  <c r="B3330" i="1" l="1"/>
  <c r="C3329" i="1"/>
  <c r="B3331" i="1" l="1"/>
  <c r="C3330" i="1"/>
  <c r="B3332" i="1" l="1"/>
  <c r="C3331" i="1"/>
  <c r="B3333" i="1" l="1"/>
  <c r="C3332" i="1"/>
  <c r="B3334" i="1" l="1"/>
  <c r="C3333" i="1"/>
  <c r="B3335" i="1" l="1"/>
  <c r="C3334" i="1"/>
  <c r="B3336" i="1" l="1"/>
  <c r="C3335" i="1"/>
  <c r="B3337" i="1" l="1"/>
  <c r="C3336" i="1"/>
  <c r="B3338" i="1" l="1"/>
  <c r="C3337" i="1"/>
  <c r="B3339" i="1" l="1"/>
  <c r="C3338" i="1"/>
  <c r="B3340" i="1" l="1"/>
  <c r="C3339" i="1"/>
  <c r="B3341" i="1" l="1"/>
  <c r="C3340" i="1"/>
  <c r="B3342" i="1" l="1"/>
  <c r="C3341" i="1"/>
  <c r="B3343" i="1" l="1"/>
  <c r="C3342" i="1"/>
  <c r="B3344" i="1" l="1"/>
  <c r="C3343" i="1"/>
  <c r="B3345" i="1" l="1"/>
  <c r="C3344" i="1"/>
  <c r="B3346" i="1" l="1"/>
  <c r="C3345" i="1"/>
  <c r="B3347" i="1" l="1"/>
  <c r="C3346" i="1"/>
  <c r="B3348" i="1" l="1"/>
  <c r="C3347" i="1"/>
  <c r="B3349" i="1" l="1"/>
  <c r="C3348" i="1"/>
  <c r="B3350" i="1" l="1"/>
  <c r="C3349" i="1"/>
  <c r="B3351" i="1" l="1"/>
  <c r="C3350" i="1"/>
  <c r="B3352" i="1" l="1"/>
  <c r="C3351" i="1"/>
  <c r="B3353" i="1" l="1"/>
  <c r="C3352" i="1"/>
  <c r="B3354" i="1" l="1"/>
  <c r="C3353" i="1"/>
  <c r="B3355" i="1" l="1"/>
  <c r="C3354" i="1"/>
  <c r="B3356" i="1" l="1"/>
  <c r="C3355" i="1"/>
  <c r="B3357" i="1" l="1"/>
  <c r="C3356" i="1"/>
  <c r="B3358" i="1" l="1"/>
  <c r="C3357" i="1"/>
  <c r="B3359" i="1" l="1"/>
  <c r="C3358" i="1"/>
  <c r="B3360" i="1" l="1"/>
  <c r="C3359" i="1"/>
  <c r="B3361" i="1" l="1"/>
  <c r="C3360" i="1"/>
  <c r="B3362" i="1" l="1"/>
  <c r="C3361" i="1"/>
  <c r="B3363" i="1" l="1"/>
  <c r="C3362" i="1"/>
  <c r="B3364" i="1" l="1"/>
  <c r="C3363" i="1"/>
  <c r="B3365" i="1" l="1"/>
  <c r="C3364" i="1"/>
  <c r="B3366" i="1" l="1"/>
  <c r="C3365" i="1"/>
  <c r="B3367" i="1" l="1"/>
  <c r="C3366" i="1"/>
  <c r="B3368" i="1" l="1"/>
  <c r="C3367" i="1"/>
  <c r="B3369" i="1" l="1"/>
  <c r="C3368" i="1"/>
  <c r="B3370" i="1" l="1"/>
  <c r="C3369" i="1"/>
  <c r="B3371" i="1" l="1"/>
  <c r="C3370" i="1"/>
  <c r="B3372" i="1" l="1"/>
  <c r="C3371" i="1"/>
  <c r="B3373" i="1" l="1"/>
  <c r="C3372" i="1"/>
  <c r="B3374" i="1" l="1"/>
  <c r="C3373" i="1"/>
  <c r="B3375" i="1" l="1"/>
  <c r="C3374" i="1"/>
  <c r="B3376" i="1" l="1"/>
  <c r="C3375" i="1"/>
  <c r="B3377" i="1" l="1"/>
  <c r="C3376" i="1"/>
  <c r="B3378" i="1" l="1"/>
  <c r="C3377" i="1"/>
  <c r="B3379" i="1" l="1"/>
  <c r="C3378" i="1"/>
  <c r="B3380" i="1" l="1"/>
  <c r="C3379" i="1"/>
  <c r="B3381" i="1" l="1"/>
  <c r="C3380" i="1"/>
  <c r="B3382" i="1" l="1"/>
  <c r="C3381" i="1"/>
  <c r="B3383" i="1" l="1"/>
  <c r="C3382" i="1"/>
  <c r="B3384" i="1" l="1"/>
  <c r="C3383" i="1"/>
  <c r="B3385" i="1" l="1"/>
  <c r="C3384" i="1"/>
  <c r="B3386" i="1" l="1"/>
  <c r="C3385" i="1"/>
  <c r="B3387" i="1" l="1"/>
  <c r="C3386" i="1"/>
  <c r="B3388" i="1" l="1"/>
  <c r="C3387" i="1"/>
  <c r="B3389" i="1" l="1"/>
  <c r="C3388" i="1"/>
  <c r="B3390" i="1" l="1"/>
  <c r="C3389" i="1"/>
  <c r="B3391" i="1" l="1"/>
  <c r="C3390" i="1"/>
  <c r="B3392" i="1" l="1"/>
  <c r="C3391" i="1"/>
  <c r="B3393" i="1" l="1"/>
  <c r="C3392" i="1"/>
  <c r="B3394" i="1" l="1"/>
  <c r="C3393" i="1"/>
  <c r="B3395" i="1" l="1"/>
  <c r="C3394" i="1"/>
  <c r="B3396" i="1" l="1"/>
  <c r="C3395" i="1"/>
  <c r="B3397" i="1" l="1"/>
  <c r="C3396" i="1"/>
  <c r="B3398" i="1" l="1"/>
  <c r="C3397" i="1"/>
  <c r="B3399" i="1" l="1"/>
  <c r="C3398" i="1"/>
  <c r="B3400" i="1" l="1"/>
  <c r="C3399" i="1"/>
  <c r="B3401" i="1" l="1"/>
  <c r="C3400" i="1"/>
  <c r="B3402" i="1" l="1"/>
  <c r="C3401" i="1"/>
  <c r="B3403" i="1" l="1"/>
  <c r="C3402" i="1"/>
  <c r="B3404" i="1" l="1"/>
  <c r="C3403" i="1"/>
  <c r="B3405" i="1" l="1"/>
  <c r="C3404" i="1"/>
  <c r="B3406" i="1" l="1"/>
  <c r="C3405" i="1"/>
  <c r="B3407" i="1" l="1"/>
  <c r="C3406" i="1"/>
  <c r="B3408" i="1" l="1"/>
  <c r="C3407" i="1"/>
  <c r="B3409" i="1" l="1"/>
  <c r="C3408" i="1"/>
  <c r="B3410" i="1" l="1"/>
  <c r="C3409" i="1"/>
  <c r="B3411" i="1" l="1"/>
  <c r="C3410" i="1"/>
  <c r="B3412" i="1" l="1"/>
  <c r="C3411" i="1"/>
  <c r="B3413" i="1" l="1"/>
  <c r="C3412" i="1"/>
  <c r="B3414" i="1" l="1"/>
  <c r="C3413" i="1"/>
  <c r="B3415" i="1" l="1"/>
  <c r="C3414" i="1"/>
  <c r="B3416" i="1" l="1"/>
  <c r="C3415" i="1"/>
  <c r="B3417" i="1" l="1"/>
  <c r="C3416" i="1"/>
  <c r="B3418" i="1" l="1"/>
  <c r="C3417" i="1"/>
  <c r="B3419" i="1" l="1"/>
  <c r="C3418" i="1"/>
  <c r="B3420" i="1" l="1"/>
  <c r="C3419" i="1"/>
  <c r="B3421" i="1" l="1"/>
  <c r="C3420" i="1"/>
  <c r="B3422" i="1" l="1"/>
  <c r="C3421" i="1"/>
  <c r="B3423" i="1" l="1"/>
  <c r="C3422" i="1"/>
  <c r="B3424" i="1" l="1"/>
  <c r="C3423" i="1"/>
  <c r="B3425" i="1" l="1"/>
  <c r="C3424" i="1"/>
  <c r="B3426" i="1" l="1"/>
  <c r="C3425" i="1"/>
  <c r="B3427" i="1" l="1"/>
  <c r="C3426" i="1"/>
  <c r="B3428" i="1" l="1"/>
  <c r="C3427" i="1"/>
  <c r="B3429" i="1" l="1"/>
  <c r="C3428" i="1"/>
  <c r="B3430" i="1" l="1"/>
  <c r="C3429" i="1"/>
  <c r="B3431" i="1" l="1"/>
  <c r="C3430" i="1"/>
  <c r="B3432" i="1" l="1"/>
  <c r="C3431" i="1"/>
  <c r="B3433" i="1" l="1"/>
  <c r="C3432" i="1"/>
  <c r="B3434" i="1" l="1"/>
  <c r="C3433" i="1"/>
  <c r="B3435" i="1" l="1"/>
  <c r="C3434" i="1"/>
  <c r="B3436" i="1" l="1"/>
  <c r="C3435" i="1"/>
  <c r="B3437" i="1" l="1"/>
  <c r="C3436" i="1"/>
  <c r="B3438" i="1" l="1"/>
  <c r="C3437" i="1"/>
  <c r="B3439" i="1" l="1"/>
  <c r="C3438" i="1"/>
  <c r="B3440" i="1" l="1"/>
  <c r="C3439" i="1"/>
  <c r="B3441" i="1" l="1"/>
  <c r="C3440" i="1"/>
  <c r="B3442" i="1" l="1"/>
  <c r="C3441" i="1"/>
  <c r="B3443" i="1" l="1"/>
  <c r="C3442" i="1"/>
  <c r="B3444" i="1" l="1"/>
  <c r="C3443" i="1"/>
  <c r="B3445" i="1" l="1"/>
  <c r="C3444" i="1"/>
  <c r="B3446" i="1" l="1"/>
  <c r="C3445" i="1"/>
  <c r="B3447" i="1" l="1"/>
  <c r="C3446" i="1"/>
  <c r="B3448" i="1" l="1"/>
  <c r="C3447" i="1"/>
  <c r="B3449" i="1" l="1"/>
  <c r="C3448" i="1"/>
  <c r="B3450" i="1" l="1"/>
  <c r="C3449" i="1"/>
  <c r="B3451" i="1" l="1"/>
  <c r="C3450" i="1"/>
  <c r="B3452" i="1" l="1"/>
  <c r="C3451" i="1"/>
  <c r="B3453" i="1" l="1"/>
  <c r="C3452" i="1"/>
  <c r="B3454" i="1" l="1"/>
  <c r="C3453" i="1"/>
  <c r="B3455" i="1" l="1"/>
  <c r="C3454" i="1"/>
  <c r="B3456" i="1" l="1"/>
  <c r="C3455" i="1"/>
  <c r="B3457" i="1" l="1"/>
  <c r="C3456" i="1"/>
  <c r="B3458" i="1" l="1"/>
  <c r="C3457" i="1"/>
  <c r="B3459" i="1" l="1"/>
  <c r="C3458" i="1"/>
  <c r="B3460" i="1" l="1"/>
  <c r="C3459" i="1"/>
  <c r="B3461" i="1" l="1"/>
  <c r="C3460" i="1"/>
  <c r="B3462" i="1" l="1"/>
  <c r="C3461" i="1"/>
  <c r="B3463" i="1" l="1"/>
  <c r="C3462" i="1"/>
  <c r="B3464" i="1" l="1"/>
  <c r="C3463" i="1"/>
  <c r="B3465" i="1" l="1"/>
  <c r="C3464" i="1"/>
  <c r="B3466" i="1" l="1"/>
  <c r="C3465" i="1"/>
  <c r="B3467" i="1" l="1"/>
  <c r="C3466" i="1"/>
  <c r="B3468" i="1" l="1"/>
  <c r="C3467" i="1"/>
  <c r="B3469" i="1" l="1"/>
  <c r="C3468" i="1"/>
  <c r="B3470" i="1" l="1"/>
  <c r="C3469" i="1"/>
  <c r="B3471" i="1" l="1"/>
  <c r="C3470" i="1"/>
  <c r="B3472" i="1" l="1"/>
  <c r="C3471" i="1"/>
  <c r="B3473" i="1" l="1"/>
  <c r="C3472" i="1"/>
  <c r="B3474" i="1" l="1"/>
  <c r="C3473" i="1"/>
  <c r="B3475" i="1" l="1"/>
  <c r="C3474" i="1"/>
  <c r="B3476" i="1" l="1"/>
  <c r="C3475" i="1"/>
  <c r="B3477" i="1" l="1"/>
  <c r="C3476" i="1"/>
  <c r="B3478" i="1" l="1"/>
  <c r="C3477" i="1"/>
  <c r="B3479" i="1" l="1"/>
  <c r="C3478" i="1"/>
  <c r="B3480" i="1" l="1"/>
  <c r="C3479" i="1"/>
  <c r="B3481" i="1" l="1"/>
  <c r="C3480" i="1"/>
  <c r="B3482" i="1" l="1"/>
  <c r="C3481" i="1"/>
  <c r="B3483" i="1" l="1"/>
  <c r="C3482" i="1"/>
  <c r="B3484" i="1" l="1"/>
  <c r="C3483" i="1"/>
  <c r="B3485" i="1" l="1"/>
  <c r="C3484" i="1"/>
  <c r="B3486" i="1" l="1"/>
  <c r="C3485" i="1"/>
  <c r="B3487" i="1" l="1"/>
  <c r="C3486" i="1"/>
  <c r="B3488" i="1" l="1"/>
  <c r="C3487" i="1"/>
  <c r="B3489" i="1" l="1"/>
  <c r="C3488" i="1"/>
  <c r="B3490" i="1" l="1"/>
  <c r="C3489" i="1"/>
  <c r="B3491" i="1" l="1"/>
  <c r="C3490" i="1"/>
  <c r="B3492" i="1" l="1"/>
  <c r="C3491" i="1"/>
  <c r="B3493" i="1" l="1"/>
  <c r="C3492" i="1"/>
  <c r="B3494" i="1" l="1"/>
  <c r="C3493" i="1"/>
  <c r="B3495" i="1" l="1"/>
  <c r="C3494" i="1"/>
  <c r="B3496" i="1" l="1"/>
  <c r="C3495" i="1"/>
  <c r="B3497" i="1" l="1"/>
  <c r="C3496" i="1"/>
  <c r="B3498" i="1" l="1"/>
  <c r="C3497" i="1"/>
  <c r="B3499" i="1" l="1"/>
  <c r="C3498" i="1"/>
  <c r="B3500" i="1" l="1"/>
  <c r="C3499" i="1"/>
  <c r="B3501" i="1" l="1"/>
  <c r="C3500" i="1"/>
  <c r="B3502" i="1" l="1"/>
  <c r="C3501" i="1"/>
  <c r="B3503" i="1" l="1"/>
  <c r="C3502" i="1"/>
  <c r="B3504" i="1" l="1"/>
  <c r="C3503" i="1"/>
  <c r="B3505" i="1" l="1"/>
  <c r="C3504" i="1"/>
  <c r="B3506" i="1" l="1"/>
  <c r="C3505" i="1"/>
  <c r="B3507" i="1" l="1"/>
  <c r="C3506" i="1"/>
  <c r="B3508" i="1" l="1"/>
  <c r="C3507" i="1"/>
  <c r="B3509" i="1" l="1"/>
  <c r="C3508" i="1"/>
  <c r="B3510" i="1" l="1"/>
  <c r="C3509" i="1"/>
  <c r="B3511" i="1" l="1"/>
  <c r="C3510" i="1"/>
  <c r="B3512" i="1" l="1"/>
  <c r="C3511" i="1"/>
  <c r="B3513" i="1" l="1"/>
  <c r="C3512" i="1"/>
  <c r="B3514" i="1" l="1"/>
  <c r="C3513" i="1"/>
  <c r="B3515" i="1" l="1"/>
  <c r="C3514" i="1"/>
  <c r="B3516" i="1" l="1"/>
  <c r="C3515" i="1"/>
  <c r="B3517" i="1" l="1"/>
  <c r="C3516" i="1"/>
  <c r="B3518" i="1" l="1"/>
  <c r="C3517" i="1"/>
  <c r="B3519" i="1" l="1"/>
  <c r="C3518" i="1"/>
  <c r="B3520" i="1" l="1"/>
  <c r="C3519" i="1"/>
  <c r="B3521" i="1" l="1"/>
  <c r="C3520" i="1"/>
  <c r="B3522" i="1" l="1"/>
  <c r="C3521" i="1"/>
  <c r="B3523" i="1" l="1"/>
  <c r="C3522" i="1"/>
  <c r="B3524" i="1" l="1"/>
  <c r="C3523" i="1"/>
  <c r="B3525" i="1" l="1"/>
  <c r="C3524" i="1"/>
  <c r="B3526" i="1" l="1"/>
  <c r="C3525" i="1"/>
  <c r="B3527" i="1" l="1"/>
  <c r="C3526" i="1"/>
  <c r="B3528" i="1" l="1"/>
  <c r="C3527" i="1"/>
  <c r="B3529" i="1" l="1"/>
  <c r="C3528" i="1"/>
  <c r="B3530" i="1" l="1"/>
  <c r="C3529" i="1"/>
  <c r="B3531" i="1" l="1"/>
  <c r="C3530" i="1"/>
  <c r="B3532" i="1" l="1"/>
  <c r="C3531" i="1"/>
  <c r="B3533" i="1" l="1"/>
  <c r="C3532" i="1"/>
  <c r="B3534" i="1" l="1"/>
  <c r="C3533" i="1"/>
  <c r="B3535" i="1" l="1"/>
  <c r="C3534" i="1"/>
  <c r="B3536" i="1" l="1"/>
  <c r="C3535" i="1"/>
  <c r="B3537" i="1" l="1"/>
  <c r="C3536" i="1"/>
  <c r="B3538" i="1" l="1"/>
  <c r="C3537" i="1"/>
  <c r="B3539" i="1" l="1"/>
  <c r="C3538" i="1"/>
  <c r="B3540" i="1" l="1"/>
  <c r="C3539" i="1"/>
  <c r="B3541" i="1" l="1"/>
  <c r="C3540" i="1"/>
  <c r="B3542" i="1" l="1"/>
  <c r="C3541" i="1"/>
  <c r="B3543" i="1" l="1"/>
  <c r="C3542" i="1"/>
  <c r="B3544" i="1" l="1"/>
  <c r="C3543" i="1"/>
  <c r="B3545" i="1" l="1"/>
  <c r="C3544" i="1"/>
  <c r="B3546" i="1" l="1"/>
  <c r="C3545" i="1"/>
  <c r="B3547" i="1" l="1"/>
  <c r="C3546" i="1"/>
  <c r="B3548" i="1" l="1"/>
  <c r="C3547" i="1"/>
  <c r="B3549" i="1" l="1"/>
  <c r="C3548" i="1"/>
  <c r="B3550" i="1" l="1"/>
  <c r="C3549" i="1"/>
  <c r="B3551" i="1" l="1"/>
  <c r="C3550" i="1"/>
  <c r="B3552" i="1" l="1"/>
  <c r="C3551" i="1"/>
  <c r="B3553" i="1" l="1"/>
  <c r="C3552" i="1"/>
  <c r="B3554" i="1" l="1"/>
  <c r="C3553" i="1"/>
  <c r="B3555" i="1" l="1"/>
  <c r="C3554" i="1"/>
  <c r="B3556" i="1" l="1"/>
  <c r="C3555" i="1"/>
  <c r="B3557" i="1" l="1"/>
  <c r="C3556" i="1"/>
  <c r="B3558" i="1" l="1"/>
  <c r="C3557" i="1"/>
  <c r="B3559" i="1" l="1"/>
  <c r="C3558" i="1"/>
  <c r="B3560" i="1" l="1"/>
  <c r="C3559" i="1"/>
  <c r="B3561" i="1" l="1"/>
  <c r="C3560" i="1"/>
  <c r="B3562" i="1" l="1"/>
  <c r="C3561" i="1"/>
  <c r="B3563" i="1" l="1"/>
  <c r="C3562" i="1"/>
  <c r="B3564" i="1" l="1"/>
  <c r="C3563" i="1"/>
  <c r="B3565" i="1" l="1"/>
  <c r="C3564" i="1"/>
  <c r="B3566" i="1" l="1"/>
  <c r="C3565" i="1"/>
  <c r="B3567" i="1" l="1"/>
  <c r="C3566" i="1"/>
  <c r="B3568" i="1" l="1"/>
  <c r="C3567" i="1"/>
  <c r="B3569" i="1" l="1"/>
  <c r="C3568" i="1"/>
  <c r="B3570" i="1" l="1"/>
  <c r="C3569" i="1"/>
  <c r="B3571" i="1" l="1"/>
  <c r="C3570" i="1"/>
  <c r="B3572" i="1" l="1"/>
  <c r="C3571" i="1"/>
  <c r="B3573" i="1" l="1"/>
  <c r="C3572" i="1"/>
  <c r="B3574" i="1" l="1"/>
  <c r="C3573" i="1"/>
  <c r="B3575" i="1" l="1"/>
  <c r="C3574" i="1"/>
  <c r="B3576" i="1" l="1"/>
  <c r="C3575" i="1"/>
  <c r="B3577" i="1" l="1"/>
  <c r="C3576" i="1"/>
  <c r="B3578" i="1" l="1"/>
  <c r="C3577" i="1"/>
  <c r="B3579" i="1" l="1"/>
  <c r="C3578" i="1"/>
  <c r="B3580" i="1" l="1"/>
  <c r="C3579" i="1"/>
  <c r="B3581" i="1" l="1"/>
  <c r="C3580" i="1"/>
  <c r="B3582" i="1" l="1"/>
  <c r="C3581" i="1"/>
  <c r="B3583" i="1" l="1"/>
  <c r="C3582" i="1"/>
  <c r="B3584" i="1" l="1"/>
  <c r="C3583" i="1"/>
  <c r="B3585" i="1" l="1"/>
  <c r="C3584" i="1"/>
  <c r="B3586" i="1" l="1"/>
  <c r="C3585" i="1"/>
  <c r="B3587" i="1" l="1"/>
  <c r="C3586" i="1"/>
  <c r="B3588" i="1" l="1"/>
  <c r="C3587" i="1"/>
  <c r="B3589" i="1" l="1"/>
  <c r="C3588" i="1"/>
  <c r="B3590" i="1" l="1"/>
  <c r="C3589" i="1"/>
  <c r="B3591" i="1" l="1"/>
  <c r="C3590" i="1"/>
  <c r="B3592" i="1" l="1"/>
  <c r="C3591" i="1"/>
  <c r="B3593" i="1" l="1"/>
  <c r="C3592" i="1"/>
  <c r="B3594" i="1" l="1"/>
  <c r="C3593" i="1"/>
  <c r="B3595" i="1" l="1"/>
  <c r="C3594" i="1"/>
  <c r="B3596" i="1" l="1"/>
  <c r="C3595" i="1"/>
  <c r="B3597" i="1" l="1"/>
  <c r="C3596" i="1"/>
  <c r="B3598" i="1" l="1"/>
  <c r="C3597" i="1"/>
  <c r="B3599" i="1" l="1"/>
  <c r="C3598" i="1"/>
  <c r="B3600" i="1" l="1"/>
  <c r="C3599" i="1"/>
  <c r="B3601" i="1" l="1"/>
  <c r="C3600" i="1"/>
  <c r="B3602" i="1" l="1"/>
  <c r="C3601" i="1"/>
  <c r="B3603" i="1" l="1"/>
  <c r="C3602" i="1"/>
  <c r="B3604" i="1" l="1"/>
  <c r="C3603" i="1"/>
  <c r="B3605" i="1" l="1"/>
  <c r="C3604" i="1"/>
  <c r="B3606" i="1" l="1"/>
  <c r="C3605" i="1"/>
  <c r="B3607" i="1" l="1"/>
  <c r="C3606" i="1"/>
  <c r="B3608" i="1" l="1"/>
  <c r="C3607" i="1"/>
  <c r="B3609" i="1" l="1"/>
  <c r="C3608" i="1"/>
  <c r="B3610" i="1" l="1"/>
  <c r="C3609" i="1"/>
  <c r="B3611" i="1" l="1"/>
  <c r="C3610" i="1"/>
  <c r="B3612" i="1" l="1"/>
  <c r="C3611" i="1"/>
  <c r="B3613" i="1" l="1"/>
  <c r="C3612" i="1"/>
  <c r="B3614" i="1" l="1"/>
  <c r="C3613" i="1"/>
  <c r="B3615" i="1" l="1"/>
  <c r="C3614" i="1"/>
  <c r="B3616" i="1" l="1"/>
  <c r="C3615" i="1"/>
  <c r="B3617" i="1" l="1"/>
  <c r="C3616" i="1"/>
  <c r="B3618" i="1" l="1"/>
  <c r="C3617" i="1"/>
  <c r="B3619" i="1" l="1"/>
  <c r="C3618" i="1"/>
  <c r="B3620" i="1" l="1"/>
  <c r="C3619" i="1"/>
  <c r="B3621" i="1" l="1"/>
  <c r="C3620" i="1"/>
  <c r="B3622" i="1" l="1"/>
  <c r="C3621" i="1"/>
  <c r="B3623" i="1" l="1"/>
  <c r="C3622" i="1"/>
  <c r="B3624" i="1" l="1"/>
  <c r="C3623" i="1"/>
  <c r="B3625" i="1" l="1"/>
  <c r="C3624" i="1"/>
  <c r="B3626" i="1" l="1"/>
  <c r="C3625" i="1"/>
  <c r="B3627" i="1" l="1"/>
  <c r="C3626" i="1"/>
  <c r="B3628" i="1" l="1"/>
  <c r="C3627" i="1"/>
  <c r="B3629" i="1" l="1"/>
  <c r="C3628" i="1"/>
  <c r="B3630" i="1" l="1"/>
  <c r="C3629" i="1"/>
  <c r="B3631" i="1" l="1"/>
  <c r="C3630" i="1"/>
  <c r="B3632" i="1" l="1"/>
  <c r="C3631" i="1"/>
  <c r="B3633" i="1" l="1"/>
  <c r="C3632" i="1"/>
  <c r="B3634" i="1" l="1"/>
  <c r="C3633" i="1"/>
  <c r="B3635" i="1" l="1"/>
  <c r="C3634" i="1"/>
  <c r="B3636" i="1" l="1"/>
  <c r="C3635" i="1"/>
  <c r="B3637" i="1" l="1"/>
  <c r="C3636" i="1"/>
  <c r="B3638" i="1" l="1"/>
  <c r="C3637" i="1"/>
  <c r="B3639" i="1" l="1"/>
  <c r="C3638" i="1"/>
  <c r="B3640" i="1" l="1"/>
  <c r="C3639" i="1"/>
  <c r="B3641" i="1" l="1"/>
  <c r="C3640" i="1"/>
  <c r="B3642" i="1" l="1"/>
  <c r="C3641" i="1"/>
  <c r="B3643" i="1" l="1"/>
  <c r="C3642" i="1"/>
  <c r="B3644" i="1" l="1"/>
  <c r="C3643" i="1"/>
  <c r="B3645" i="1" l="1"/>
  <c r="C3644" i="1"/>
  <c r="B3646" i="1" l="1"/>
  <c r="C3645" i="1"/>
  <c r="B3647" i="1" l="1"/>
  <c r="C3646" i="1"/>
  <c r="B3648" i="1" l="1"/>
  <c r="C3647" i="1"/>
  <c r="B3649" i="1" l="1"/>
  <c r="C3648" i="1"/>
  <c r="B3650" i="1" l="1"/>
  <c r="C3649" i="1"/>
  <c r="B3651" i="1" l="1"/>
  <c r="C3650" i="1"/>
  <c r="B3652" i="1" l="1"/>
  <c r="C3651" i="1"/>
  <c r="B3653" i="1" l="1"/>
  <c r="C3652" i="1"/>
  <c r="B3654" i="1" l="1"/>
  <c r="C3653" i="1"/>
  <c r="B3655" i="1" l="1"/>
  <c r="C3654" i="1"/>
  <c r="B3656" i="1" l="1"/>
  <c r="C3655" i="1"/>
  <c r="B3657" i="1" l="1"/>
  <c r="C3656" i="1"/>
  <c r="B3658" i="1" l="1"/>
  <c r="C3657" i="1"/>
  <c r="B3659" i="1" l="1"/>
  <c r="C3658" i="1"/>
  <c r="B3660" i="1" l="1"/>
  <c r="C3659" i="1"/>
  <c r="B3661" i="1" l="1"/>
  <c r="C3660" i="1"/>
  <c r="B3662" i="1" l="1"/>
  <c r="C3661" i="1"/>
  <c r="B3663" i="1" l="1"/>
  <c r="C3662" i="1"/>
  <c r="B3664" i="1" l="1"/>
  <c r="C3663" i="1"/>
  <c r="B3665" i="1" l="1"/>
  <c r="C3664" i="1"/>
  <c r="B3666" i="1" l="1"/>
  <c r="C3665" i="1"/>
  <c r="B3667" i="1" l="1"/>
  <c r="C3666" i="1"/>
  <c r="B3668" i="1" l="1"/>
  <c r="C3667" i="1"/>
  <c r="B3669" i="1" l="1"/>
  <c r="C3668" i="1"/>
  <c r="B3670" i="1" l="1"/>
  <c r="C3669" i="1"/>
  <c r="B3671" i="1" l="1"/>
  <c r="C3670" i="1"/>
  <c r="B3672" i="1" l="1"/>
  <c r="C3671" i="1"/>
  <c r="B3673" i="1" l="1"/>
  <c r="C3672" i="1"/>
  <c r="B3674" i="1" l="1"/>
  <c r="C3673" i="1"/>
  <c r="B3675" i="1" l="1"/>
  <c r="C3674" i="1"/>
  <c r="B3676" i="1" l="1"/>
  <c r="C3675" i="1"/>
  <c r="B3677" i="1" l="1"/>
  <c r="C3676" i="1"/>
  <c r="B3678" i="1" l="1"/>
  <c r="C3677" i="1"/>
  <c r="B3679" i="1" l="1"/>
  <c r="C3678" i="1"/>
  <c r="B3680" i="1" l="1"/>
  <c r="C3679" i="1"/>
  <c r="B3681" i="1" l="1"/>
  <c r="C3680" i="1"/>
  <c r="B3682" i="1" l="1"/>
  <c r="C3681" i="1"/>
  <c r="B3683" i="1" l="1"/>
  <c r="C3682" i="1"/>
  <c r="B3684" i="1" l="1"/>
  <c r="C3683" i="1"/>
  <c r="B3685" i="1" l="1"/>
  <c r="C3684" i="1"/>
  <c r="B3686" i="1" l="1"/>
  <c r="C3685" i="1"/>
  <c r="B3687" i="1" l="1"/>
  <c r="C3686" i="1"/>
  <c r="B3688" i="1" l="1"/>
  <c r="C3687" i="1"/>
  <c r="B3689" i="1" l="1"/>
  <c r="C3688" i="1"/>
  <c r="B3690" i="1" l="1"/>
  <c r="C3689" i="1"/>
  <c r="B3691" i="1" l="1"/>
  <c r="C3690" i="1"/>
  <c r="B3692" i="1" l="1"/>
  <c r="C3691" i="1"/>
  <c r="B3693" i="1" l="1"/>
  <c r="C3692" i="1"/>
  <c r="B3694" i="1" l="1"/>
  <c r="C3693" i="1"/>
  <c r="B3695" i="1" l="1"/>
  <c r="C3694" i="1"/>
  <c r="B3696" i="1" l="1"/>
  <c r="C3695" i="1"/>
  <c r="B3697" i="1" l="1"/>
  <c r="C3696" i="1"/>
  <c r="B3698" i="1" l="1"/>
  <c r="C3697" i="1"/>
  <c r="B3699" i="1" l="1"/>
  <c r="C3698" i="1"/>
  <c r="B3700" i="1" l="1"/>
  <c r="C3699" i="1"/>
  <c r="B3701" i="1" l="1"/>
  <c r="C3700" i="1"/>
  <c r="B3702" i="1" l="1"/>
  <c r="C3701" i="1"/>
  <c r="B3703" i="1" l="1"/>
  <c r="C3702" i="1"/>
  <c r="B3704" i="1" l="1"/>
  <c r="C3703" i="1"/>
  <c r="B3705" i="1" l="1"/>
  <c r="C3704" i="1"/>
  <c r="B3706" i="1" l="1"/>
  <c r="C3705" i="1"/>
  <c r="B3707" i="1" l="1"/>
  <c r="C3706" i="1"/>
  <c r="B3708" i="1" l="1"/>
  <c r="C3707" i="1"/>
  <c r="B3709" i="1" l="1"/>
  <c r="C3708" i="1"/>
  <c r="B3710" i="1" l="1"/>
  <c r="C3709" i="1"/>
  <c r="B3711" i="1" l="1"/>
  <c r="C3710" i="1"/>
  <c r="B3712" i="1" l="1"/>
  <c r="C3711" i="1"/>
  <c r="B3713" i="1" l="1"/>
  <c r="C3712" i="1"/>
  <c r="B3714" i="1" l="1"/>
  <c r="C3713" i="1"/>
  <c r="B3715" i="1" l="1"/>
  <c r="C3714" i="1"/>
  <c r="B3716" i="1" l="1"/>
  <c r="C3715" i="1"/>
  <c r="B3717" i="1" l="1"/>
  <c r="C3716" i="1"/>
  <c r="B3718" i="1" l="1"/>
  <c r="C3717" i="1"/>
  <c r="B3719" i="1" l="1"/>
  <c r="C3718" i="1"/>
  <c r="B3720" i="1" l="1"/>
  <c r="C3719" i="1"/>
  <c r="B3721" i="1" l="1"/>
  <c r="C3720" i="1"/>
  <c r="B3722" i="1" l="1"/>
  <c r="C3721" i="1"/>
  <c r="B3723" i="1" l="1"/>
  <c r="C3722" i="1"/>
  <c r="B3724" i="1" l="1"/>
  <c r="C3723" i="1"/>
  <c r="B3725" i="1" l="1"/>
  <c r="C3724" i="1"/>
  <c r="B3726" i="1" l="1"/>
  <c r="C3725" i="1"/>
  <c r="B3727" i="1" l="1"/>
  <c r="C3726" i="1"/>
  <c r="B3728" i="1" l="1"/>
  <c r="C3727" i="1"/>
  <c r="B3729" i="1" l="1"/>
  <c r="C3728" i="1"/>
  <c r="B3730" i="1" l="1"/>
  <c r="C3729" i="1"/>
  <c r="B3731" i="1" l="1"/>
  <c r="C3730" i="1"/>
  <c r="B3732" i="1" l="1"/>
  <c r="C3731" i="1"/>
  <c r="B3733" i="1" l="1"/>
  <c r="C3732" i="1"/>
  <c r="B3734" i="1" l="1"/>
  <c r="C3733" i="1"/>
  <c r="B3735" i="1" l="1"/>
  <c r="C3734" i="1"/>
  <c r="B3736" i="1" l="1"/>
  <c r="C3735" i="1"/>
  <c r="B3737" i="1" l="1"/>
  <c r="C3736" i="1"/>
  <c r="B3738" i="1" l="1"/>
  <c r="C3737" i="1"/>
  <c r="B3739" i="1" l="1"/>
  <c r="C3738" i="1"/>
  <c r="B3740" i="1" l="1"/>
  <c r="C3739" i="1"/>
  <c r="B3741" i="1" l="1"/>
  <c r="C3740" i="1"/>
  <c r="B3742" i="1" l="1"/>
  <c r="C3741" i="1"/>
  <c r="B3743" i="1" l="1"/>
  <c r="C3742" i="1"/>
  <c r="B3744" i="1" l="1"/>
  <c r="C3743" i="1"/>
  <c r="B3745" i="1" l="1"/>
  <c r="C3744" i="1"/>
  <c r="B3746" i="1" l="1"/>
  <c r="C3745" i="1"/>
  <c r="B3747" i="1" l="1"/>
  <c r="C3746" i="1"/>
  <c r="B3748" i="1" l="1"/>
  <c r="C3747" i="1"/>
  <c r="B3749" i="1" l="1"/>
  <c r="C3748" i="1"/>
  <c r="B3750" i="1" l="1"/>
  <c r="C3749" i="1"/>
  <c r="B3751" i="1" l="1"/>
  <c r="C3750" i="1"/>
  <c r="B3752" i="1" l="1"/>
  <c r="C3751" i="1"/>
  <c r="B3753" i="1" l="1"/>
  <c r="C3752" i="1"/>
  <c r="B3754" i="1" l="1"/>
  <c r="C3753" i="1"/>
  <c r="B3755" i="1" l="1"/>
  <c r="C3754" i="1"/>
  <c r="B3756" i="1" l="1"/>
  <c r="C3755" i="1"/>
  <c r="B3757" i="1" l="1"/>
  <c r="C3756" i="1"/>
  <c r="B3758" i="1" l="1"/>
  <c r="C3757" i="1"/>
  <c r="B3759" i="1" l="1"/>
  <c r="C3758" i="1"/>
  <c r="B3760" i="1" l="1"/>
  <c r="C3759" i="1"/>
  <c r="B3761" i="1" l="1"/>
  <c r="C3760" i="1"/>
  <c r="B3762" i="1" l="1"/>
  <c r="C3761" i="1"/>
  <c r="B3763" i="1" l="1"/>
  <c r="C3762" i="1"/>
  <c r="B3764" i="1" l="1"/>
  <c r="C3763" i="1"/>
  <c r="B3765" i="1" l="1"/>
  <c r="C3764" i="1"/>
  <c r="B3766" i="1" l="1"/>
  <c r="C3765" i="1"/>
  <c r="B3767" i="1" l="1"/>
  <c r="C3766" i="1"/>
  <c r="B3768" i="1" l="1"/>
  <c r="C3767" i="1"/>
  <c r="B3769" i="1" l="1"/>
  <c r="C3768" i="1"/>
  <c r="B3770" i="1" l="1"/>
  <c r="C3769" i="1"/>
  <c r="B3771" i="1" l="1"/>
  <c r="C3770" i="1"/>
  <c r="B3772" i="1" l="1"/>
  <c r="C3771" i="1"/>
  <c r="B3773" i="1" l="1"/>
  <c r="C3772" i="1"/>
  <c r="B3774" i="1" l="1"/>
  <c r="C3773" i="1"/>
  <c r="B3775" i="1" l="1"/>
  <c r="C3774" i="1"/>
  <c r="B3776" i="1" l="1"/>
  <c r="C3775" i="1"/>
  <c r="B3777" i="1" l="1"/>
  <c r="C3776" i="1"/>
  <c r="B3778" i="1" l="1"/>
  <c r="C3777" i="1"/>
  <c r="B3779" i="1" l="1"/>
  <c r="C3778" i="1"/>
  <c r="B3780" i="1" l="1"/>
  <c r="C3779" i="1"/>
  <c r="B3781" i="1" l="1"/>
  <c r="C3780" i="1"/>
  <c r="B3782" i="1" l="1"/>
  <c r="C3781" i="1"/>
  <c r="B3783" i="1" l="1"/>
  <c r="C3782" i="1"/>
  <c r="B3784" i="1" l="1"/>
  <c r="C3783" i="1"/>
  <c r="B3785" i="1" l="1"/>
  <c r="C3784" i="1"/>
  <c r="B3786" i="1" l="1"/>
  <c r="C3785" i="1"/>
  <c r="B3787" i="1" l="1"/>
  <c r="C3786" i="1"/>
  <c r="B3788" i="1" l="1"/>
  <c r="C3787" i="1"/>
  <c r="B3789" i="1" l="1"/>
  <c r="C3788" i="1"/>
  <c r="B3790" i="1" l="1"/>
  <c r="C3789" i="1"/>
  <c r="B3791" i="1" l="1"/>
  <c r="C3790" i="1"/>
  <c r="B3792" i="1" l="1"/>
  <c r="C3791" i="1"/>
  <c r="B3793" i="1" l="1"/>
  <c r="C3792" i="1"/>
  <c r="B3794" i="1" l="1"/>
  <c r="C3793" i="1"/>
  <c r="B3795" i="1" l="1"/>
  <c r="C3794" i="1"/>
  <c r="B3796" i="1" l="1"/>
  <c r="C3795" i="1"/>
  <c r="B3797" i="1" l="1"/>
  <c r="C3796" i="1"/>
  <c r="B3798" i="1" l="1"/>
  <c r="C3797" i="1"/>
  <c r="B3799" i="1" l="1"/>
  <c r="C3798" i="1"/>
  <c r="B3800" i="1" l="1"/>
  <c r="C3799" i="1"/>
  <c r="B3801" i="1" l="1"/>
  <c r="C3800" i="1"/>
  <c r="B3802" i="1" l="1"/>
  <c r="C3801" i="1"/>
  <c r="B3803" i="1" l="1"/>
  <c r="C3802" i="1"/>
  <c r="B3804" i="1" l="1"/>
  <c r="C3803" i="1"/>
  <c r="B3805" i="1" l="1"/>
  <c r="C3804" i="1"/>
  <c r="B3806" i="1" l="1"/>
  <c r="C3805" i="1"/>
  <c r="B3807" i="1" l="1"/>
  <c r="C3806" i="1"/>
  <c r="B3808" i="1" l="1"/>
  <c r="C3807" i="1"/>
  <c r="B3809" i="1" l="1"/>
  <c r="C3808" i="1"/>
  <c r="B3810" i="1" l="1"/>
  <c r="C3809" i="1"/>
  <c r="B3811" i="1" l="1"/>
  <c r="C3810" i="1"/>
  <c r="B3812" i="1" l="1"/>
  <c r="C3811" i="1"/>
  <c r="B3813" i="1" l="1"/>
  <c r="C3812" i="1"/>
  <c r="B3814" i="1" l="1"/>
  <c r="C3813" i="1"/>
  <c r="B3815" i="1" l="1"/>
  <c r="C3814" i="1"/>
  <c r="B3816" i="1" l="1"/>
  <c r="C3815" i="1"/>
  <c r="B3817" i="1" l="1"/>
  <c r="C3816" i="1"/>
  <c r="B3818" i="1" l="1"/>
  <c r="C3817" i="1"/>
  <c r="B3819" i="1" l="1"/>
  <c r="C3818" i="1"/>
  <c r="B3820" i="1" l="1"/>
  <c r="C3819" i="1"/>
  <c r="B3821" i="1" l="1"/>
  <c r="C3820" i="1"/>
  <c r="B3822" i="1" l="1"/>
  <c r="C3821" i="1"/>
  <c r="B3823" i="1" l="1"/>
  <c r="C3822" i="1"/>
  <c r="B3824" i="1" l="1"/>
  <c r="C3823" i="1"/>
  <c r="B3825" i="1" l="1"/>
  <c r="C3824" i="1"/>
  <c r="B3826" i="1" l="1"/>
  <c r="C3825" i="1"/>
  <c r="B3827" i="1" l="1"/>
  <c r="C3826" i="1"/>
  <c r="B3828" i="1" l="1"/>
  <c r="C3827" i="1"/>
  <c r="B3829" i="1" l="1"/>
  <c r="C3828" i="1"/>
  <c r="B3830" i="1" l="1"/>
  <c r="C3829" i="1"/>
  <c r="B3831" i="1" l="1"/>
  <c r="C3830" i="1"/>
  <c r="B3832" i="1" l="1"/>
  <c r="C3831" i="1"/>
  <c r="B3833" i="1" l="1"/>
  <c r="C3832" i="1"/>
  <c r="B3834" i="1" l="1"/>
  <c r="C3833" i="1"/>
  <c r="B3835" i="1" l="1"/>
  <c r="C3834" i="1"/>
  <c r="B3836" i="1" l="1"/>
  <c r="C3835" i="1"/>
  <c r="B3837" i="1" l="1"/>
  <c r="C3836" i="1"/>
  <c r="B3838" i="1" l="1"/>
  <c r="C3837" i="1"/>
  <c r="B3839" i="1" l="1"/>
  <c r="C3838" i="1"/>
  <c r="B3840" i="1" l="1"/>
  <c r="C3839" i="1"/>
  <c r="B3841" i="1" l="1"/>
  <c r="C3840" i="1"/>
  <c r="B3842" i="1" l="1"/>
  <c r="C3841" i="1"/>
  <c r="B3843" i="1" l="1"/>
  <c r="C3842" i="1"/>
  <c r="B3844" i="1" l="1"/>
  <c r="C3843" i="1"/>
  <c r="B3845" i="1" l="1"/>
  <c r="C3844" i="1"/>
  <c r="B3846" i="1" l="1"/>
  <c r="C3845" i="1"/>
  <c r="B3847" i="1" l="1"/>
  <c r="C3846" i="1"/>
  <c r="B3848" i="1" l="1"/>
  <c r="C3847" i="1"/>
  <c r="B3849" i="1" l="1"/>
  <c r="C3848" i="1"/>
  <c r="B3850" i="1" l="1"/>
  <c r="C3849" i="1"/>
  <c r="B3851" i="1" l="1"/>
  <c r="C3850" i="1"/>
  <c r="B3852" i="1" l="1"/>
  <c r="C3851" i="1"/>
  <c r="B3853" i="1" l="1"/>
  <c r="C3852" i="1"/>
  <c r="B3854" i="1" l="1"/>
  <c r="C3853" i="1"/>
  <c r="B3855" i="1" l="1"/>
  <c r="C3854" i="1"/>
  <c r="B3856" i="1" l="1"/>
  <c r="C3855" i="1"/>
  <c r="B3857" i="1" l="1"/>
  <c r="C3856" i="1"/>
  <c r="B3858" i="1" l="1"/>
  <c r="C3857" i="1"/>
  <c r="B3859" i="1" l="1"/>
  <c r="C3858" i="1"/>
  <c r="B3860" i="1" l="1"/>
  <c r="C3859" i="1"/>
  <c r="B3861" i="1" l="1"/>
  <c r="C3860" i="1"/>
  <c r="B3862" i="1" l="1"/>
  <c r="C3861" i="1"/>
  <c r="B3863" i="1" l="1"/>
  <c r="C3862" i="1"/>
  <c r="B3864" i="1" l="1"/>
  <c r="C3863" i="1"/>
  <c r="B3865" i="1" l="1"/>
  <c r="C3864" i="1"/>
  <c r="B3866" i="1" l="1"/>
  <c r="C3865" i="1"/>
  <c r="B3867" i="1" l="1"/>
  <c r="C3866" i="1"/>
  <c r="B3868" i="1" l="1"/>
  <c r="C3867" i="1"/>
  <c r="B3869" i="1" l="1"/>
  <c r="C3868" i="1"/>
  <c r="B3870" i="1" l="1"/>
  <c r="C3869" i="1"/>
  <c r="B3871" i="1" l="1"/>
  <c r="C3870" i="1"/>
  <c r="B3872" i="1" l="1"/>
  <c r="C3871" i="1"/>
  <c r="B3873" i="1" l="1"/>
  <c r="C3872" i="1"/>
  <c r="B3874" i="1" l="1"/>
  <c r="C3873" i="1"/>
  <c r="B3875" i="1" l="1"/>
  <c r="C3874" i="1"/>
  <c r="B3876" i="1" l="1"/>
  <c r="C3875" i="1"/>
  <c r="B3877" i="1" l="1"/>
  <c r="C3876" i="1"/>
  <c r="B3878" i="1" l="1"/>
  <c r="C3877" i="1"/>
  <c r="B3879" i="1" l="1"/>
  <c r="C3878" i="1"/>
  <c r="B3880" i="1" l="1"/>
  <c r="C3879" i="1"/>
  <c r="B3881" i="1" l="1"/>
  <c r="C3880" i="1"/>
  <c r="B3882" i="1" l="1"/>
  <c r="C3881" i="1"/>
  <c r="B3883" i="1" l="1"/>
  <c r="C3882" i="1"/>
  <c r="B3884" i="1" l="1"/>
  <c r="C3883" i="1"/>
  <c r="B3885" i="1" l="1"/>
  <c r="C3884" i="1"/>
  <c r="B3886" i="1" l="1"/>
  <c r="C3885" i="1"/>
  <c r="B3887" i="1" l="1"/>
  <c r="C3886" i="1"/>
  <c r="B3888" i="1" l="1"/>
  <c r="C3887" i="1"/>
  <c r="B3889" i="1" l="1"/>
  <c r="C3888" i="1"/>
  <c r="B3890" i="1" l="1"/>
  <c r="C3889" i="1"/>
  <c r="B3891" i="1" l="1"/>
  <c r="C3890" i="1"/>
  <c r="B3892" i="1" l="1"/>
  <c r="C3891" i="1"/>
  <c r="B3893" i="1" l="1"/>
  <c r="C3892" i="1"/>
  <c r="B3894" i="1" l="1"/>
  <c r="C3893" i="1"/>
  <c r="B3895" i="1" l="1"/>
  <c r="C3894" i="1"/>
  <c r="B3896" i="1" l="1"/>
  <c r="C3895" i="1"/>
  <c r="B3897" i="1" l="1"/>
  <c r="C3896" i="1"/>
  <c r="B3898" i="1" l="1"/>
  <c r="C3897" i="1"/>
  <c r="B3899" i="1" l="1"/>
  <c r="C3898" i="1"/>
  <c r="B3900" i="1" l="1"/>
  <c r="C3899" i="1"/>
  <c r="B3901" i="1" l="1"/>
  <c r="C3900" i="1"/>
  <c r="B3902" i="1" l="1"/>
  <c r="C3901" i="1"/>
  <c r="B3903" i="1" l="1"/>
  <c r="C3902" i="1"/>
  <c r="B3904" i="1" l="1"/>
  <c r="C3903" i="1"/>
  <c r="B3905" i="1" l="1"/>
  <c r="C3904" i="1"/>
  <c r="B3906" i="1" l="1"/>
  <c r="C3905" i="1"/>
  <c r="B3907" i="1" l="1"/>
  <c r="C3906" i="1"/>
  <c r="B3908" i="1" l="1"/>
  <c r="C3907" i="1"/>
  <c r="B3909" i="1" l="1"/>
  <c r="C3908" i="1"/>
  <c r="B3910" i="1" l="1"/>
  <c r="C3909" i="1"/>
  <c r="B3911" i="1" l="1"/>
  <c r="C3910" i="1"/>
  <c r="B3912" i="1" l="1"/>
  <c r="C3911" i="1"/>
  <c r="B3913" i="1" l="1"/>
  <c r="C3912" i="1"/>
  <c r="B3914" i="1" l="1"/>
  <c r="C3913" i="1"/>
  <c r="B3915" i="1" l="1"/>
  <c r="C3914" i="1"/>
  <c r="B3916" i="1" l="1"/>
  <c r="C3915" i="1"/>
  <c r="B3917" i="1" l="1"/>
  <c r="C3916" i="1"/>
  <c r="B3918" i="1" l="1"/>
  <c r="C3917" i="1"/>
  <c r="B3919" i="1" l="1"/>
  <c r="C3918" i="1"/>
  <c r="B3920" i="1" l="1"/>
  <c r="C3919" i="1"/>
  <c r="B3921" i="1" l="1"/>
  <c r="C3920" i="1"/>
  <c r="B3922" i="1" l="1"/>
  <c r="C3921" i="1"/>
  <c r="B3923" i="1" l="1"/>
  <c r="C3922" i="1"/>
  <c r="B3924" i="1" l="1"/>
  <c r="C3923" i="1"/>
  <c r="B3925" i="1" l="1"/>
  <c r="C3924" i="1"/>
  <c r="B3926" i="1" l="1"/>
  <c r="C3925" i="1"/>
  <c r="B3927" i="1" l="1"/>
  <c r="C3926" i="1"/>
  <c r="B3928" i="1" l="1"/>
  <c r="C3927" i="1"/>
  <c r="B3929" i="1" l="1"/>
  <c r="C3928" i="1"/>
  <c r="B3930" i="1" l="1"/>
  <c r="C3929" i="1"/>
  <c r="B3931" i="1" l="1"/>
  <c r="C3930" i="1"/>
  <c r="B3932" i="1" l="1"/>
  <c r="C3931" i="1"/>
  <c r="B3933" i="1" l="1"/>
  <c r="C3932" i="1"/>
  <c r="B3934" i="1" l="1"/>
  <c r="C3933" i="1"/>
  <c r="B3935" i="1" l="1"/>
  <c r="C3934" i="1"/>
  <c r="B3936" i="1" l="1"/>
  <c r="C3935" i="1"/>
  <c r="B3937" i="1" l="1"/>
  <c r="C3936" i="1"/>
  <c r="B3938" i="1" l="1"/>
  <c r="C3937" i="1"/>
  <c r="B3939" i="1" l="1"/>
  <c r="C3938" i="1"/>
  <c r="B3940" i="1" l="1"/>
  <c r="C3939" i="1"/>
  <c r="B3941" i="1" l="1"/>
  <c r="C3940" i="1"/>
  <c r="B3942" i="1" l="1"/>
  <c r="C3941" i="1"/>
  <c r="B3943" i="1" l="1"/>
  <c r="C3942" i="1"/>
  <c r="B3944" i="1" l="1"/>
  <c r="C3943" i="1"/>
  <c r="B3945" i="1" l="1"/>
  <c r="C3944" i="1"/>
  <c r="B3946" i="1" l="1"/>
  <c r="C3945" i="1"/>
  <c r="B3947" i="1" l="1"/>
  <c r="C3946" i="1"/>
  <c r="B3948" i="1" l="1"/>
  <c r="C3947" i="1"/>
  <c r="B3949" i="1" l="1"/>
  <c r="C3948" i="1"/>
  <c r="B3950" i="1" l="1"/>
  <c r="C3949" i="1"/>
  <c r="B3951" i="1" l="1"/>
  <c r="C3950" i="1"/>
  <c r="B3952" i="1" l="1"/>
  <c r="C3951" i="1"/>
  <c r="B3953" i="1" l="1"/>
  <c r="C3952" i="1"/>
  <c r="B3954" i="1" l="1"/>
  <c r="C3953" i="1"/>
  <c r="B3955" i="1" l="1"/>
  <c r="C3954" i="1"/>
  <c r="B3956" i="1" l="1"/>
  <c r="C3955" i="1"/>
  <c r="B3957" i="1" l="1"/>
  <c r="C3956" i="1"/>
  <c r="B3958" i="1" l="1"/>
  <c r="C3957" i="1"/>
  <c r="B3959" i="1" l="1"/>
  <c r="C3958" i="1"/>
  <c r="B3960" i="1" l="1"/>
  <c r="C3959" i="1"/>
  <c r="B3961" i="1" l="1"/>
  <c r="C3960" i="1"/>
  <c r="B3962" i="1" l="1"/>
  <c r="C3961" i="1"/>
  <c r="B3963" i="1" l="1"/>
  <c r="C3962" i="1"/>
  <c r="B3964" i="1" l="1"/>
  <c r="C3963" i="1"/>
  <c r="B3965" i="1" l="1"/>
  <c r="C3964" i="1"/>
  <c r="B3966" i="1" l="1"/>
  <c r="C3965" i="1"/>
  <c r="B3967" i="1" l="1"/>
  <c r="C3966" i="1"/>
  <c r="B3968" i="1" l="1"/>
  <c r="C3967" i="1"/>
  <c r="B3969" i="1" l="1"/>
  <c r="C3968" i="1"/>
  <c r="B3970" i="1" l="1"/>
  <c r="C3969" i="1"/>
  <c r="B3971" i="1" l="1"/>
  <c r="C3970" i="1"/>
  <c r="B3972" i="1" l="1"/>
  <c r="C3971" i="1"/>
  <c r="B3973" i="1" l="1"/>
  <c r="C3972" i="1"/>
  <c r="B3974" i="1" l="1"/>
  <c r="C3973" i="1"/>
  <c r="B3975" i="1" l="1"/>
  <c r="C3974" i="1"/>
  <c r="B3976" i="1" l="1"/>
  <c r="C3975" i="1"/>
  <c r="B3977" i="1" l="1"/>
  <c r="C3976" i="1"/>
  <c r="B3978" i="1" l="1"/>
  <c r="C3977" i="1"/>
  <c r="B3979" i="1" l="1"/>
  <c r="C3978" i="1"/>
  <c r="B3980" i="1" l="1"/>
  <c r="C3979" i="1"/>
  <c r="B3981" i="1" l="1"/>
  <c r="C3980" i="1"/>
  <c r="B3982" i="1" l="1"/>
  <c r="C3981" i="1"/>
  <c r="B3983" i="1" l="1"/>
  <c r="C3982" i="1"/>
  <c r="B3984" i="1" l="1"/>
  <c r="C3983" i="1"/>
  <c r="B3985" i="1" l="1"/>
  <c r="C3984" i="1"/>
  <c r="B3986" i="1" l="1"/>
  <c r="C3985" i="1"/>
  <c r="B3987" i="1" l="1"/>
  <c r="C3986" i="1"/>
  <c r="B3988" i="1" l="1"/>
  <c r="C3987" i="1"/>
  <c r="B3989" i="1" l="1"/>
  <c r="C3988" i="1"/>
  <c r="B3990" i="1" l="1"/>
  <c r="C3989" i="1"/>
  <c r="B3991" i="1" l="1"/>
  <c r="C3990" i="1"/>
  <c r="B3992" i="1" l="1"/>
  <c r="C3991" i="1"/>
  <c r="B3993" i="1" l="1"/>
  <c r="C3992" i="1"/>
  <c r="B3994" i="1" l="1"/>
  <c r="C3993" i="1"/>
  <c r="B3995" i="1" l="1"/>
  <c r="C3994" i="1"/>
  <c r="B3996" i="1" l="1"/>
  <c r="C3995" i="1"/>
  <c r="B3997" i="1" l="1"/>
  <c r="C3996" i="1"/>
  <c r="B3998" i="1" l="1"/>
  <c r="C3997" i="1"/>
  <c r="B3999" i="1" l="1"/>
  <c r="C3998" i="1"/>
  <c r="B4000" i="1" l="1"/>
  <c r="C3999" i="1"/>
  <c r="B4001" i="1" l="1"/>
  <c r="C4000" i="1"/>
  <c r="B4002" i="1" l="1"/>
  <c r="C4001" i="1"/>
  <c r="B4003" i="1" l="1"/>
  <c r="C4002" i="1"/>
  <c r="B4004" i="1" l="1"/>
  <c r="C4003" i="1"/>
  <c r="B4005" i="1" l="1"/>
  <c r="C4004" i="1"/>
  <c r="B4006" i="1" l="1"/>
  <c r="C4005" i="1"/>
  <c r="B4007" i="1" l="1"/>
  <c r="C4006" i="1"/>
  <c r="B4008" i="1" l="1"/>
  <c r="C4007" i="1"/>
  <c r="B4009" i="1" l="1"/>
  <c r="C4008" i="1"/>
  <c r="B4010" i="1" l="1"/>
  <c r="C4009" i="1"/>
  <c r="B4011" i="1" l="1"/>
  <c r="C4010" i="1"/>
  <c r="B4012" i="1" l="1"/>
  <c r="C4011" i="1"/>
  <c r="B4013" i="1" l="1"/>
  <c r="C4012" i="1"/>
  <c r="B4014" i="1" l="1"/>
  <c r="C4013" i="1"/>
  <c r="B4015" i="1" l="1"/>
  <c r="C4014" i="1"/>
  <c r="B4016" i="1" l="1"/>
  <c r="C4015" i="1"/>
  <c r="B4017" i="1" l="1"/>
  <c r="C4016" i="1"/>
  <c r="B4018" i="1" l="1"/>
  <c r="C4017" i="1"/>
  <c r="B4019" i="1" l="1"/>
  <c r="C4018" i="1"/>
  <c r="B4020" i="1" l="1"/>
  <c r="C4019" i="1"/>
  <c r="B4021" i="1" l="1"/>
  <c r="C4020" i="1"/>
  <c r="B4022" i="1" l="1"/>
  <c r="C4021" i="1"/>
  <c r="B4023" i="1" l="1"/>
  <c r="C4022" i="1"/>
  <c r="B4024" i="1" l="1"/>
  <c r="C4023" i="1"/>
  <c r="B4025" i="1" l="1"/>
  <c r="C4024" i="1"/>
  <c r="B4026" i="1" l="1"/>
  <c r="C4025" i="1"/>
  <c r="B4027" i="1" l="1"/>
  <c r="C4026" i="1"/>
  <c r="B4028" i="1" l="1"/>
  <c r="C4027" i="1"/>
  <c r="B4029" i="1" l="1"/>
  <c r="C4028" i="1"/>
  <c r="B4030" i="1" l="1"/>
  <c r="C4029" i="1"/>
  <c r="B4031" i="1" l="1"/>
  <c r="C4030" i="1"/>
  <c r="B4032" i="1" l="1"/>
  <c r="C4031" i="1"/>
  <c r="B4033" i="1" l="1"/>
  <c r="C4032" i="1"/>
  <c r="B4034" i="1" l="1"/>
  <c r="C4033" i="1"/>
  <c r="B4035" i="1" l="1"/>
  <c r="C4034" i="1"/>
  <c r="B4036" i="1" l="1"/>
  <c r="C4035" i="1"/>
  <c r="B4037" i="1" l="1"/>
  <c r="C4036" i="1"/>
  <c r="B4038" i="1" l="1"/>
  <c r="C4037" i="1"/>
  <c r="B4039" i="1" l="1"/>
  <c r="C4038" i="1"/>
  <c r="B4040" i="1" l="1"/>
  <c r="C4039" i="1"/>
  <c r="B4041" i="1" l="1"/>
  <c r="C4040" i="1"/>
  <c r="B4042" i="1" l="1"/>
  <c r="C4041" i="1"/>
  <c r="B4043" i="1" l="1"/>
  <c r="C4042" i="1"/>
  <c r="B4044" i="1" l="1"/>
  <c r="C4043" i="1"/>
  <c r="B4045" i="1" l="1"/>
  <c r="C4044" i="1"/>
  <c r="B4046" i="1" l="1"/>
  <c r="C4045" i="1"/>
  <c r="B4047" i="1" l="1"/>
  <c r="C4046" i="1"/>
  <c r="B4048" i="1" l="1"/>
  <c r="C4047" i="1"/>
  <c r="B4049" i="1" l="1"/>
  <c r="C4048" i="1"/>
  <c r="B4050" i="1" l="1"/>
  <c r="C4049" i="1"/>
  <c r="B4051" i="1" l="1"/>
  <c r="C4050" i="1"/>
  <c r="B4052" i="1" l="1"/>
  <c r="C4051" i="1"/>
  <c r="B4053" i="1" l="1"/>
  <c r="C4052" i="1"/>
  <c r="B4054" i="1" l="1"/>
  <c r="C4053" i="1"/>
  <c r="B4055" i="1" l="1"/>
  <c r="C4054" i="1"/>
  <c r="B4056" i="1" l="1"/>
  <c r="C4055" i="1"/>
  <c r="B4057" i="1" l="1"/>
  <c r="C4056" i="1"/>
  <c r="B4058" i="1" l="1"/>
  <c r="C4057" i="1"/>
  <c r="B4059" i="1" l="1"/>
  <c r="C4058" i="1"/>
  <c r="B4060" i="1" l="1"/>
  <c r="C4059" i="1"/>
  <c r="B4061" i="1" l="1"/>
  <c r="C4060" i="1"/>
  <c r="B4062" i="1" l="1"/>
  <c r="C4061" i="1"/>
  <c r="B4063" i="1" l="1"/>
  <c r="C4062" i="1"/>
  <c r="B4064" i="1" l="1"/>
  <c r="C4063" i="1"/>
  <c r="B4065" i="1" l="1"/>
  <c r="C4064" i="1"/>
  <c r="B4066" i="1" l="1"/>
  <c r="C4065" i="1"/>
  <c r="B4067" i="1" l="1"/>
  <c r="C4066" i="1"/>
  <c r="B4068" i="1" l="1"/>
  <c r="C4067" i="1"/>
  <c r="B4069" i="1" l="1"/>
  <c r="C4068" i="1"/>
  <c r="B4070" i="1" l="1"/>
  <c r="C4069" i="1"/>
  <c r="B4071" i="1" l="1"/>
  <c r="C4070" i="1"/>
  <c r="B4072" i="1" l="1"/>
  <c r="C4071" i="1"/>
  <c r="B4073" i="1" l="1"/>
  <c r="C4072" i="1"/>
  <c r="B4074" i="1" l="1"/>
  <c r="C4073" i="1"/>
  <c r="B4075" i="1" l="1"/>
  <c r="C4074" i="1"/>
  <c r="B4076" i="1" l="1"/>
  <c r="C4075" i="1"/>
  <c r="B4077" i="1" l="1"/>
  <c r="C4076" i="1"/>
  <c r="B4078" i="1" l="1"/>
  <c r="C4077" i="1"/>
  <c r="B4079" i="1" l="1"/>
  <c r="C4078" i="1"/>
  <c r="B4080" i="1" l="1"/>
  <c r="C4079" i="1"/>
  <c r="B4081" i="1" l="1"/>
  <c r="C4080" i="1"/>
  <c r="B4082" i="1" l="1"/>
  <c r="C4081" i="1"/>
  <c r="B4083" i="1" l="1"/>
  <c r="C4082" i="1"/>
  <c r="B4084" i="1" l="1"/>
  <c r="C4083" i="1"/>
  <c r="B4085" i="1" l="1"/>
  <c r="C4084" i="1"/>
  <c r="B4086" i="1" l="1"/>
  <c r="C4085" i="1"/>
  <c r="B4087" i="1" l="1"/>
  <c r="C4086" i="1"/>
  <c r="B4088" i="1" l="1"/>
  <c r="C4087" i="1"/>
  <c r="B4089" i="1" l="1"/>
  <c r="C4088" i="1"/>
  <c r="B4090" i="1" l="1"/>
  <c r="C4089" i="1"/>
  <c r="B4091" i="1" l="1"/>
  <c r="C4090" i="1"/>
  <c r="B4092" i="1" l="1"/>
  <c r="C4091" i="1"/>
  <c r="B4093" i="1" l="1"/>
  <c r="C4092" i="1"/>
  <c r="B4094" i="1" l="1"/>
  <c r="C4093" i="1"/>
  <c r="B4095" i="1" l="1"/>
  <c r="C4094" i="1"/>
  <c r="B4096" i="1" l="1"/>
  <c r="C4095" i="1"/>
  <c r="B4097" i="1" l="1"/>
  <c r="C4096" i="1"/>
  <c r="B4098" i="1" l="1"/>
  <c r="C4097" i="1"/>
  <c r="B4099" i="1" l="1"/>
  <c r="C4098" i="1"/>
  <c r="B4100" i="1" l="1"/>
  <c r="C4099" i="1"/>
  <c r="B4101" i="1" l="1"/>
  <c r="C4100" i="1"/>
  <c r="B4102" i="1" l="1"/>
  <c r="C4101" i="1"/>
  <c r="B4103" i="1" l="1"/>
  <c r="C4102" i="1"/>
  <c r="B4104" i="1" l="1"/>
  <c r="C4103" i="1"/>
  <c r="B4105" i="1" l="1"/>
  <c r="C4104" i="1"/>
  <c r="B4106" i="1" l="1"/>
  <c r="C4105" i="1"/>
  <c r="B4107" i="1" l="1"/>
  <c r="C4106" i="1"/>
  <c r="B4108" i="1" l="1"/>
  <c r="C4107" i="1"/>
  <c r="B4109" i="1" l="1"/>
  <c r="C4108" i="1"/>
  <c r="B4110" i="1" l="1"/>
  <c r="C4109" i="1"/>
  <c r="B4111" i="1" l="1"/>
  <c r="C4110" i="1"/>
  <c r="B4112" i="1" l="1"/>
  <c r="C4111" i="1"/>
  <c r="B4113" i="1" l="1"/>
  <c r="C4112" i="1"/>
  <c r="B4114" i="1" l="1"/>
  <c r="C4113" i="1"/>
  <c r="B4115" i="1" l="1"/>
  <c r="C4114" i="1"/>
  <c r="B4116" i="1" l="1"/>
  <c r="C4115" i="1"/>
  <c r="B4117" i="1" l="1"/>
  <c r="C4116" i="1"/>
  <c r="B4118" i="1" l="1"/>
  <c r="C4117" i="1"/>
  <c r="B4119" i="1" l="1"/>
  <c r="C4118" i="1"/>
  <c r="B4120" i="1" l="1"/>
  <c r="C4119" i="1"/>
  <c r="B4121" i="1" l="1"/>
  <c r="C4120" i="1"/>
  <c r="B4122" i="1" l="1"/>
  <c r="C4121" i="1"/>
  <c r="B4123" i="1" l="1"/>
  <c r="C4122" i="1"/>
  <c r="B4124" i="1" l="1"/>
  <c r="C4123" i="1"/>
  <c r="B4125" i="1" l="1"/>
  <c r="C4124" i="1"/>
  <c r="B4126" i="1" l="1"/>
  <c r="C4125" i="1"/>
  <c r="B4127" i="1" l="1"/>
  <c r="C4126" i="1"/>
  <c r="B4128" i="1" l="1"/>
  <c r="C4127" i="1"/>
  <c r="B4129" i="1" l="1"/>
  <c r="C4128" i="1"/>
  <c r="B4130" i="1" l="1"/>
  <c r="C4129" i="1"/>
  <c r="B4131" i="1" l="1"/>
  <c r="C4130" i="1"/>
  <c r="B4132" i="1" l="1"/>
  <c r="C4131" i="1"/>
  <c r="B4133" i="1" l="1"/>
  <c r="C4132" i="1"/>
  <c r="B4134" i="1" l="1"/>
  <c r="C4133" i="1"/>
  <c r="B4135" i="1" l="1"/>
  <c r="C4134" i="1"/>
  <c r="B4136" i="1" l="1"/>
  <c r="C4135" i="1"/>
  <c r="B4137" i="1" l="1"/>
  <c r="C4136" i="1"/>
  <c r="B4138" i="1" l="1"/>
  <c r="C4137" i="1"/>
  <c r="B4139" i="1" l="1"/>
  <c r="C4138" i="1"/>
  <c r="B4140" i="1" l="1"/>
  <c r="C4139" i="1"/>
  <c r="B4141" i="1" l="1"/>
  <c r="C4140" i="1"/>
  <c r="B4142" i="1" l="1"/>
  <c r="C4141" i="1"/>
  <c r="B4143" i="1" l="1"/>
  <c r="C4142" i="1"/>
  <c r="B4144" i="1" l="1"/>
  <c r="C4143" i="1"/>
  <c r="B4145" i="1" l="1"/>
  <c r="C4144" i="1"/>
  <c r="B4146" i="1" l="1"/>
  <c r="C4145" i="1"/>
  <c r="B4147" i="1" l="1"/>
  <c r="C4146" i="1"/>
  <c r="B4148" i="1" l="1"/>
  <c r="C4147" i="1"/>
  <c r="B4149" i="1" l="1"/>
  <c r="C4148" i="1"/>
  <c r="B4150" i="1" l="1"/>
  <c r="C4149" i="1"/>
  <c r="B4151" i="1" l="1"/>
  <c r="C4150" i="1"/>
  <c r="B4152" i="1" l="1"/>
  <c r="C4151" i="1"/>
  <c r="B4153" i="1" l="1"/>
  <c r="C4152" i="1"/>
  <c r="B4154" i="1" l="1"/>
  <c r="C4153" i="1"/>
  <c r="B4155" i="1" l="1"/>
  <c r="C4154" i="1"/>
  <c r="B4156" i="1" l="1"/>
  <c r="C4155" i="1"/>
  <c r="B4157" i="1" l="1"/>
  <c r="C4156" i="1"/>
  <c r="B4158" i="1" l="1"/>
  <c r="C4157" i="1"/>
  <c r="B4159" i="1" l="1"/>
  <c r="C4158" i="1"/>
  <c r="B4160" i="1" l="1"/>
  <c r="C4159" i="1"/>
  <c r="B4161" i="1" l="1"/>
  <c r="C4160" i="1"/>
  <c r="B4162" i="1" l="1"/>
  <c r="C4161" i="1"/>
  <c r="B4163" i="1" l="1"/>
  <c r="C4162" i="1"/>
  <c r="B4164" i="1" l="1"/>
  <c r="C4163" i="1"/>
  <c r="B4165" i="1" l="1"/>
  <c r="C4164" i="1"/>
  <c r="B4166" i="1" l="1"/>
  <c r="C4165" i="1"/>
  <c r="B4167" i="1" l="1"/>
  <c r="C4166" i="1"/>
  <c r="B4168" i="1" l="1"/>
  <c r="C4167" i="1"/>
  <c r="B4169" i="1" l="1"/>
  <c r="C4168" i="1"/>
  <c r="B4170" i="1" l="1"/>
  <c r="C4169" i="1"/>
  <c r="B4171" i="1" l="1"/>
  <c r="C4170" i="1"/>
  <c r="B4172" i="1" l="1"/>
  <c r="C4171" i="1"/>
  <c r="B4173" i="1" l="1"/>
  <c r="C4172" i="1"/>
  <c r="B4174" i="1" l="1"/>
  <c r="C4173" i="1"/>
  <c r="B4175" i="1" l="1"/>
  <c r="C4174" i="1"/>
  <c r="B4176" i="1" l="1"/>
  <c r="C4175" i="1"/>
  <c r="B4177" i="1" l="1"/>
  <c r="C4176" i="1"/>
  <c r="B4178" i="1" l="1"/>
  <c r="C4177" i="1"/>
  <c r="B4179" i="1" l="1"/>
  <c r="C4178" i="1"/>
  <c r="B4180" i="1" l="1"/>
  <c r="C4179" i="1"/>
  <c r="B4181" i="1" l="1"/>
  <c r="C4180" i="1"/>
  <c r="B4182" i="1" l="1"/>
  <c r="C4181" i="1"/>
  <c r="B4183" i="1" l="1"/>
  <c r="C4182" i="1"/>
  <c r="B4184" i="1" l="1"/>
  <c r="C4183" i="1"/>
  <c r="B4185" i="1" l="1"/>
  <c r="C4184" i="1"/>
  <c r="B4186" i="1" l="1"/>
  <c r="C4185" i="1"/>
  <c r="B4187" i="1" l="1"/>
  <c r="C4186" i="1"/>
  <c r="B4188" i="1" l="1"/>
  <c r="C4187" i="1"/>
  <c r="B4189" i="1" l="1"/>
  <c r="C4188" i="1"/>
  <c r="B4190" i="1" l="1"/>
  <c r="C4189" i="1"/>
  <c r="B4191" i="1" l="1"/>
  <c r="C4190" i="1"/>
  <c r="B4192" i="1" l="1"/>
  <c r="C4191" i="1"/>
  <c r="B4193" i="1" l="1"/>
  <c r="C4192" i="1"/>
  <c r="B4194" i="1" l="1"/>
  <c r="C4193" i="1"/>
  <c r="B4195" i="1" l="1"/>
  <c r="C4194" i="1"/>
  <c r="B4196" i="1" l="1"/>
  <c r="C4195" i="1"/>
  <c r="B4197" i="1" l="1"/>
  <c r="C4196" i="1"/>
  <c r="B4198" i="1" l="1"/>
  <c r="C4197" i="1"/>
  <c r="B4199" i="1" l="1"/>
  <c r="C4198" i="1"/>
  <c r="B4200" i="1" l="1"/>
  <c r="C4199" i="1"/>
  <c r="B4201" i="1" l="1"/>
  <c r="C4200" i="1"/>
  <c r="B4202" i="1" l="1"/>
  <c r="C4201" i="1"/>
  <c r="B4203" i="1" l="1"/>
  <c r="C4202" i="1"/>
  <c r="B4204" i="1" l="1"/>
  <c r="C4203" i="1"/>
  <c r="B4205" i="1" l="1"/>
  <c r="C4204" i="1"/>
  <c r="B4206" i="1" l="1"/>
  <c r="C4205" i="1"/>
  <c r="B4207" i="1" l="1"/>
  <c r="C4206" i="1"/>
  <c r="B4208" i="1" l="1"/>
  <c r="C4207" i="1"/>
  <c r="B4209" i="1" l="1"/>
  <c r="C4208" i="1"/>
  <c r="B4210" i="1" l="1"/>
  <c r="C4209" i="1"/>
  <c r="B4211" i="1" l="1"/>
  <c r="C4210" i="1"/>
  <c r="B4212" i="1" l="1"/>
  <c r="C4211" i="1"/>
  <c r="B4213" i="1" l="1"/>
  <c r="C4212" i="1"/>
  <c r="B4214" i="1" l="1"/>
  <c r="C4213" i="1"/>
  <c r="B4215" i="1" l="1"/>
  <c r="C4214" i="1"/>
  <c r="B4216" i="1" l="1"/>
  <c r="C4215" i="1"/>
  <c r="B4217" i="1" l="1"/>
  <c r="C4216" i="1"/>
  <c r="B4218" i="1" l="1"/>
  <c r="C4217" i="1"/>
  <c r="B4219" i="1" l="1"/>
  <c r="C4218" i="1"/>
  <c r="B4220" i="1" l="1"/>
  <c r="C4219" i="1"/>
  <c r="B4221" i="1" l="1"/>
  <c r="C4220" i="1"/>
  <c r="B4222" i="1" l="1"/>
  <c r="C4221" i="1"/>
  <c r="B4223" i="1" l="1"/>
  <c r="C4222" i="1"/>
  <c r="B4224" i="1" l="1"/>
  <c r="C4223" i="1"/>
  <c r="B4225" i="1" l="1"/>
  <c r="C4224" i="1"/>
  <c r="B4226" i="1" l="1"/>
  <c r="C4225" i="1"/>
  <c r="B4227" i="1" l="1"/>
  <c r="C4226" i="1"/>
  <c r="B4228" i="1" l="1"/>
  <c r="C4227" i="1"/>
  <c r="B4229" i="1" l="1"/>
  <c r="C4228" i="1"/>
  <c r="B4230" i="1" l="1"/>
  <c r="C4229" i="1"/>
  <c r="B4231" i="1" l="1"/>
  <c r="C4230" i="1"/>
  <c r="B4232" i="1" l="1"/>
  <c r="C4231" i="1"/>
  <c r="B4233" i="1" l="1"/>
  <c r="C4232" i="1"/>
  <c r="B4234" i="1" l="1"/>
  <c r="C4233" i="1"/>
  <c r="B4235" i="1" l="1"/>
  <c r="C4234" i="1"/>
  <c r="B4236" i="1" l="1"/>
  <c r="C4235" i="1"/>
  <c r="B4237" i="1" l="1"/>
  <c r="C4236" i="1"/>
  <c r="B4238" i="1" l="1"/>
  <c r="C4237" i="1"/>
  <c r="B4239" i="1" l="1"/>
  <c r="C4238" i="1"/>
  <c r="B4240" i="1" l="1"/>
  <c r="C4239" i="1"/>
  <c r="B4241" i="1" l="1"/>
  <c r="C4240" i="1"/>
  <c r="B4242" i="1" l="1"/>
  <c r="C4241" i="1"/>
  <c r="B4243" i="1" l="1"/>
  <c r="C4242" i="1"/>
  <c r="B4244" i="1" l="1"/>
  <c r="C4243" i="1"/>
  <c r="B4245" i="1" l="1"/>
  <c r="C4244" i="1"/>
  <c r="B4246" i="1" l="1"/>
  <c r="C4245" i="1"/>
  <c r="B4247" i="1" l="1"/>
  <c r="C4246" i="1"/>
  <c r="B4248" i="1" l="1"/>
  <c r="C4247" i="1"/>
  <c r="B4249" i="1" l="1"/>
  <c r="C4248" i="1"/>
  <c r="B4250" i="1" l="1"/>
  <c r="C4249" i="1"/>
  <c r="B4251" i="1" l="1"/>
  <c r="C4250" i="1"/>
  <c r="B4252" i="1" l="1"/>
  <c r="C4251" i="1"/>
  <c r="B4253" i="1" l="1"/>
  <c r="C4252" i="1"/>
  <c r="B4254" i="1" l="1"/>
  <c r="C4253" i="1"/>
  <c r="B4255" i="1" l="1"/>
  <c r="C4254" i="1"/>
  <c r="B4256" i="1" l="1"/>
  <c r="C4255" i="1"/>
  <c r="B4257" i="1" l="1"/>
  <c r="C4256" i="1"/>
  <c r="B4258" i="1" l="1"/>
  <c r="C4257" i="1"/>
  <c r="B4259" i="1" l="1"/>
  <c r="C4258" i="1"/>
  <c r="B4260" i="1" l="1"/>
  <c r="C4259" i="1"/>
  <c r="B4261" i="1" l="1"/>
  <c r="C4260" i="1"/>
  <c r="B4262" i="1" l="1"/>
  <c r="C4261" i="1"/>
  <c r="B4263" i="1" l="1"/>
  <c r="C4262" i="1"/>
  <c r="B4264" i="1" l="1"/>
  <c r="C4263" i="1"/>
  <c r="B4265" i="1" l="1"/>
  <c r="C4264" i="1"/>
  <c r="B4266" i="1" l="1"/>
  <c r="C4265" i="1"/>
  <c r="B4267" i="1" l="1"/>
  <c r="C4266" i="1"/>
  <c r="B4268" i="1" l="1"/>
  <c r="C4267" i="1"/>
  <c r="B4269" i="1" l="1"/>
  <c r="C4268" i="1"/>
  <c r="B4270" i="1" l="1"/>
  <c r="C4269" i="1"/>
  <c r="B4271" i="1" l="1"/>
  <c r="C4270" i="1"/>
  <c r="B4272" i="1" l="1"/>
  <c r="C4271" i="1"/>
  <c r="B4273" i="1" l="1"/>
  <c r="C4272" i="1"/>
  <c r="B4274" i="1" l="1"/>
  <c r="C4273" i="1"/>
  <c r="B4275" i="1" l="1"/>
  <c r="C4274" i="1"/>
  <c r="B4276" i="1" l="1"/>
  <c r="C4275" i="1"/>
  <c r="B4277" i="1" l="1"/>
  <c r="C4276" i="1"/>
  <c r="B4278" i="1" l="1"/>
  <c r="C4277" i="1"/>
  <c r="B4279" i="1" l="1"/>
  <c r="C4278" i="1"/>
  <c r="B4280" i="1" l="1"/>
  <c r="C4279" i="1"/>
  <c r="B4281" i="1" l="1"/>
  <c r="C4280" i="1"/>
  <c r="B4282" i="1" l="1"/>
  <c r="C4281" i="1"/>
  <c r="B4283" i="1" l="1"/>
  <c r="C4282" i="1"/>
  <c r="B4284" i="1" l="1"/>
  <c r="C4283" i="1"/>
  <c r="B4285" i="1" l="1"/>
  <c r="C4284" i="1"/>
  <c r="B4286" i="1" l="1"/>
  <c r="C4285" i="1"/>
  <c r="B4287" i="1" l="1"/>
  <c r="C4286" i="1"/>
  <c r="B4288" i="1" l="1"/>
  <c r="C4287" i="1"/>
  <c r="B4289" i="1" l="1"/>
  <c r="C4288" i="1"/>
  <c r="B4290" i="1" l="1"/>
  <c r="C4289" i="1"/>
  <c r="B4291" i="1" l="1"/>
  <c r="C4290" i="1"/>
  <c r="B4292" i="1" l="1"/>
  <c r="C4291" i="1"/>
  <c r="B4293" i="1" l="1"/>
  <c r="C4292" i="1"/>
  <c r="B4294" i="1" l="1"/>
  <c r="C4293" i="1"/>
  <c r="B4295" i="1" l="1"/>
  <c r="C4294" i="1"/>
  <c r="B4296" i="1" l="1"/>
  <c r="C4295" i="1"/>
  <c r="B4297" i="1" l="1"/>
  <c r="C4296" i="1"/>
  <c r="B4298" i="1" l="1"/>
  <c r="C4297" i="1"/>
  <c r="B4299" i="1" l="1"/>
  <c r="C4298" i="1"/>
  <c r="B4300" i="1" l="1"/>
  <c r="C4299" i="1"/>
  <c r="B4301" i="1" l="1"/>
  <c r="C4300" i="1"/>
  <c r="B4302" i="1" l="1"/>
  <c r="C4301" i="1"/>
  <c r="B4303" i="1" l="1"/>
  <c r="C4302" i="1"/>
  <c r="B4304" i="1" l="1"/>
  <c r="C4303" i="1"/>
  <c r="B4305" i="1" l="1"/>
  <c r="C4304" i="1"/>
  <c r="B4306" i="1" l="1"/>
  <c r="C4305" i="1"/>
  <c r="B4307" i="1" l="1"/>
  <c r="C4306" i="1"/>
  <c r="B4308" i="1" l="1"/>
  <c r="C4307" i="1"/>
  <c r="B4309" i="1" l="1"/>
  <c r="C4308" i="1"/>
  <c r="B4310" i="1" l="1"/>
  <c r="C4309" i="1"/>
  <c r="B4311" i="1" l="1"/>
  <c r="C4310" i="1"/>
  <c r="B4312" i="1" l="1"/>
  <c r="C4311" i="1"/>
  <c r="B4313" i="1" l="1"/>
  <c r="C4312" i="1"/>
  <c r="B4314" i="1" l="1"/>
  <c r="C4313" i="1"/>
  <c r="B4315" i="1" l="1"/>
  <c r="C4314" i="1"/>
  <c r="B4316" i="1" l="1"/>
  <c r="C4315" i="1"/>
  <c r="B4317" i="1" l="1"/>
  <c r="C4316" i="1"/>
  <c r="B4318" i="1" l="1"/>
  <c r="C4317" i="1"/>
  <c r="B4319" i="1" l="1"/>
  <c r="C4318" i="1"/>
  <c r="B4320" i="1" l="1"/>
  <c r="C4319" i="1"/>
  <c r="B4321" i="1" l="1"/>
  <c r="C4320" i="1"/>
  <c r="B4322" i="1" l="1"/>
  <c r="C4321" i="1"/>
  <c r="B4323" i="1" l="1"/>
  <c r="C4322" i="1"/>
  <c r="B4324" i="1" l="1"/>
  <c r="C4323" i="1"/>
  <c r="B4325" i="1" l="1"/>
  <c r="C4324" i="1"/>
  <c r="B4326" i="1" l="1"/>
  <c r="C4325" i="1"/>
  <c r="B4327" i="1" l="1"/>
  <c r="C4326" i="1"/>
  <c r="B4328" i="1" l="1"/>
  <c r="C4327" i="1"/>
  <c r="B4329" i="1" l="1"/>
  <c r="C4328" i="1"/>
  <c r="B4330" i="1" l="1"/>
  <c r="C4329" i="1"/>
  <c r="B4331" i="1" l="1"/>
  <c r="C4330" i="1"/>
  <c r="B4332" i="1" l="1"/>
  <c r="C4331" i="1"/>
  <c r="B4333" i="1" l="1"/>
  <c r="C4332" i="1"/>
  <c r="B4334" i="1" l="1"/>
  <c r="C4333" i="1"/>
  <c r="B4335" i="1" l="1"/>
  <c r="C4334" i="1"/>
  <c r="B4336" i="1" l="1"/>
  <c r="C4335" i="1"/>
  <c r="B4337" i="1" l="1"/>
  <c r="C4336" i="1"/>
  <c r="B4338" i="1" l="1"/>
  <c r="C4337" i="1"/>
  <c r="B4339" i="1" l="1"/>
  <c r="C4338" i="1"/>
  <c r="B4340" i="1" l="1"/>
  <c r="C4339" i="1"/>
  <c r="B4341" i="1" l="1"/>
  <c r="C4340" i="1"/>
  <c r="B4342" i="1" l="1"/>
  <c r="C4341" i="1"/>
  <c r="B4343" i="1" l="1"/>
  <c r="C4342" i="1"/>
  <c r="B4344" i="1" l="1"/>
  <c r="C4343" i="1"/>
  <c r="B4345" i="1" l="1"/>
  <c r="C4344" i="1"/>
  <c r="B4346" i="1" l="1"/>
  <c r="C4345" i="1"/>
  <c r="B4347" i="1" l="1"/>
  <c r="C4346" i="1"/>
  <c r="B4348" i="1" l="1"/>
  <c r="C4347" i="1"/>
  <c r="B4349" i="1" l="1"/>
  <c r="C4348" i="1"/>
  <c r="B4350" i="1" l="1"/>
  <c r="C4349" i="1"/>
  <c r="B4351" i="1" l="1"/>
  <c r="C4350" i="1"/>
  <c r="B4352" i="1" l="1"/>
  <c r="C4351" i="1"/>
  <c r="B4353" i="1" l="1"/>
  <c r="C4352" i="1"/>
  <c r="B4354" i="1" l="1"/>
  <c r="C4353" i="1"/>
  <c r="B4355" i="1" l="1"/>
  <c r="C4354" i="1"/>
  <c r="B4356" i="1" l="1"/>
  <c r="C4355" i="1"/>
  <c r="B4357" i="1" l="1"/>
  <c r="C4356" i="1"/>
  <c r="B4358" i="1" l="1"/>
  <c r="C4357" i="1"/>
  <c r="B4359" i="1" l="1"/>
  <c r="C4358" i="1"/>
  <c r="B4360" i="1" l="1"/>
  <c r="C4359" i="1"/>
  <c r="B4361" i="1" l="1"/>
  <c r="C4360" i="1"/>
  <c r="B4362" i="1" l="1"/>
  <c r="C4361" i="1"/>
  <c r="B4363" i="1" l="1"/>
  <c r="C4362" i="1"/>
  <c r="B4364" i="1" l="1"/>
  <c r="C4363" i="1"/>
  <c r="B4365" i="1" l="1"/>
  <c r="C4364" i="1"/>
  <c r="B4366" i="1" l="1"/>
  <c r="C4365" i="1"/>
  <c r="B4367" i="1" l="1"/>
  <c r="C4366" i="1"/>
  <c r="B4368" i="1" l="1"/>
  <c r="C4367" i="1"/>
  <c r="B4369" i="1" l="1"/>
  <c r="C4368" i="1"/>
  <c r="B4370" i="1" l="1"/>
  <c r="C4369" i="1"/>
  <c r="B4371" i="1" l="1"/>
  <c r="C4370" i="1"/>
  <c r="B4372" i="1" l="1"/>
  <c r="C4371" i="1"/>
  <c r="B4373" i="1" l="1"/>
  <c r="C4372" i="1"/>
  <c r="B4374" i="1" l="1"/>
  <c r="C4373" i="1"/>
  <c r="B4375" i="1" l="1"/>
  <c r="C4374" i="1"/>
  <c r="B4376" i="1" l="1"/>
  <c r="C4375" i="1"/>
  <c r="B4377" i="1" l="1"/>
  <c r="C4376" i="1"/>
  <c r="B4378" i="1" l="1"/>
  <c r="C4377" i="1"/>
  <c r="B4379" i="1" l="1"/>
  <c r="C4378" i="1"/>
  <c r="B4380" i="1" l="1"/>
  <c r="C4379" i="1"/>
  <c r="B4381" i="1" l="1"/>
  <c r="C4380" i="1"/>
  <c r="B4382" i="1" l="1"/>
  <c r="C4381" i="1"/>
  <c r="B4383" i="1" l="1"/>
  <c r="C4382" i="1"/>
  <c r="B4384" i="1" l="1"/>
  <c r="C4383" i="1"/>
  <c r="B4385" i="1" l="1"/>
  <c r="C4384" i="1"/>
  <c r="B4386" i="1" l="1"/>
  <c r="C4385" i="1"/>
  <c r="B4387" i="1" l="1"/>
  <c r="C4386" i="1"/>
  <c r="B4388" i="1" l="1"/>
  <c r="C4387" i="1"/>
  <c r="B4389" i="1" l="1"/>
  <c r="C4388" i="1"/>
  <c r="B4390" i="1" l="1"/>
  <c r="C4389" i="1"/>
  <c r="B4391" i="1" l="1"/>
  <c r="C4390" i="1"/>
  <c r="B4392" i="1" l="1"/>
  <c r="C4391" i="1"/>
  <c r="B4393" i="1" l="1"/>
  <c r="C4392" i="1"/>
  <c r="B4394" i="1" l="1"/>
  <c r="C4393" i="1"/>
  <c r="B4395" i="1" l="1"/>
  <c r="C4394" i="1"/>
  <c r="B4396" i="1" l="1"/>
  <c r="C4395" i="1"/>
  <c r="B4397" i="1" l="1"/>
  <c r="C4396" i="1"/>
  <c r="B4398" i="1" l="1"/>
  <c r="C4397" i="1"/>
  <c r="B4399" i="1" l="1"/>
  <c r="C4398" i="1"/>
  <c r="B4400" i="1" l="1"/>
  <c r="C4399" i="1"/>
  <c r="B4401" i="1" l="1"/>
  <c r="C4400" i="1"/>
  <c r="B4402" i="1" l="1"/>
  <c r="C4401" i="1"/>
  <c r="B4403" i="1" l="1"/>
  <c r="C4402" i="1"/>
  <c r="B4404" i="1" l="1"/>
  <c r="C4403" i="1"/>
  <c r="B4405" i="1" l="1"/>
  <c r="C4404" i="1"/>
  <c r="B4406" i="1" l="1"/>
  <c r="C4405" i="1"/>
  <c r="B4407" i="1" l="1"/>
  <c r="C4406" i="1"/>
  <c r="B4408" i="1" l="1"/>
  <c r="C4407" i="1"/>
  <c r="B4409" i="1" l="1"/>
  <c r="C4408" i="1"/>
  <c r="B4410" i="1" l="1"/>
  <c r="C4409" i="1"/>
  <c r="B4411" i="1" l="1"/>
  <c r="C4410" i="1"/>
  <c r="B4412" i="1" l="1"/>
  <c r="C4411" i="1"/>
  <c r="B4413" i="1" l="1"/>
  <c r="C4412" i="1"/>
  <c r="B4414" i="1" l="1"/>
  <c r="C4413" i="1"/>
  <c r="B4415" i="1" l="1"/>
  <c r="C4414" i="1"/>
  <c r="B4416" i="1" l="1"/>
  <c r="C4415" i="1"/>
  <c r="B4417" i="1" l="1"/>
  <c r="C4416" i="1"/>
  <c r="B4418" i="1" l="1"/>
  <c r="C4417" i="1"/>
  <c r="B4419" i="1" l="1"/>
  <c r="C4418" i="1"/>
  <c r="B4420" i="1" l="1"/>
  <c r="C4419" i="1"/>
  <c r="B4421" i="1" l="1"/>
  <c r="C4420" i="1"/>
  <c r="B4422" i="1" l="1"/>
  <c r="C4421" i="1"/>
  <c r="B4423" i="1" l="1"/>
  <c r="C4422" i="1"/>
  <c r="B4424" i="1" l="1"/>
  <c r="C4423" i="1"/>
  <c r="B4425" i="1" l="1"/>
  <c r="C4424" i="1"/>
  <c r="B4426" i="1" l="1"/>
  <c r="C4425" i="1"/>
  <c r="B4427" i="1" l="1"/>
  <c r="C4426" i="1"/>
  <c r="B4428" i="1" l="1"/>
  <c r="C4427" i="1"/>
  <c r="B4429" i="1" l="1"/>
  <c r="C4428" i="1"/>
  <c r="B4430" i="1" l="1"/>
  <c r="C4429" i="1"/>
  <c r="B4431" i="1" l="1"/>
  <c r="C4430" i="1"/>
  <c r="B4432" i="1" l="1"/>
  <c r="C4431" i="1"/>
  <c r="B4433" i="1" l="1"/>
  <c r="C4432" i="1"/>
  <c r="B4434" i="1" l="1"/>
  <c r="C4433" i="1"/>
  <c r="B4435" i="1" l="1"/>
  <c r="C4434" i="1"/>
  <c r="B4436" i="1" l="1"/>
  <c r="C4435" i="1"/>
  <c r="B4437" i="1" l="1"/>
  <c r="C4436" i="1"/>
  <c r="B4438" i="1" l="1"/>
  <c r="C4437" i="1"/>
  <c r="B4439" i="1" l="1"/>
  <c r="C4438" i="1"/>
  <c r="B4440" i="1" l="1"/>
  <c r="C4439" i="1"/>
  <c r="B4441" i="1" l="1"/>
  <c r="C4440" i="1"/>
  <c r="B4442" i="1" l="1"/>
  <c r="C4441" i="1"/>
  <c r="B4443" i="1" l="1"/>
  <c r="C4442" i="1"/>
  <c r="B4444" i="1" l="1"/>
  <c r="C4443" i="1"/>
  <c r="B4445" i="1" l="1"/>
  <c r="C4444" i="1"/>
  <c r="B4446" i="1" l="1"/>
  <c r="C4445" i="1"/>
  <c r="B4447" i="1" l="1"/>
  <c r="C4446" i="1"/>
  <c r="B4448" i="1" l="1"/>
  <c r="C4447" i="1"/>
  <c r="B4449" i="1" l="1"/>
  <c r="C4448" i="1"/>
  <c r="B4450" i="1" l="1"/>
  <c r="C4449" i="1"/>
  <c r="B4451" i="1" l="1"/>
  <c r="C4450" i="1"/>
  <c r="B4452" i="1" l="1"/>
  <c r="C4451" i="1"/>
  <c r="B4453" i="1" l="1"/>
  <c r="C4452" i="1"/>
  <c r="B4454" i="1" l="1"/>
  <c r="C4453" i="1"/>
  <c r="B4455" i="1" l="1"/>
  <c r="C4454" i="1"/>
  <c r="B4456" i="1" l="1"/>
  <c r="C4455" i="1"/>
  <c r="B4457" i="1" l="1"/>
  <c r="C4456" i="1"/>
  <c r="B4458" i="1" l="1"/>
  <c r="C4457" i="1"/>
  <c r="B4459" i="1" l="1"/>
  <c r="C4458" i="1"/>
  <c r="B4460" i="1" l="1"/>
  <c r="C4459" i="1"/>
  <c r="B4461" i="1" l="1"/>
  <c r="C4460" i="1"/>
  <c r="B4462" i="1" l="1"/>
  <c r="C4461" i="1"/>
  <c r="B4463" i="1" l="1"/>
  <c r="C4462" i="1"/>
  <c r="B4464" i="1" l="1"/>
  <c r="C4463" i="1"/>
  <c r="B4465" i="1" l="1"/>
  <c r="C4464" i="1"/>
  <c r="B4466" i="1" l="1"/>
  <c r="C4465" i="1"/>
  <c r="B4467" i="1" l="1"/>
  <c r="C4466" i="1"/>
  <c r="B4468" i="1" l="1"/>
  <c r="C4467" i="1"/>
  <c r="B4469" i="1" l="1"/>
  <c r="C4468" i="1"/>
  <c r="B4470" i="1" l="1"/>
  <c r="C4469" i="1"/>
  <c r="B4471" i="1" l="1"/>
  <c r="C4470" i="1"/>
  <c r="B4472" i="1" l="1"/>
  <c r="C4471" i="1"/>
  <c r="B4473" i="1" l="1"/>
  <c r="C4472" i="1"/>
  <c r="B4474" i="1" l="1"/>
  <c r="C4473" i="1"/>
  <c r="B4475" i="1" l="1"/>
  <c r="C4474" i="1"/>
  <c r="B4476" i="1" l="1"/>
  <c r="C4475" i="1"/>
  <c r="B4477" i="1" l="1"/>
  <c r="C4476" i="1"/>
  <c r="B4478" i="1" l="1"/>
  <c r="C4477" i="1"/>
  <c r="B4479" i="1" l="1"/>
  <c r="C4478" i="1"/>
  <c r="B4480" i="1" l="1"/>
  <c r="C4479" i="1"/>
  <c r="B4481" i="1" l="1"/>
  <c r="C4480" i="1"/>
  <c r="B4482" i="1" l="1"/>
  <c r="C4481" i="1"/>
  <c r="B4483" i="1" l="1"/>
  <c r="C4482" i="1"/>
  <c r="B4484" i="1" l="1"/>
  <c r="C4483" i="1"/>
  <c r="B4485" i="1" l="1"/>
  <c r="C4484" i="1"/>
  <c r="B4486" i="1" l="1"/>
  <c r="C4485" i="1"/>
  <c r="B4487" i="1" l="1"/>
  <c r="C4486" i="1"/>
  <c r="B4488" i="1" l="1"/>
  <c r="C4487" i="1"/>
  <c r="B4489" i="1" l="1"/>
  <c r="C4488" i="1"/>
  <c r="B4490" i="1" l="1"/>
  <c r="C4489" i="1"/>
  <c r="B4491" i="1" l="1"/>
  <c r="C4490" i="1"/>
  <c r="B4492" i="1" l="1"/>
  <c r="C4491" i="1"/>
  <c r="B4493" i="1" l="1"/>
  <c r="C4492" i="1"/>
  <c r="B4494" i="1" l="1"/>
  <c r="C4493" i="1"/>
  <c r="B4495" i="1" l="1"/>
  <c r="C4494" i="1"/>
  <c r="B4496" i="1" l="1"/>
  <c r="C4495" i="1"/>
  <c r="B4497" i="1" l="1"/>
  <c r="C4496" i="1"/>
  <c r="B4498" i="1" l="1"/>
  <c r="C4497" i="1"/>
  <c r="B4499" i="1" l="1"/>
  <c r="C4498" i="1"/>
  <c r="B4500" i="1" l="1"/>
  <c r="C4499" i="1"/>
  <c r="B4501" i="1" l="1"/>
  <c r="C4500" i="1"/>
  <c r="B4502" i="1" l="1"/>
  <c r="C4501" i="1"/>
  <c r="B4503" i="1" l="1"/>
  <c r="C4502" i="1"/>
  <c r="B4504" i="1" l="1"/>
  <c r="C4503" i="1"/>
  <c r="B4505" i="1" l="1"/>
  <c r="C4504" i="1"/>
  <c r="B4506" i="1" l="1"/>
  <c r="C4505" i="1"/>
  <c r="B4507" i="1" l="1"/>
  <c r="C4506" i="1"/>
  <c r="B4508" i="1" l="1"/>
  <c r="C4507" i="1"/>
  <c r="B4509" i="1" l="1"/>
  <c r="C4508" i="1"/>
  <c r="B4510" i="1" l="1"/>
  <c r="C4509" i="1"/>
  <c r="B4511" i="1" l="1"/>
  <c r="C4510" i="1"/>
  <c r="B4512" i="1" l="1"/>
  <c r="C4511" i="1"/>
  <c r="B4513" i="1" l="1"/>
  <c r="C4512" i="1"/>
  <c r="B4514" i="1" l="1"/>
  <c r="C4513" i="1"/>
  <c r="B4515" i="1" l="1"/>
  <c r="C4514" i="1"/>
  <c r="B4516" i="1" l="1"/>
  <c r="C4515" i="1"/>
  <c r="B4517" i="1" l="1"/>
  <c r="C4516" i="1"/>
  <c r="B4518" i="1" l="1"/>
  <c r="C4517" i="1"/>
  <c r="B4519" i="1" l="1"/>
  <c r="C4518" i="1"/>
  <c r="B4520" i="1" l="1"/>
  <c r="C4519" i="1"/>
  <c r="B4521" i="1" l="1"/>
  <c r="C4520" i="1"/>
  <c r="B4522" i="1" l="1"/>
  <c r="C4521" i="1"/>
  <c r="B4523" i="1" l="1"/>
  <c r="C4522" i="1"/>
  <c r="B4524" i="1" l="1"/>
  <c r="C4523" i="1"/>
  <c r="B4525" i="1" l="1"/>
  <c r="C4524" i="1"/>
  <c r="B4526" i="1" l="1"/>
  <c r="C4525" i="1"/>
  <c r="B4527" i="1" l="1"/>
  <c r="C4526" i="1"/>
  <c r="B4528" i="1" l="1"/>
  <c r="C4527" i="1"/>
  <c r="B4529" i="1" l="1"/>
  <c r="C4528" i="1"/>
  <c r="B4530" i="1" l="1"/>
  <c r="C4529" i="1"/>
  <c r="B4531" i="1" l="1"/>
  <c r="C4530" i="1"/>
  <c r="B4532" i="1" l="1"/>
  <c r="C4531" i="1"/>
  <c r="B4533" i="1" l="1"/>
  <c r="C4532" i="1"/>
  <c r="B4534" i="1" l="1"/>
  <c r="C4533" i="1"/>
  <c r="B4535" i="1" l="1"/>
  <c r="C4534" i="1"/>
  <c r="B4536" i="1" l="1"/>
  <c r="C4535" i="1"/>
  <c r="B4537" i="1" l="1"/>
  <c r="C4536" i="1"/>
  <c r="B4538" i="1" l="1"/>
  <c r="C4537" i="1"/>
  <c r="B4539" i="1" l="1"/>
  <c r="C4538" i="1"/>
  <c r="B4540" i="1" l="1"/>
  <c r="C4539" i="1"/>
  <c r="B4541" i="1" l="1"/>
  <c r="C4540" i="1"/>
  <c r="B4542" i="1" l="1"/>
  <c r="C4541" i="1"/>
  <c r="B4543" i="1" l="1"/>
  <c r="C4542" i="1"/>
  <c r="B4544" i="1" l="1"/>
  <c r="C4543" i="1"/>
  <c r="B4545" i="1" l="1"/>
  <c r="C4544" i="1"/>
  <c r="B4546" i="1" l="1"/>
  <c r="C4545" i="1"/>
  <c r="B4547" i="1" l="1"/>
  <c r="C4546" i="1"/>
  <c r="B4548" i="1" l="1"/>
  <c r="C4547" i="1"/>
  <c r="B4549" i="1" l="1"/>
  <c r="C4548" i="1"/>
  <c r="B4550" i="1" l="1"/>
  <c r="C4549" i="1"/>
  <c r="B4551" i="1" l="1"/>
  <c r="C4550" i="1"/>
  <c r="B4552" i="1" l="1"/>
  <c r="C4551" i="1"/>
  <c r="B4553" i="1" l="1"/>
  <c r="C4552" i="1"/>
  <c r="B4554" i="1" l="1"/>
  <c r="C4553" i="1"/>
  <c r="B4555" i="1" l="1"/>
  <c r="C4554" i="1"/>
  <c r="B4556" i="1" l="1"/>
  <c r="C4555" i="1"/>
  <c r="B4557" i="1" l="1"/>
  <c r="C4556" i="1"/>
  <c r="B4558" i="1" l="1"/>
  <c r="C4557" i="1"/>
  <c r="B4559" i="1" l="1"/>
  <c r="C4558" i="1"/>
  <c r="B4560" i="1" l="1"/>
  <c r="C4559" i="1"/>
  <c r="B4561" i="1" l="1"/>
  <c r="C4560" i="1"/>
  <c r="B4562" i="1" l="1"/>
  <c r="C4561" i="1"/>
  <c r="B4563" i="1" l="1"/>
  <c r="C4562" i="1"/>
  <c r="B4564" i="1" l="1"/>
  <c r="C4563" i="1"/>
  <c r="B4565" i="1" l="1"/>
  <c r="C4564" i="1"/>
  <c r="B4566" i="1" l="1"/>
  <c r="C4565" i="1"/>
  <c r="B4567" i="1" l="1"/>
  <c r="C4566" i="1"/>
  <c r="B4568" i="1" l="1"/>
  <c r="C4567" i="1"/>
  <c r="B4569" i="1" l="1"/>
  <c r="C4568" i="1"/>
  <c r="B4570" i="1" l="1"/>
  <c r="C4569" i="1"/>
  <c r="B4571" i="1" l="1"/>
  <c r="C4570" i="1"/>
  <c r="B4572" i="1" l="1"/>
  <c r="C4571" i="1"/>
  <c r="B4573" i="1" l="1"/>
  <c r="C4572" i="1"/>
  <c r="B4574" i="1" l="1"/>
  <c r="C4573" i="1"/>
  <c r="B4575" i="1" l="1"/>
  <c r="C4574" i="1"/>
  <c r="B4576" i="1" l="1"/>
  <c r="C4575" i="1"/>
  <c r="B4577" i="1" l="1"/>
  <c r="C4576" i="1"/>
  <c r="B4578" i="1" l="1"/>
  <c r="C4577" i="1"/>
  <c r="B4579" i="1" l="1"/>
  <c r="C4578" i="1"/>
  <c r="B4580" i="1" l="1"/>
  <c r="C4579" i="1"/>
  <c r="B4581" i="1" l="1"/>
  <c r="C4580" i="1"/>
  <c r="B4582" i="1" l="1"/>
  <c r="C4581" i="1"/>
  <c r="B4583" i="1" l="1"/>
  <c r="C4582" i="1"/>
  <c r="B4584" i="1" l="1"/>
  <c r="C4583" i="1"/>
  <c r="B4585" i="1" l="1"/>
  <c r="C4584" i="1"/>
  <c r="B4586" i="1" l="1"/>
  <c r="C4585" i="1"/>
  <c r="B4587" i="1" l="1"/>
  <c r="C4586" i="1"/>
  <c r="B4588" i="1" l="1"/>
  <c r="C4587" i="1"/>
  <c r="B4589" i="1" l="1"/>
  <c r="C4588" i="1"/>
  <c r="B4590" i="1" l="1"/>
  <c r="C4589" i="1"/>
  <c r="B4591" i="1" l="1"/>
  <c r="C4590" i="1"/>
  <c r="B4592" i="1" l="1"/>
  <c r="C4591" i="1"/>
  <c r="B4593" i="1" l="1"/>
  <c r="C4592" i="1"/>
  <c r="B4594" i="1" l="1"/>
  <c r="C4593" i="1"/>
  <c r="B4595" i="1" l="1"/>
  <c r="C4594" i="1"/>
  <c r="B4596" i="1" l="1"/>
  <c r="C4595" i="1"/>
  <c r="B4597" i="1" l="1"/>
  <c r="C4596" i="1"/>
  <c r="B4598" i="1" l="1"/>
  <c r="C4597" i="1"/>
  <c r="B4599" i="1" l="1"/>
  <c r="C4598" i="1"/>
  <c r="B4600" i="1" l="1"/>
  <c r="C4599" i="1"/>
  <c r="B4601" i="1" l="1"/>
  <c r="C4600" i="1"/>
  <c r="B4602" i="1" l="1"/>
  <c r="C4601" i="1"/>
  <c r="B4603" i="1" l="1"/>
  <c r="C4602" i="1"/>
  <c r="B4604" i="1" l="1"/>
  <c r="C4603" i="1"/>
  <c r="B4605" i="1" l="1"/>
  <c r="C4604" i="1"/>
  <c r="B4606" i="1" l="1"/>
  <c r="C4605" i="1"/>
  <c r="B4607" i="1" l="1"/>
  <c r="C4606" i="1"/>
  <c r="B4608" i="1" l="1"/>
  <c r="C4607" i="1"/>
  <c r="B4609" i="1" l="1"/>
  <c r="C4608" i="1"/>
  <c r="B4610" i="1" l="1"/>
  <c r="C4609" i="1"/>
  <c r="B4611" i="1" l="1"/>
  <c r="C4610" i="1"/>
  <c r="B4612" i="1" l="1"/>
  <c r="C4611" i="1"/>
  <c r="B4613" i="1" l="1"/>
  <c r="C4612" i="1"/>
  <c r="B4614" i="1" l="1"/>
  <c r="C4613" i="1"/>
  <c r="B4615" i="1" l="1"/>
  <c r="C4614" i="1"/>
  <c r="B4616" i="1" l="1"/>
  <c r="C4615" i="1"/>
  <c r="B4617" i="1" l="1"/>
  <c r="C4616" i="1"/>
  <c r="B4618" i="1" l="1"/>
  <c r="C4617" i="1"/>
  <c r="B4619" i="1" l="1"/>
  <c r="C4618" i="1"/>
  <c r="B4620" i="1" l="1"/>
  <c r="C4619" i="1"/>
  <c r="B4621" i="1" l="1"/>
  <c r="C4620" i="1"/>
  <c r="B4622" i="1" l="1"/>
  <c r="C4621" i="1"/>
  <c r="B4623" i="1" l="1"/>
  <c r="C4622" i="1"/>
  <c r="B4624" i="1" l="1"/>
  <c r="C4623" i="1"/>
  <c r="B4625" i="1" l="1"/>
  <c r="C4624" i="1"/>
  <c r="B4626" i="1" l="1"/>
  <c r="C4625" i="1"/>
  <c r="B4627" i="1" l="1"/>
  <c r="C4626" i="1"/>
  <c r="B4628" i="1" l="1"/>
  <c r="C4627" i="1"/>
  <c r="B4629" i="1" l="1"/>
  <c r="C4628" i="1"/>
  <c r="B4630" i="1" l="1"/>
  <c r="C4629" i="1"/>
  <c r="B4631" i="1" l="1"/>
  <c r="C4630" i="1"/>
  <c r="B4632" i="1" l="1"/>
  <c r="C4631" i="1"/>
  <c r="B4633" i="1" l="1"/>
  <c r="C4632" i="1"/>
  <c r="B4634" i="1" l="1"/>
  <c r="C4633" i="1"/>
  <c r="B4635" i="1" l="1"/>
  <c r="C4634" i="1"/>
  <c r="B4636" i="1" l="1"/>
  <c r="C4635" i="1"/>
  <c r="B4637" i="1" l="1"/>
  <c r="C4636" i="1"/>
  <c r="B4638" i="1" l="1"/>
  <c r="C4637" i="1"/>
  <c r="B4639" i="1" l="1"/>
  <c r="C4638" i="1"/>
  <c r="B4640" i="1" l="1"/>
  <c r="C4639" i="1"/>
  <c r="B4641" i="1" l="1"/>
  <c r="C4640" i="1"/>
  <c r="B4642" i="1" l="1"/>
  <c r="C4641" i="1"/>
  <c r="B4643" i="1" l="1"/>
  <c r="C4642" i="1"/>
  <c r="B4644" i="1" l="1"/>
  <c r="C4643" i="1"/>
  <c r="B4645" i="1" l="1"/>
  <c r="C4644" i="1"/>
  <c r="B4646" i="1" l="1"/>
  <c r="C4645" i="1"/>
  <c r="B4647" i="1" l="1"/>
  <c r="C4646" i="1"/>
  <c r="B4648" i="1" l="1"/>
  <c r="C4647" i="1"/>
  <c r="B4649" i="1" l="1"/>
  <c r="C4648" i="1"/>
  <c r="B4650" i="1" l="1"/>
  <c r="C4649" i="1"/>
  <c r="B4651" i="1" l="1"/>
  <c r="C4650" i="1"/>
  <c r="B4652" i="1" l="1"/>
  <c r="C4651" i="1"/>
  <c r="B4653" i="1" l="1"/>
  <c r="C4652" i="1"/>
  <c r="B4654" i="1" l="1"/>
  <c r="C4653" i="1"/>
  <c r="B4655" i="1" l="1"/>
  <c r="C4654" i="1"/>
  <c r="B4656" i="1" l="1"/>
  <c r="C4655" i="1"/>
  <c r="B4657" i="1" l="1"/>
  <c r="C4656" i="1"/>
  <c r="B4658" i="1" l="1"/>
  <c r="C4657" i="1"/>
  <c r="B4659" i="1" l="1"/>
  <c r="C4658" i="1"/>
  <c r="B4660" i="1" l="1"/>
  <c r="C4659" i="1"/>
  <c r="B4661" i="1" l="1"/>
  <c r="C4660" i="1"/>
  <c r="B4662" i="1" l="1"/>
  <c r="C4661" i="1"/>
  <c r="B4663" i="1" l="1"/>
  <c r="C4662" i="1"/>
  <c r="B4664" i="1" l="1"/>
  <c r="C4663" i="1"/>
  <c r="B4665" i="1" l="1"/>
  <c r="C4664" i="1"/>
  <c r="B4666" i="1" l="1"/>
  <c r="C4665" i="1"/>
  <c r="B4667" i="1" l="1"/>
  <c r="C4666" i="1"/>
  <c r="B4668" i="1" l="1"/>
  <c r="C4667" i="1"/>
  <c r="B4669" i="1" l="1"/>
  <c r="C4668" i="1"/>
  <c r="B4670" i="1" l="1"/>
  <c r="C4669" i="1"/>
  <c r="B4671" i="1" l="1"/>
  <c r="C4670" i="1"/>
  <c r="B4672" i="1" l="1"/>
  <c r="C4671" i="1"/>
  <c r="B4673" i="1" l="1"/>
  <c r="C4672" i="1"/>
  <c r="B4674" i="1" l="1"/>
  <c r="C4673" i="1"/>
  <c r="B4675" i="1" l="1"/>
  <c r="C4674" i="1"/>
  <c r="B4676" i="1" l="1"/>
  <c r="C4675" i="1"/>
  <c r="B4677" i="1" l="1"/>
  <c r="C4676" i="1"/>
  <c r="B4678" i="1" l="1"/>
  <c r="C4677" i="1"/>
  <c r="B4679" i="1" l="1"/>
  <c r="C4678" i="1"/>
  <c r="B4680" i="1" l="1"/>
  <c r="C4679" i="1"/>
  <c r="B4681" i="1" l="1"/>
  <c r="C4680" i="1"/>
  <c r="B4682" i="1" l="1"/>
  <c r="C4681" i="1"/>
  <c r="B4683" i="1" l="1"/>
  <c r="C4682" i="1"/>
  <c r="B4684" i="1" l="1"/>
  <c r="C4683" i="1"/>
  <c r="B4685" i="1" l="1"/>
  <c r="C4684" i="1"/>
  <c r="B4686" i="1" l="1"/>
  <c r="C4685" i="1"/>
  <c r="B4687" i="1" l="1"/>
  <c r="C4686" i="1"/>
  <c r="B4688" i="1" l="1"/>
  <c r="C4687" i="1"/>
  <c r="B4689" i="1" l="1"/>
  <c r="C4688" i="1"/>
  <c r="B4690" i="1" l="1"/>
  <c r="C4689" i="1"/>
  <c r="B4691" i="1" l="1"/>
  <c r="C4690" i="1"/>
  <c r="B4692" i="1" l="1"/>
  <c r="C4691" i="1"/>
  <c r="B4693" i="1" l="1"/>
  <c r="C4692" i="1"/>
  <c r="B4694" i="1" l="1"/>
  <c r="C4693" i="1"/>
  <c r="B4695" i="1" l="1"/>
  <c r="C4694" i="1"/>
  <c r="B4696" i="1" l="1"/>
  <c r="C4695" i="1"/>
  <c r="B4697" i="1" l="1"/>
  <c r="C4696" i="1"/>
  <c r="B4698" i="1" l="1"/>
  <c r="C4697" i="1"/>
  <c r="B4699" i="1" l="1"/>
  <c r="C4698" i="1"/>
  <c r="B4700" i="1" l="1"/>
  <c r="C4699" i="1"/>
  <c r="B4701" i="1" l="1"/>
  <c r="C4700" i="1"/>
  <c r="B4702" i="1" l="1"/>
  <c r="C4701" i="1"/>
  <c r="B4703" i="1" l="1"/>
  <c r="C4702" i="1"/>
  <c r="B4704" i="1" l="1"/>
  <c r="C4703" i="1"/>
  <c r="B4705" i="1" l="1"/>
  <c r="C4704" i="1"/>
  <c r="B4706" i="1" l="1"/>
  <c r="C4705" i="1"/>
  <c r="B4707" i="1" l="1"/>
  <c r="C4706" i="1"/>
  <c r="B4708" i="1" l="1"/>
  <c r="C4707" i="1"/>
  <c r="B4709" i="1" l="1"/>
  <c r="C4708" i="1"/>
  <c r="B4710" i="1" l="1"/>
  <c r="C4709" i="1"/>
  <c r="B4711" i="1" l="1"/>
  <c r="C4710" i="1"/>
  <c r="B4712" i="1" l="1"/>
  <c r="C4711" i="1"/>
  <c r="B4713" i="1" l="1"/>
  <c r="C4712" i="1"/>
  <c r="B4714" i="1" l="1"/>
  <c r="C4713" i="1"/>
  <c r="B4715" i="1" l="1"/>
  <c r="C4714" i="1"/>
  <c r="B4716" i="1" l="1"/>
  <c r="C4715" i="1"/>
  <c r="B4717" i="1" l="1"/>
  <c r="C4716" i="1"/>
  <c r="B4718" i="1" l="1"/>
  <c r="C4717" i="1"/>
  <c r="B4719" i="1" l="1"/>
  <c r="C4718" i="1"/>
  <c r="B4720" i="1" l="1"/>
  <c r="C4719" i="1"/>
  <c r="B4721" i="1" l="1"/>
  <c r="C4720" i="1"/>
  <c r="B4722" i="1" l="1"/>
  <c r="C4721" i="1"/>
  <c r="B4723" i="1" l="1"/>
  <c r="C4722" i="1"/>
  <c r="B4724" i="1" l="1"/>
  <c r="C4723" i="1"/>
  <c r="B4725" i="1" l="1"/>
  <c r="C4724" i="1"/>
  <c r="B4726" i="1" l="1"/>
  <c r="C4725" i="1"/>
  <c r="B4727" i="1" l="1"/>
  <c r="C4726" i="1"/>
  <c r="B4728" i="1" l="1"/>
  <c r="C4727" i="1"/>
  <c r="B4729" i="1" l="1"/>
  <c r="C4728" i="1"/>
  <c r="B4730" i="1" l="1"/>
  <c r="C4729" i="1"/>
  <c r="B4731" i="1" l="1"/>
  <c r="C4730" i="1"/>
  <c r="B4732" i="1" l="1"/>
  <c r="C4731" i="1"/>
  <c r="B4733" i="1" l="1"/>
  <c r="C4732" i="1"/>
  <c r="B4734" i="1" l="1"/>
  <c r="C4733" i="1"/>
  <c r="B4735" i="1" l="1"/>
  <c r="C4734" i="1"/>
  <c r="B4736" i="1" l="1"/>
  <c r="C4735" i="1"/>
  <c r="B4737" i="1" l="1"/>
  <c r="C4736" i="1"/>
  <c r="B4738" i="1" l="1"/>
  <c r="C4737" i="1"/>
  <c r="B4739" i="1" l="1"/>
  <c r="C4738" i="1"/>
  <c r="B4740" i="1" l="1"/>
  <c r="C4739" i="1"/>
  <c r="B4741" i="1" l="1"/>
  <c r="C4740" i="1"/>
  <c r="B4742" i="1" l="1"/>
  <c r="C4741" i="1"/>
  <c r="B4743" i="1" l="1"/>
  <c r="C4742" i="1"/>
  <c r="B4744" i="1" l="1"/>
  <c r="C4743" i="1"/>
  <c r="B4745" i="1" l="1"/>
  <c r="C4744" i="1"/>
  <c r="B4746" i="1" l="1"/>
  <c r="C4745" i="1"/>
  <c r="B4747" i="1" l="1"/>
  <c r="C4746" i="1"/>
  <c r="B4748" i="1" l="1"/>
  <c r="C4747" i="1"/>
  <c r="B4749" i="1" l="1"/>
  <c r="C4748" i="1"/>
  <c r="B4750" i="1" l="1"/>
  <c r="C4749" i="1"/>
  <c r="B4751" i="1" l="1"/>
  <c r="C4750" i="1"/>
  <c r="B4752" i="1" l="1"/>
  <c r="C4751" i="1"/>
  <c r="B4753" i="1" l="1"/>
  <c r="C4752" i="1"/>
  <c r="B4754" i="1" l="1"/>
  <c r="C4753" i="1"/>
  <c r="B4755" i="1" l="1"/>
  <c r="C4754" i="1"/>
  <c r="B4756" i="1" l="1"/>
  <c r="C4755" i="1"/>
  <c r="B4757" i="1" l="1"/>
  <c r="C4756" i="1"/>
  <c r="B4758" i="1" l="1"/>
  <c r="C4757" i="1"/>
  <c r="B4759" i="1" l="1"/>
  <c r="C4758" i="1"/>
  <c r="B4760" i="1" l="1"/>
  <c r="C4759" i="1"/>
  <c r="B4761" i="1" l="1"/>
  <c r="C4760" i="1"/>
  <c r="B4762" i="1" l="1"/>
  <c r="C4761" i="1"/>
  <c r="B4763" i="1" l="1"/>
  <c r="C4762" i="1"/>
  <c r="B4764" i="1" l="1"/>
  <c r="C4763" i="1"/>
  <c r="B4765" i="1" l="1"/>
  <c r="C4764" i="1"/>
  <c r="B4766" i="1" l="1"/>
  <c r="C4765" i="1"/>
  <c r="B4767" i="1" l="1"/>
  <c r="C4766" i="1"/>
  <c r="B4768" i="1" l="1"/>
  <c r="C4767" i="1"/>
  <c r="B4769" i="1" l="1"/>
  <c r="C4768" i="1"/>
  <c r="B4770" i="1" l="1"/>
  <c r="C4769" i="1"/>
  <c r="B4771" i="1" l="1"/>
  <c r="C4770" i="1"/>
  <c r="B4772" i="1" l="1"/>
  <c r="C4771" i="1"/>
  <c r="B4773" i="1" l="1"/>
  <c r="C4772" i="1"/>
  <c r="B4774" i="1" l="1"/>
  <c r="C4773" i="1"/>
  <c r="B4775" i="1" l="1"/>
  <c r="C4774" i="1"/>
  <c r="B4776" i="1" l="1"/>
  <c r="C4775" i="1"/>
  <c r="B4777" i="1" l="1"/>
  <c r="C4776" i="1"/>
  <c r="B4778" i="1" l="1"/>
  <c r="C4777" i="1"/>
  <c r="B4779" i="1" l="1"/>
  <c r="C4778" i="1"/>
  <c r="B4780" i="1" l="1"/>
  <c r="C4779" i="1"/>
  <c r="B4781" i="1" l="1"/>
  <c r="C4780" i="1"/>
  <c r="B4782" i="1" l="1"/>
  <c r="C4781" i="1"/>
  <c r="B4783" i="1" l="1"/>
  <c r="C4782" i="1"/>
  <c r="B4784" i="1" l="1"/>
  <c r="C4783" i="1"/>
  <c r="B4785" i="1" l="1"/>
  <c r="C4784" i="1"/>
  <c r="B4786" i="1" l="1"/>
  <c r="C4785" i="1"/>
  <c r="B4787" i="1" l="1"/>
  <c r="C4786" i="1"/>
  <c r="B4788" i="1" l="1"/>
  <c r="C4787" i="1"/>
  <c r="B4789" i="1" l="1"/>
  <c r="C4788" i="1"/>
  <c r="B4790" i="1" l="1"/>
  <c r="C4789" i="1"/>
  <c r="B4791" i="1" l="1"/>
  <c r="C4790" i="1"/>
  <c r="B4792" i="1" l="1"/>
  <c r="C4791" i="1"/>
  <c r="B4793" i="1" l="1"/>
  <c r="C4792" i="1"/>
  <c r="B4794" i="1" l="1"/>
  <c r="C4793" i="1"/>
  <c r="B4795" i="1" l="1"/>
  <c r="C4794" i="1"/>
  <c r="B4796" i="1" l="1"/>
  <c r="C4795" i="1"/>
  <c r="B4797" i="1" l="1"/>
  <c r="C4796" i="1"/>
  <c r="B4798" i="1" l="1"/>
  <c r="C4797" i="1"/>
  <c r="B4799" i="1" l="1"/>
  <c r="C4798" i="1"/>
  <c r="B4800" i="1" l="1"/>
  <c r="C4799" i="1"/>
  <c r="B4801" i="1" l="1"/>
  <c r="C4800" i="1"/>
  <c r="B4802" i="1" l="1"/>
  <c r="C4801" i="1"/>
  <c r="B4803" i="1" l="1"/>
  <c r="C4802" i="1"/>
  <c r="B4804" i="1" l="1"/>
  <c r="C4803" i="1"/>
  <c r="B4805" i="1" l="1"/>
  <c r="C4804" i="1"/>
  <c r="B4806" i="1" l="1"/>
  <c r="C4805" i="1"/>
  <c r="B4807" i="1" l="1"/>
  <c r="C4806" i="1"/>
  <c r="B4808" i="1" l="1"/>
  <c r="C4807" i="1"/>
  <c r="B4809" i="1" l="1"/>
  <c r="C4808" i="1"/>
  <c r="B4810" i="1" l="1"/>
  <c r="C4809" i="1"/>
  <c r="B4811" i="1" l="1"/>
  <c r="C4810" i="1"/>
  <c r="B4812" i="1" l="1"/>
  <c r="C4811" i="1"/>
  <c r="B4813" i="1" l="1"/>
  <c r="C4812" i="1"/>
  <c r="B4814" i="1" l="1"/>
  <c r="C4813" i="1"/>
  <c r="B4815" i="1" l="1"/>
  <c r="C4814" i="1"/>
  <c r="B4816" i="1" l="1"/>
  <c r="C4815" i="1"/>
  <c r="B4817" i="1" l="1"/>
  <c r="C4816" i="1"/>
  <c r="B4818" i="1" l="1"/>
  <c r="C4817" i="1"/>
  <c r="B4819" i="1" l="1"/>
  <c r="C4818" i="1"/>
  <c r="B4820" i="1" l="1"/>
  <c r="C4819" i="1"/>
  <c r="B4821" i="1" l="1"/>
  <c r="C4820" i="1"/>
  <c r="B4822" i="1" l="1"/>
  <c r="C4821" i="1"/>
  <c r="B4823" i="1" l="1"/>
  <c r="C4822" i="1"/>
  <c r="B4824" i="1" l="1"/>
  <c r="C4823" i="1"/>
  <c r="B4825" i="1" l="1"/>
  <c r="C4824" i="1"/>
  <c r="B4826" i="1" l="1"/>
  <c r="C4825" i="1"/>
  <c r="B4827" i="1" l="1"/>
  <c r="C4826" i="1"/>
  <c r="B4828" i="1" l="1"/>
  <c r="C4827" i="1"/>
  <c r="B4829" i="1" l="1"/>
  <c r="C4828" i="1"/>
  <c r="B4830" i="1" l="1"/>
  <c r="C4829" i="1"/>
  <c r="B4831" i="1" l="1"/>
  <c r="C4830" i="1"/>
  <c r="B4832" i="1" l="1"/>
  <c r="C4831" i="1"/>
  <c r="B4833" i="1" l="1"/>
  <c r="C4832" i="1"/>
  <c r="B4834" i="1" l="1"/>
  <c r="C4833" i="1"/>
  <c r="B4835" i="1" l="1"/>
  <c r="C4834" i="1"/>
  <c r="B4836" i="1" l="1"/>
  <c r="C4835" i="1"/>
  <c r="B4837" i="1" l="1"/>
  <c r="C4836" i="1"/>
  <c r="B4838" i="1" l="1"/>
  <c r="C4837" i="1"/>
  <c r="B4839" i="1" l="1"/>
  <c r="C4838" i="1"/>
  <c r="B4840" i="1" l="1"/>
  <c r="C4839" i="1"/>
  <c r="B4841" i="1" l="1"/>
  <c r="C4840" i="1"/>
  <c r="B4842" i="1" l="1"/>
  <c r="C4841" i="1"/>
  <c r="B4843" i="1" l="1"/>
  <c r="C4842" i="1"/>
  <c r="B4844" i="1" l="1"/>
  <c r="C4843" i="1"/>
  <c r="B4845" i="1" l="1"/>
  <c r="C4844" i="1"/>
  <c r="B4846" i="1" l="1"/>
  <c r="C4845" i="1"/>
  <c r="B4847" i="1" l="1"/>
  <c r="C4846" i="1"/>
  <c r="B4848" i="1" l="1"/>
  <c r="C4847" i="1"/>
  <c r="B4849" i="1" l="1"/>
  <c r="C4848" i="1"/>
  <c r="B4850" i="1" l="1"/>
  <c r="C4849" i="1"/>
  <c r="B4851" i="1" l="1"/>
  <c r="C4850" i="1"/>
  <c r="B4852" i="1" l="1"/>
  <c r="C4851" i="1"/>
  <c r="B4853" i="1" l="1"/>
  <c r="C4852" i="1"/>
  <c r="B4854" i="1" l="1"/>
  <c r="C4853" i="1"/>
  <c r="B4855" i="1" l="1"/>
  <c r="C4854" i="1"/>
  <c r="B4856" i="1" l="1"/>
  <c r="C4855" i="1"/>
  <c r="B4857" i="1" l="1"/>
  <c r="C4856" i="1"/>
  <c r="B4858" i="1" l="1"/>
  <c r="C4857" i="1"/>
  <c r="B4859" i="1" l="1"/>
  <c r="C4858" i="1"/>
  <c r="B4860" i="1" l="1"/>
  <c r="C4859" i="1"/>
  <c r="B4861" i="1" l="1"/>
  <c r="C4860" i="1"/>
  <c r="B4862" i="1" l="1"/>
  <c r="C4861" i="1"/>
  <c r="B4863" i="1" l="1"/>
  <c r="C4862" i="1"/>
  <c r="B4864" i="1" l="1"/>
  <c r="C4863" i="1"/>
  <c r="B4865" i="1" l="1"/>
  <c r="C4864" i="1"/>
  <c r="B4866" i="1" l="1"/>
  <c r="C4865" i="1"/>
  <c r="B4867" i="1" l="1"/>
  <c r="C4866" i="1"/>
  <c r="B4868" i="1" l="1"/>
  <c r="C4867" i="1"/>
  <c r="B4869" i="1" l="1"/>
  <c r="C4868" i="1"/>
  <c r="B4870" i="1" l="1"/>
  <c r="C4869" i="1"/>
  <c r="B4871" i="1" l="1"/>
  <c r="C4870" i="1"/>
  <c r="B4872" i="1" l="1"/>
  <c r="C4871" i="1"/>
  <c r="B4873" i="1" l="1"/>
  <c r="C4872" i="1"/>
  <c r="B4874" i="1" l="1"/>
  <c r="C4873" i="1"/>
  <c r="B4875" i="1" l="1"/>
  <c r="C4874" i="1"/>
  <c r="B4876" i="1" l="1"/>
  <c r="C4875" i="1"/>
  <c r="B4877" i="1" l="1"/>
  <c r="C4876" i="1"/>
  <c r="B4878" i="1" l="1"/>
  <c r="C4877" i="1"/>
  <c r="B4879" i="1" l="1"/>
  <c r="C4878" i="1"/>
  <c r="B4880" i="1" l="1"/>
  <c r="C4879" i="1"/>
  <c r="B4881" i="1" l="1"/>
  <c r="C4880" i="1"/>
  <c r="B4882" i="1" l="1"/>
  <c r="C4881" i="1"/>
  <c r="B4883" i="1" l="1"/>
  <c r="C4882" i="1"/>
  <c r="B4884" i="1" l="1"/>
  <c r="C4883" i="1"/>
  <c r="B4885" i="1" l="1"/>
  <c r="C4884" i="1"/>
  <c r="B4886" i="1" l="1"/>
  <c r="C4885" i="1"/>
  <c r="B4887" i="1" l="1"/>
  <c r="C4886" i="1"/>
  <c r="B4888" i="1" l="1"/>
  <c r="C4887" i="1"/>
  <c r="B4889" i="1" l="1"/>
  <c r="C4888" i="1"/>
  <c r="B4890" i="1" l="1"/>
  <c r="C4889" i="1"/>
  <c r="B4891" i="1" l="1"/>
  <c r="C4890" i="1"/>
  <c r="B4892" i="1" l="1"/>
  <c r="C4891" i="1"/>
  <c r="B4893" i="1" l="1"/>
  <c r="C4892" i="1"/>
  <c r="B4894" i="1" l="1"/>
  <c r="C4893" i="1"/>
  <c r="B4895" i="1" l="1"/>
  <c r="C4894" i="1"/>
  <c r="B4896" i="1" l="1"/>
  <c r="C4895" i="1"/>
  <c r="B4897" i="1" l="1"/>
  <c r="C4896" i="1"/>
  <c r="B4898" i="1" l="1"/>
  <c r="C4897" i="1"/>
  <c r="B4899" i="1" l="1"/>
  <c r="C4898" i="1"/>
  <c r="B4900" i="1" l="1"/>
  <c r="C4899" i="1"/>
  <c r="B4901" i="1" l="1"/>
  <c r="C4900" i="1"/>
  <c r="B4902" i="1" l="1"/>
  <c r="C4901" i="1"/>
  <c r="B4903" i="1" l="1"/>
  <c r="C4902" i="1"/>
  <c r="B4904" i="1" l="1"/>
  <c r="C4903" i="1"/>
  <c r="B4905" i="1" l="1"/>
  <c r="C4904" i="1"/>
  <c r="B4906" i="1" l="1"/>
  <c r="C4905" i="1"/>
  <c r="B4907" i="1" l="1"/>
  <c r="C4906" i="1"/>
  <c r="B4908" i="1" l="1"/>
  <c r="C4907" i="1"/>
  <c r="B4909" i="1" l="1"/>
  <c r="C4908" i="1"/>
  <c r="B4910" i="1" l="1"/>
  <c r="C4909" i="1"/>
  <c r="B4911" i="1" l="1"/>
  <c r="C4910" i="1"/>
  <c r="B4912" i="1" l="1"/>
  <c r="C4911" i="1"/>
  <c r="B4913" i="1" l="1"/>
  <c r="C4912" i="1"/>
  <c r="B4914" i="1" l="1"/>
  <c r="C4913" i="1"/>
  <c r="B4915" i="1" l="1"/>
  <c r="C4914" i="1"/>
  <c r="B4916" i="1" l="1"/>
  <c r="C4915" i="1"/>
  <c r="B4917" i="1" l="1"/>
  <c r="C4916" i="1"/>
  <c r="B4918" i="1" l="1"/>
  <c r="C4917" i="1"/>
  <c r="B4919" i="1" l="1"/>
  <c r="C4918" i="1"/>
  <c r="B4920" i="1" l="1"/>
  <c r="C4919" i="1"/>
  <c r="B4921" i="1" l="1"/>
  <c r="C4920" i="1"/>
  <c r="B4922" i="1" l="1"/>
  <c r="C4921" i="1"/>
  <c r="B4923" i="1" l="1"/>
  <c r="C4922" i="1"/>
  <c r="B4924" i="1" l="1"/>
  <c r="C4923" i="1"/>
  <c r="B4925" i="1" l="1"/>
  <c r="C4924" i="1"/>
  <c r="B4926" i="1" l="1"/>
  <c r="C4925" i="1"/>
  <c r="B4927" i="1" l="1"/>
  <c r="C4926" i="1"/>
  <c r="B4928" i="1" l="1"/>
  <c r="C4927" i="1"/>
  <c r="B4929" i="1" l="1"/>
  <c r="C4928" i="1"/>
  <c r="B4930" i="1" l="1"/>
  <c r="C4929" i="1"/>
  <c r="B4931" i="1" l="1"/>
  <c r="C4930" i="1"/>
  <c r="B4932" i="1" l="1"/>
  <c r="C4931" i="1"/>
  <c r="B4933" i="1" l="1"/>
  <c r="C4932" i="1"/>
  <c r="B4934" i="1" l="1"/>
  <c r="C4933" i="1"/>
  <c r="B4935" i="1" l="1"/>
  <c r="C4934" i="1"/>
  <c r="B4936" i="1" l="1"/>
  <c r="C4935" i="1"/>
  <c r="B4937" i="1" l="1"/>
  <c r="C4936" i="1"/>
  <c r="B4938" i="1" l="1"/>
  <c r="C4937" i="1"/>
  <c r="B4939" i="1" l="1"/>
  <c r="C4938" i="1"/>
  <c r="B4940" i="1" l="1"/>
  <c r="C4939" i="1"/>
  <c r="B4941" i="1" l="1"/>
  <c r="C4940" i="1"/>
  <c r="B4942" i="1" l="1"/>
  <c r="C4941" i="1"/>
  <c r="B4943" i="1" l="1"/>
  <c r="C4942" i="1"/>
  <c r="B4944" i="1" l="1"/>
  <c r="C4943" i="1"/>
  <c r="B4945" i="1" l="1"/>
  <c r="C4944" i="1"/>
  <c r="B4946" i="1" l="1"/>
  <c r="C4945" i="1"/>
  <c r="B4947" i="1" l="1"/>
  <c r="C4946" i="1"/>
  <c r="B4948" i="1" l="1"/>
  <c r="C4947" i="1"/>
  <c r="B4949" i="1" l="1"/>
  <c r="C4948" i="1"/>
  <c r="B4950" i="1" l="1"/>
  <c r="C4949" i="1"/>
  <c r="B4951" i="1" l="1"/>
  <c r="C4950" i="1"/>
  <c r="B4952" i="1" l="1"/>
  <c r="C4951" i="1"/>
  <c r="B4953" i="1" l="1"/>
  <c r="C4952" i="1"/>
  <c r="B4954" i="1" l="1"/>
  <c r="C4953" i="1"/>
  <c r="B4955" i="1" l="1"/>
  <c r="C4954" i="1"/>
  <c r="B4956" i="1" l="1"/>
  <c r="C4955" i="1"/>
  <c r="B4957" i="1" l="1"/>
  <c r="C4956" i="1"/>
  <c r="B4958" i="1" l="1"/>
  <c r="C4957" i="1"/>
  <c r="B4959" i="1" l="1"/>
  <c r="C4958" i="1"/>
  <c r="B4960" i="1" l="1"/>
  <c r="C4959" i="1"/>
  <c r="B4961" i="1" l="1"/>
  <c r="C4960" i="1"/>
  <c r="B4962" i="1" l="1"/>
  <c r="C4961" i="1"/>
  <c r="B4963" i="1" l="1"/>
  <c r="C4962" i="1"/>
  <c r="B4964" i="1" l="1"/>
  <c r="C4963" i="1"/>
  <c r="B4965" i="1" l="1"/>
  <c r="C4964" i="1"/>
  <c r="B4966" i="1" l="1"/>
  <c r="C4965" i="1"/>
  <c r="B4967" i="1" l="1"/>
  <c r="C4966" i="1"/>
  <c r="B4968" i="1" l="1"/>
  <c r="C4967" i="1"/>
  <c r="B4969" i="1" l="1"/>
  <c r="C4968" i="1"/>
  <c r="B4970" i="1" l="1"/>
  <c r="C4969" i="1"/>
  <c r="B4971" i="1" l="1"/>
  <c r="C4970" i="1"/>
  <c r="B4972" i="1" l="1"/>
  <c r="C4971" i="1"/>
  <c r="B4973" i="1" l="1"/>
  <c r="C4972" i="1"/>
  <c r="B4974" i="1" l="1"/>
  <c r="C4973" i="1"/>
  <c r="B4975" i="1" l="1"/>
  <c r="C4974" i="1"/>
  <c r="B4976" i="1" l="1"/>
  <c r="C4975" i="1"/>
  <c r="B4977" i="1" l="1"/>
  <c r="C4976" i="1"/>
  <c r="B4978" i="1" l="1"/>
  <c r="C4977" i="1"/>
  <c r="B4979" i="1" l="1"/>
  <c r="C4978" i="1"/>
  <c r="B4980" i="1" l="1"/>
  <c r="C4979" i="1"/>
  <c r="B4981" i="1" l="1"/>
  <c r="C4980" i="1"/>
  <c r="B4982" i="1" l="1"/>
  <c r="C4981" i="1"/>
  <c r="B4983" i="1" l="1"/>
  <c r="C4982" i="1"/>
  <c r="B4984" i="1" l="1"/>
  <c r="C4983" i="1"/>
  <c r="B4985" i="1" l="1"/>
  <c r="C4984" i="1"/>
  <c r="B4986" i="1" l="1"/>
  <c r="C4985" i="1"/>
  <c r="B4987" i="1" l="1"/>
  <c r="C4986" i="1"/>
  <c r="B4988" i="1" l="1"/>
  <c r="C4987" i="1"/>
  <c r="B4989" i="1" l="1"/>
  <c r="C4988" i="1"/>
  <c r="B4990" i="1" l="1"/>
  <c r="C4989" i="1"/>
  <c r="B4991" i="1" l="1"/>
  <c r="C4990" i="1"/>
  <c r="B4992" i="1" l="1"/>
  <c r="C4991" i="1"/>
  <c r="B4993" i="1" l="1"/>
  <c r="C4992" i="1"/>
  <c r="B4994" i="1" l="1"/>
  <c r="C4993" i="1"/>
  <c r="B4995" i="1" l="1"/>
  <c r="C4994" i="1"/>
  <c r="B4996" i="1" l="1"/>
  <c r="C4995" i="1"/>
  <c r="B4997" i="1" l="1"/>
  <c r="C4996" i="1"/>
  <c r="B4998" i="1" l="1"/>
  <c r="C4997" i="1"/>
  <c r="B4999" i="1" l="1"/>
  <c r="C4998" i="1"/>
  <c r="B5000" i="1" l="1"/>
  <c r="C4999" i="1"/>
  <c r="B5001" i="1" l="1"/>
  <c r="C5000" i="1"/>
  <c r="B5002" i="1" l="1"/>
  <c r="C5001" i="1"/>
  <c r="B5003" i="1" l="1"/>
  <c r="C5002" i="1"/>
  <c r="B5004" i="1" l="1"/>
  <c r="C5003" i="1"/>
  <c r="B5005" i="1" l="1"/>
  <c r="C5004" i="1"/>
  <c r="B5006" i="1" l="1"/>
  <c r="C5005" i="1"/>
  <c r="B5007" i="1" l="1"/>
  <c r="C5006" i="1"/>
  <c r="B5008" i="1" l="1"/>
  <c r="C5007" i="1"/>
  <c r="B5009" i="1" l="1"/>
  <c r="C5008" i="1"/>
  <c r="B5010" i="1" l="1"/>
  <c r="C5009" i="1"/>
  <c r="B5011" i="1" l="1"/>
  <c r="C5010" i="1"/>
  <c r="B5012" i="1" l="1"/>
  <c r="C5011" i="1"/>
  <c r="B5013" i="1" l="1"/>
  <c r="C5012" i="1"/>
  <c r="B5014" i="1" l="1"/>
  <c r="C5013" i="1"/>
  <c r="B5015" i="1" l="1"/>
  <c r="C5014" i="1"/>
  <c r="B5016" i="1" l="1"/>
  <c r="C5015" i="1"/>
  <c r="B5017" i="1" l="1"/>
  <c r="C5016" i="1"/>
  <c r="B5018" i="1" l="1"/>
  <c r="C5017" i="1"/>
  <c r="B5019" i="1" l="1"/>
  <c r="C5018" i="1"/>
  <c r="B5020" i="1" l="1"/>
  <c r="C5019" i="1"/>
  <c r="B5021" i="1" l="1"/>
  <c r="C5020" i="1"/>
  <c r="B5022" i="1" l="1"/>
  <c r="C5021" i="1"/>
  <c r="B5023" i="1" l="1"/>
  <c r="C5022" i="1"/>
  <c r="B5024" i="1" l="1"/>
  <c r="C5023" i="1"/>
  <c r="B5025" i="1" l="1"/>
  <c r="C5024" i="1"/>
  <c r="B5026" i="1" l="1"/>
  <c r="C5025" i="1"/>
  <c r="B5027" i="1" l="1"/>
  <c r="C5026" i="1"/>
  <c r="B5028" i="1" l="1"/>
  <c r="C5027" i="1"/>
  <c r="B5029" i="1" l="1"/>
  <c r="C5028" i="1"/>
  <c r="B5030" i="1" l="1"/>
  <c r="C5029" i="1"/>
  <c r="B5031" i="1" l="1"/>
  <c r="C5030" i="1"/>
  <c r="B5032" i="1" l="1"/>
  <c r="C5031" i="1"/>
  <c r="B5033" i="1" l="1"/>
  <c r="C5032" i="1"/>
  <c r="B5034" i="1" l="1"/>
  <c r="C5033" i="1"/>
  <c r="B5035" i="1" l="1"/>
  <c r="C5034" i="1"/>
  <c r="B5036" i="1" l="1"/>
  <c r="C5035" i="1"/>
  <c r="B5037" i="1" l="1"/>
  <c r="C5036" i="1"/>
  <c r="B5038" i="1" l="1"/>
  <c r="C5037" i="1"/>
  <c r="B5039" i="1" l="1"/>
  <c r="C5038" i="1"/>
  <c r="B5040" i="1" l="1"/>
  <c r="C5039" i="1"/>
  <c r="B5041" i="1" l="1"/>
  <c r="C5040" i="1"/>
  <c r="B5042" i="1" l="1"/>
  <c r="C5041" i="1"/>
  <c r="B5043" i="1" l="1"/>
  <c r="C5042" i="1"/>
  <c r="B5044" i="1" l="1"/>
  <c r="C5043" i="1"/>
  <c r="B5045" i="1" l="1"/>
  <c r="C5044" i="1"/>
  <c r="B5046" i="1" l="1"/>
  <c r="C5045" i="1"/>
  <c r="B5047" i="1" l="1"/>
  <c r="C5046" i="1"/>
  <c r="B5048" i="1" l="1"/>
  <c r="C5047" i="1"/>
  <c r="B5049" i="1" l="1"/>
  <c r="C5048" i="1"/>
  <c r="B5050" i="1" l="1"/>
  <c r="C5049" i="1"/>
  <c r="B5051" i="1" l="1"/>
  <c r="C5050" i="1"/>
  <c r="B5052" i="1" l="1"/>
  <c r="C5051" i="1"/>
  <c r="B5053" i="1" l="1"/>
  <c r="C5052" i="1"/>
  <c r="B5054" i="1" l="1"/>
  <c r="C5053" i="1"/>
  <c r="B5055" i="1" l="1"/>
  <c r="C5054" i="1"/>
  <c r="B5056" i="1" l="1"/>
  <c r="C5055" i="1"/>
  <c r="B5057" i="1" l="1"/>
  <c r="C5056" i="1"/>
  <c r="B5058" i="1" l="1"/>
  <c r="C5057" i="1"/>
  <c r="B5059" i="1" l="1"/>
  <c r="C5058" i="1"/>
  <c r="B5060" i="1" l="1"/>
  <c r="C5059" i="1"/>
  <c r="B5061" i="1" l="1"/>
  <c r="C5060" i="1"/>
  <c r="B5062" i="1" l="1"/>
  <c r="C5061" i="1"/>
  <c r="B5063" i="1" l="1"/>
  <c r="C5062" i="1"/>
  <c r="B5064" i="1" l="1"/>
  <c r="C5063" i="1"/>
  <c r="B5065" i="1" l="1"/>
  <c r="C5064" i="1"/>
  <c r="B5066" i="1" l="1"/>
  <c r="C5065" i="1"/>
  <c r="B5067" i="1" l="1"/>
  <c r="C5066" i="1"/>
  <c r="B5068" i="1" l="1"/>
  <c r="C5067" i="1"/>
  <c r="B5069" i="1" l="1"/>
  <c r="C5068" i="1"/>
  <c r="B5070" i="1" l="1"/>
  <c r="C5069" i="1"/>
  <c r="B5071" i="1" l="1"/>
  <c r="C5070" i="1"/>
  <c r="B5072" i="1" l="1"/>
  <c r="C5071" i="1"/>
  <c r="B5073" i="1" l="1"/>
  <c r="C5072" i="1"/>
  <c r="B5074" i="1" l="1"/>
  <c r="C5073" i="1"/>
  <c r="B5075" i="1" l="1"/>
  <c r="C5074" i="1"/>
  <c r="B5076" i="1" l="1"/>
  <c r="C5075" i="1"/>
  <c r="B5077" i="1" l="1"/>
  <c r="C5076" i="1"/>
  <c r="B5078" i="1" l="1"/>
  <c r="C5077" i="1"/>
  <c r="B5079" i="1" l="1"/>
  <c r="C5078" i="1"/>
  <c r="B5080" i="1" l="1"/>
  <c r="C5079" i="1"/>
  <c r="B5081" i="1" l="1"/>
  <c r="C5080" i="1"/>
  <c r="B5082" i="1" l="1"/>
  <c r="C5081" i="1"/>
  <c r="B5083" i="1" l="1"/>
  <c r="C5082" i="1"/>
  <c r="B5084" i="1" l="1"/>
  <c r="C5083" i="1"/>
  <c r="B5085" i="1" l="1"/>
  <c r="C5084" i="1"/>
  <c r="B5086" i="1" l="1"/>
  <c r="C5085" i="1"/>
  <c r="B5087" i="1" l="1"/>
  <c r="C5086" i="1"/>
  <c r="B5088" i="1" l="1"/>
  <c r="C5087" i="1"/>
  <c r="B5089" i="1" l="1"/>
  <c r="C5088" i="1"/>
  <c r="B5090" i="1" l="1"/>
  <c r="C5089" i="1"/>
  <c r="B5091" i="1" l="1"/>
  <c r="C5090" i="1"/>
  <c r="B5092" i="1" l="1"/>
  <c r="C5091" i="1"/>
  <c r="B5093" i="1" l="1"/>
  <c r="C5092" i="1"/>
  <c r="B5094" i="1" l="1"/>
  <c r="C5093" i="1"/>
  <c r="B5095" i="1" l="1"/>
  <c r="C5094" i="1"/>
  <c r="B5096" i="1" l="1"/>
  <c r="C5095" i="1"/>
  <c r="B5097" i="1" l="1"/>
  <c r="C5096" i="1"/>
  <c r="B5098" i="1" l="1"/>
  <c r="C5097" i="1"/>
  <c r="B5099" i="1" l="1"/>
  <c r="C5098" i="1"/>
  <c r="B5100" i="1" l="1"/>
  <c r="C5099" i="1"/>
  <c r="B5101" i="1" l="1"/>
  <c r="C5100" i="1"/>
  <c r="B5102" i="1" l="1"/>
  <c r="C5101" i="1"/>
  <c r="B5103" i="1" l="1"/>
  <c r="C5102" i="1"/>
  <c r="B5104" i="1" l="1"/>
  <c r="C5103" i="1"/>
  <c r="B5105" i="1" l="1"/>
  <c r="C5104" i="1"/>
  <c r="B5106" i="1" l="1"/>
  <c r="C5105" i="1"/>
  <c r="B5107" i="1" l="1"/>
  <c r="C5106" i="1"/>
  <c r="B5108" i="1" l="1"/>
  <c r="C5107" i="1"/>
  <c r="B5109" i="1" l="1"/>
  <c r="C5108" i="1"/>
  <c r="B5110" i="1" l="1"/>
  <c r="C5109" i="1"/>
  <c r="B5111" i="1" l="1"/>
  <c r="C5110" i="1"/>
  <c r="B5112" i="1" l="1"/>
  <c r="C5111" i="1"/>
  <c r="B5113" i="1" l="1"/>
  <c r="C5112" i="1"/>
  <c r="B5114" i="1" l="1"/>
  <c r="C5113" i="1"/>
  <c r="B5115" i="1" l="1"/>
  <c r="C5114" i="1"/>
  <c r="B5116" i="1" l="1"/>
  <c r="C5115" i="1"/>
  <c r="B5117" i="1" l="1"/>
  <c r="C5116" i="1"/>
  <c r="B5118" i="1" l="1"/>
  <c r="C5117" i="1"/>
  <c r="B5119" i="1" l="1"/>
  <c r="C5118" i="1"/>
  <c r="B5120" i="1" l="1"/>
  <c r="C5119" i="1"/>
  <c r="B5121" i="1" l="1"/>
  <c r="C5120" i="1"/>
  <c r="B5122" i="1" l="1"/>
  <c r="C5121" i="1"/>
  <c r="B5123" i="1" l="1"/>
  <c r="C5122" i="1"/>
  <c r="B5124" i="1" l="1"/>
  <c r="C5123" i="1"/>
  <c r="B5125" i="1" l="1"/>
  <c r="C5124" i="1"/>
  <c r="B5126" i="1" l="1"/>
  <c r="C5125" i="1"/>
  <c r="B5127" i="1" l="1"/>
  <c r="C5126" i="1"/>
  <c r="B5128" i="1" l="1"/>
  <c r="C5127" i="1"/>
  <c r="B5129" i="1" l="1"/>
  <c r="C5128" i="1"/>
  <c r="B5130" i="1" l="1"/>
  <c r="C5129" i="1"/>
  <c r="B5131" i="1" l="1"/>
  <c r="C5130" i="1"/>
  <c r="B5132" i="1" l="1"/>
  <c r="C5131" i="1"/>
  <c r="B5133" i="1" l="1"/>
  <c r="C5132" i="1"/>
  <c r="B5134" i="1" l="1"/>
  <c r="C5133" i="1"/>
  <c r="B5135" i="1" l="1"/>
  <c r="C5134" i="1"/>
  <c r="B5136" i="1" l="1"/>
  <c r="C5135" i="1"/>
  <c r="B5137" i="1" l="1"/>
  <c r="C5136" i="1"/>
  <c r="B5138" i="1" l="1"/>
  <c r="C5137" i="1"/>
  <c r="B5139" i="1" l="1"/>
  <c r="C5138" i="1"/>
  <c r="B5140" i="1" l="1"/>
  <c r="C5139" i="1"/>
  <c r="B5141" i="1" l="1"/>
  <c r="C5140" i="1"/>
  <c r="B5142" i="1" l="1"/>
  <c r="C5141" i="1"/>
  <c r="B5143" i="1" l="1"/>
  <c r="C5142" i="1"/>
  <c r="B5144" i="1" l="1"/>
  <c r="C5143" i="1"/>
  <c r="B5145" i="1" l="1"/>
  <c r="C5144" i="1"/>
  <c r="B5146" i="1" l="1"/>
  <c r="C5145" i="1"/>
  <c r="B5147" i="1" l="1"/>
  <c r="C5146" i="1"/>
  <c r="B5148" i="1" l="1"/>
  <c r="C5147" i="1"/>
  <c r="B5149" i="1" l="1"/>
  <c r="C5148" i="1"/>
  <c r="B5150" i="1" l="1"/>
  <c r="C5149" i="1"/>
  <c r="B5151" i="1" l="1"/>
  <c r="C5150" i="1"/>
  <c r="B5152" i="1" l="1"/>
  <c r="C5151" i="1"/>
  <c r="B5153" i="1" l="1"/>
  <c r="C5152" i="1"/>
  <c r="B5154" i="1" l="1"/>
  <c r="C5153" i="1"/>
  <c r="B5155" i="1" l="1"/>
  <c r="C5154" i="1"/>
  <c r="B5156" i="1" l="1"/>
  <c r="C5155" i="1"/>
  <c r="B5157" i="1" l="1"/>
  <c r="C5156" i="1"/>
  <c r="B5158" i="1" l="1"/>
  <c r="C5157" i="1"/>
  <c r="B5159" i="1" l="1"/>
  <c r="C5158" i="1"/>
  <c r="B5160" i="1" l="1"/>
  <c r="C5159" i="1"/>
  <c r="B5161" i="1" l="1"/>
  <c r="C5160" i="1"/>
  <c r="B5162" i="1" l="1"/>
  <c r="C5161" i="1"/>
  <c r="B5163" i="1" l="1"/>
  <c r="C5162" i="1"/>
  <c r="B5164" i="1" l="1"/>
  <c r="C5163" i="1"/>
  <c r="B5165" i="1" l="1"/>
  <c r="C5164" i="1"/>
  <c r="B5166" i="1" l="1"/>
  <c r="C5165" i="1"/>
  <c r="B5167" i="1" l="1"/>
  <c r="C5166" i="1"/>
  <c r="B5168" i="1" l="1"/>
  <c r="C5167" i="1"/>
  <c r="B5169" i="1" l="1"/>
  <c r="C5168" i="1"/>
  <c r="B5170" i="1" l="1"/>
  <c r="C5169" i="1"/>
  <c r="B5171" i="1" l="1"/>
  <c r="C5170" i="1"/>
  <c r="B5172" i="1" l="1"/>
  <c r="C5171" i="1"/>
  <c r="B5173" i="1" l="1"/>
  <c r="C5172" i="1"/>
  <c r="B5174" i="1" l="1"/>
  <c r="C5173" i="1"/>
  <c r="B5175" i="1" l="1"/>
  <c r="C5174" i="1"/>
  <c r="B5176" i="1" l="1"/>
  <c r="C5175" i="1"/>
  <c r="B5177" i="1" l="1"/>
  <c r="C5176" i="1"/>
  <c r="B5178" i="1" l="1"/>
  <c r="C5177" i="1"/>
  <c r="B5179" i="1" l="1"/>
  <c r="C5178" i="1"/>
  <c r="B5180" i="1" l="1"/>
  <c r="C5179" i="1"/>
  <c r="B5181" i="1" l="1"/>
  <c r="C5180" i="1"/>
  <c r="B5182" i="1" l="1"/>
  <c r="C5181" i="1"/>
  <c r="B5183" i="1" l="1"/>
  <c r="C5182" i="1"/>
  <c r="B5184" i="1" l="1"/>
  <c r="C5183" i="1"/>
  <c r="B5185" i="1" l="1"/>
  <c r="C5184" i="1"/>
  <c r="B5186" i="1" l="1"/>
  <c r="C5185" i="1"/>
  <c r="B5187" i="1" l="1"/>
  <c r="C5186" i="1"/>
  <c r="B5188" i="1" l="1"/>
  <c r="C5187" i="1"/>
  <c r="B5189" i="1" l="1"/>
  <c r="C5188" i="1"/>
  <c r="B5190" i="1" l="1"/>
  <c r="C5189" i="1"/>
  <c r="B5191" i="1" l="1"/>
  <c r="C5190" i="1"/>
  <c r="B5192" i="1" l="1"/>
  <c r="C5191" i="1"/>
  <c r="B5193" i="1" l="1"/>
  <c r="C5192" i="1"/>
  <c r="B5194" i="1" l="1"/>
  <c r="C5193" i="1"/>
  <c r="B5195" i="1" l="1"/>
  <c r="C5194" i="1"/>
  <c r="B5196" i="1" l="1"/>
  <c r="C5195" i="1"/>
  <c r="B5197" i="1" l="1"/>
  <c r="C5196" i="1"/>
  <c r="B5198" i="1" l="1"/>
  <c r="C5197" i="1"/>
  <c r="B5199" i="1" l="1"/>
  <c r="C5198" i="1"/>
  <c r="B5200" i="1" l="1"/>
  <c r="C5199" i="1"/>
  <c r="B5201" i="1" l="1"/>
  <c r="C5200" i="1"/>
  <c r="B5202" i="1" l="1"/>
  <c r="C5201" i="1"/>
  <c r="B5203" i="1" l="1"/>
  <c r="C5202" i="1"/>
  <c r="B5204" i="1" l="1"/>
  <c r="C5203" i="1"/>
  <c r="B5205" i="1" l="1"/>
  <c r="C5204" i="1"/>
  <c r="B5206" i="1" l="1"/>
  <c r="C5205" i="1"/>
  <c r="B5207" i="1" l="1"/>
  <c r="C5206" i="1"/>
  <c r="B5208" i="1" l="1"/>
  <c r="C5207" i="1"/>
  <c r="B5209" i="1" l="1"/>
  <c r="C5208" i="1"/>
  <c r="B5210" i="1" l="1"/>
  <c r="C5209" i="1"/>
  <c r="B5211" i="1" l="1"/>
  <c r="C5210" i="1"/>
  <c r="B5212" i="1" l="1"/>
  <c r="C5211" i="1"/>
  <c r="B5213" i="1" l="1"/>
  <c r="C5212" i="1"/>
  <c r="B5214" i="1" l="1"/>
  <c r="C5213" i="1"/>
  <c r="B5215" i="1" l="1"/>
  <c r="C5214" i="1"/>
  <c r="B5216" i="1" l="1"/>
  <c r="C5215" i="1"/>
  <c r="B5217" i="1" l="1"/>
  <c r="C5216" i="1"/>
  <c r="B5218" i="1" l="1"/>
  <c r="C5217" i="1"/>
  <c r="B5219" i="1" l="1"/>
  <c r="C5218" i="1"/>
  <c r="B5220" i="1" l="1"/>
  <c r="C5219" i="1"/>
  <c r="B5221" i="1" l="1"/>
  <c r="C5220" i="1"/>
  <c r="B5222" i="1" l="1"/>
  <c r="C5221" i="1"/>
  <c r="B5223" i="1" l="1"/>
  <c r="C5222" i="1"/>
  <c r="B5224" i="1" l="1"/>
  <c r="C5223" i="1"/>
  <c r="B5225" i="1" l="1"/>
  <c r="C5224" i="1"/>
  <c r="B5226" i="1" l="1"/>
  <c r="C5225" i="1"/>
  <c r="B5227" i="1" l="1"/>
  <c r="C5226" i="1"/>
  <c r="B5228" i="1" l="1"/>
  <c r="C5227" i="1"/>
  <c r="B5229" i="1" l="1"/>
  <c r="C5228" i="1"/>
  <c r="B5230" i="1" l="1"/>
  <c r="C5229" i="1"/>
  <c r="B5231" i="1" l="1"/>
  <c r="C5230" i="1"/>
  <c r="B5232" i="1" l="1"/>
  <c r="C5231" i="1"/>
  <c r="B5233" i="1" l="1"/>
  <c r="C5232" i="1"/>
  <c r="B5234" i="1" l="1"/>
  <c r="C5233" i="1"/>
  <c r="B5235" i="1" l="1"/>
  <c r="C5234" i="1"/>
  <c r="B5236" i="1" l="1"/>
  <c r="C5235" i="1"/>
  <c r="B5237" i="1" l="1"/>
  <c r="C5236" i="1"/>
  <c r="B5238" i="1" l="1"/>
  <c r="C5237" i="1"/>
  <c r="B5239" i="1" l="1"/>
  <c r="C5238" i="1"/>
  <c r="B5240" i="1" l="1"/>
  <c r="C5239" i="1"/>
  <c r="B5241" i="1" l="1"/>
  <c r="C5240" i="1"/>
  <c r="B5242" i="1" l="1"/>
  <c r="C5241" i="1"/>
  <c r="B5243" i="1" l="1"/>
  <c r="C5242" i="1"/>
  <c r="B5244" i="1" l="1"/>
  <c r="C5243" i="1"/>
  <c r="B5245" i="1" l="1"/>
  <c r="C5244" i="1"/>
  <c r="B5246" i="1" l="1"/>
  <c r="C5245" i="1"/>
  <c r="B5247" i="1" l="1"/>
  <c r="C5246" i="1"/>
  <c r="B5248" i="1" l="1"/>
  <c r="C5247" i="1"/>
  <c r="B5249" i="1" l="1"/>
  <c r="C5248" i="1"/>
  <c r="B5250" i="1" l="1"/>
  <c r="C5249" i="1"/>
  <c r="B5251" i="1" l="1"/>
  <c r="C5250" i="1"/>
  <c r="B5252" i="1" l="1"/>
  <c r="C5251" i="1"/>
  <c r="B5253" i="1" l="1"/>
  <c r="C5252" i="1"/>
  <c r="B5254" i="1" l="1"/>
  <c r="C5253" i="1"/>
  <c r="B5255" i="1" l="1"/>
  <c r="C5254" i="1"/>
  <c r="B5256" i="1" l="1"/>
  <c r="C5255" i="1"/>
  <c r="B5257" i="1" l="1"/>
  <c r="C5256" i="1"/>
  <c r="B5258" i="1" l="1"/>
  <c r="C5257" i="1"/>
  <c r="B5259" i="1" l="1"/>
  <c r="C5258" i="1"/>
  <c r="B5260" i="1" l="1"/>
  <c r="C5259" i="1"/>
  <c r="B5261" i="1" l="1"/>
  <c r="C5260" i="1"/>
  <c r="B5262" i="1" l="1"/>
  <c r="C5261" i="1"/>
  <c r="B5263" i="1" l="1"/>
  <c r="C5262" i="1"/>
  <c r="B5264" i="1" l="1"/>
  <c r="C5263" i="1"/>
  <c r="B5265" i="1" l="1"/>
  <c r="C5264" i="1"/>
  <c r="B5266" i="1" l="1"/>
  <c r="C5265" i="1"/>
  <c r="B5267" i="1" l="1"/>
  <c r="C5266" i="1"/>
  <c r="B5268" i="1" l="1"/>
  <c r="C5267" i="1"/>
  <c r="B5269" i="1" l="1"/>
  <c r="C5268" i="1"/>
  <c r="B5270" i="1" l="1"/>
  <c r="C5269" i="1"/>
  <c r="B5271" i="1" l="1"/>
  <c r="C5270" i="1"/>
  <c r="B5272" i="1" l="1"/>
  <c r="C5271" i="1"/>
  <c r="B5273" i="1" l="1"/>
  <c r="C5272" i="1"/>
  <c r="B5274" i="1" l="1"/>
  <c r="C5273" i="1"/>
  <c r="B5275" i="1" l="1"/>
  <c r="C5274" i="1"/>
  <c r="B5276" i="1" l="1"/>
  <c r="C5275" i="1"/>
  <c r="B5277" i="1" l="1"/>
  <c r="C5276" i="1"/>
  <c r="B5278" i="1" l="1"/>
  <c r="C5277" i="1"/>
  <c r="B5279" i="1" l="1"/>
  <c r="C5278" i="1"/>
  <c r="B5280" i="1" l="1"/>
  <c r="C5279" i="1"/>
  <c r="B5281" i="1" l="1"/>
  <c r="C5280" i="1"/>
  <c r="B5282" i="1" l="1"/>
  <c r="C5281" i="1"/>
  <c r="B5283" i="1" l="1"/>
  <c r="C5282" i="1"/>
  <c r="B5284" i="1" l="1"/>
  <c r="C5283" i="1"/>
  <c r="B5285" i="1" l="1"/>
  <c r="C5284" i="1"/>
  <c r="B5286" i="1" l="1"/>
  <c r="C5285" i="1"/>
  <c r="B5287" i="1" l="1"/>
  <c r="C5286" i="1"/>
  <c r="B5288" i="1" l="1"/>
  <c r="C5287" i="1"/>
  <c r="B5289" i="1" l="1"/>
  <c r="C5288" i="1"/>
  <c r="B5290" i="1" l="1"/>
  <c r="C5289" i="1"/>
  <c r="B5291" i="1" l="1"/>
  <c r="C5290" i="1"/>
  <c r="B5292" i="1" l="1"/>
  <c r="C5291" i="1"/>
  <c r="B5293" i="1" l="1"/>
  <c r="C5292" i="1"/>
  <c r="B5294" i="1" l="1"/>
  <c r="C5293" i="1"/>
  <c r="B5295" i="1" l="1"/>
  <c r="C5294" i="1"/>
  <c r="B5296" i="1" l="1"/>
  <c r="C5295" i="1"/>
  <c r="B5297" i="1" l="1"/>
  <c r="C5296" i="1"/>
  <c r="B5298" i="1" l="1"/>
  <c r="C5297" i="1"/>
  <c r="B5299" i="1" l="1"/>
  <c r="C5298" i="1"/>
  <c r="B5300" i="1" l="1"/>
  <c r="C5299" i="1"/>
  <c r="B5301" i="1" l="1"/>
  <c r="C5300" i="1"/>
  <c r="B5302" i="1" l="1"/>
  <c r="C5301" i="1"/>
  <c r="B5303" i="1" l="1"/>
  <c r="C5302" i="1"/>
  <c r="B5304" i="1" l="1"/>
  <c r="C5303" i="1"/>
  <c r="B5305" i="1" l="1"/>
  <c r="C5304" i="1"/>
  <c r="B5306" i="1" l="1"/>
  <c r="C5305" i="1"/>
  <c r="B5307" i="1" l="1"/>
  <c r="C5306" i="1"/>
  <c r="B5308" i="1" l="1"/>
  <c r="C5307" i="1"/>
  <c r="B5309" i="1" l="1"/>
  <c r="C5308" i="1"/>
  <c r="B5310" i="1" l="1"/>
  <c r="C5309" i="1"/>
  <c r="B5311" i="1" l="1"/>
  <c r="C5310" i="1"/>
  <c r="B5312" i="1" l="1"/>
  <c r="C5311" i="1"/>
  <c r="B5313" i="1" l="1"/>
  <c r="C5312" i="1"/>
  <c r="B5314" i="1" l="1"/>
  <c r="C5313" i="1"/>
  <c r="B5315" i="1" l="1"/>
  <c r="C5314" i="1"/>
  <c r="B5316" i="1" l="1"/>
  <c r="C5315" i="1"/>
  <c r="B5317" i="1" l="1"/>
  <c r="C5316" i="1"/>
  <c r="B5318" i="1" l="1"/>
  <c r="C5317" i="1"/>
  <c r="B5319" i="1" l="1"/>
  <c r="C5318" i="1"/>
  <c r="B5320" i="1" l="1"/>
  <c r="C5319" i="1"/>
  <c r="B5321" i="1" l="1"/>
  <c r="C5320" i="1"/>
  <c r="B5322" i="1" l="1"/>
  <c r="C5321" i="1"/>
  <c r="B5323" i="1" l="1"/>
  <c r="C5322" i="1"/>
  <c r="B5324" i="1" l="1"/>
  <c r="C5323" i="1"/>
  <c r="B5325" i="1" l="1"/>
  <c r="C5324" i="1"/>
  <c r="B5326" i="1" l="1"/>
  <c r="C5325" i="1"/>
  <c r="B5327" i="1" l="1"/>
  <c r="C5326" i="1"/>
  <c r="B5328" i="1" l="1"/>
  <c r="C5327" i="1"/>
  <c r="B5329" i="1" l="1"/>
  <c r="C5328" i="1"/>
  <c r="B5330" i="1" l="1"/>
  <c r="C5329" i="1"/>
  <c r="B5331" i="1" l="1"/>
  <c r="C5330" i="1"/>
  <c r="B5332" i="1" l="1"/>
  <c r="C5331" i="1"/>
  <c r="B5333" i="1" l="1"/>
  <c r="C5332" i="1"/>
  <c r="B5334" i="1" l="1"/>
  <c r="C5333" i="1"/>
  <c r="B5335" i="1" l="1"/>
  <c r="C5334" i="1"/>
  <c r="B5336" i="1" l="1"/>
  <c r="C5335" i="1"/>
  <c r="B5337" i="1" l="1"/>
  <c r="C5336" i="1"/>
  <c r="B5338" i="1" l="1"/>
  <c r="C5337" i="1"/>
  <c r="B5339" i="1" l="1"/>
  <c r="C5338" i="1"/>
  <c r="B5340" i="1" l="1"/>
  <c r="C5339" i="1"/>
  <c r="B5341" i="1" l="1"/>
  <c r="C5340" i="1"/>
  <c r="B5342" i="1" l="1"/>
  <c r="C5341" i="1"/>
  <c r="B5343" i="1" l="1"/>
  <c r="C5342" i="1"/>
  <c r="B5344" i="1" l="1"/>
  <c r="C5343" i="1"/>
  <c r="B5345" i="1" l="1"/>
  <c r="C5344" i="1"/>
  <c r="B5346" i="1" l="1"/>
  <c r="C5345" i="1"/>
  <c r="B5347" i="1" l="1"/>
  <c r="C5346" i="1"/>
  <c r="B5348" i="1" l="1"/>
  <c r="C5347" i="1"/>
  <c r="B5349" i="1" l="1"/>
  <c r="C5348" i="1"/>
  <c r="B5350" i="1" l="1"/>
  <c r="C5349" i="1"/>
  <c r="B5351" i="1" l="1"/>
  <c r="C5350" i="1"/>
  <c r="B5352" i="1" l="1"/>
  <c r="C5351" i="1"/>
  <c r="B5353" i="1" l="1"/>
  <c r="C5352" i="1"/>
  <c r="B5354" i="1" l="1"/>
  <c r="C5353" i="1"/>
  <c r="B5355" i="1" l="1"/>
  <c r="C5354" i="1"/>
  <c r="B5356" i="1" l="1"/>
  <c r="C5355" i="1"/>
  <c r="B5357" i="1" l="1"/>
  <c r="C5356" i="1"/>
  <c r="B5358" i="1" l="1"/>
  <c r="C5357" i="1"/>
  <c r="B5359" i="1" l="1"/>
  <c r="C5358" i="1"/>
  <c r="B5360" i="1" l="1"/>
  <c r="C5359" i="1"/>
  <c r="B5361" i="1" l="1"/>
  <c r="C5360" i="1"/>
  <c r="B5362" i="1" l="1"/>
  <c r="C5361" i="1"/>
  <c r="B5363" i="1" l="1"/>
  <c r="C5362" i="1"/>
  <c r="B5364" i="1" l="1"/>
  <c r="C5363" i="1"/>
  <c r="B5365" i="1" l="1"/>
  <c r="C5364" i="1"/>
  <c r="B5366" i="1" l="1"/>
  <c r="C5365" i="1"/>
  <c r="B5367" i="1" l="1"/>
  <c r="C5366" i="1"/>
  <c r="B5368" i="1" l="1"/>
  <c r="C5367" i="1"/>
  <c r="B5369" i="1" l="1"/>
  <c r="C5368" i="1"/>
  <c r="B5370" i="1" l="1"/>
  <c r="C5369" i="1"/>
  <c r="B5371" i="1" l="1"/>
  <c r="C5370" i="1"/>
  <c r="B5372" i="1" l="1"/>
  <c r="C5371" i="1"/>
  <c r="B5373" i="1" l="1"/>
  <c r="C5372" i="1"/>
  <c r="B5374" i="1" l="1"/>
  <c r="C5373" i="1"/>
  <c r="B5375" i="1" l="1"/>
  <c r="C5374" i="1"/>
  <c r="B5376" i="1" l="1"/>
  <c r="C5375" i="1"/>
  <c r="B5377" i="1" l="1"/>
  <c r="C5376" i="1"/>
  <c r="B5378" i="1" l="1"/>
  <c r="C5377" i="1"/>
  <c r="B5379" i="1" l="1"/>
  <c r="C5378" i="1"/>
  <c r="B5380" i="1" l="1"/>
  <c r="C5379" i="1"/>
  <c r="B5381" i="1" l="1"/>
  <c r="C5380" i="1"/>
  <c r="B5382" i="1" l="1"/>
  <c r="C5381" i="1"/>
  <c r="B5383" i="1" l="1"/>
  <c r="C5382" i="1"/>
  <c r="B5384" i="1" l="1"/>
  <c r="C5383" i="1"/>
  <c r="B5385" i="1" l="1"/>
  <c r="C5384" i="1"/>
  <c r="B5386" i="1" l="1"/>
  <c r="C5385" i="1"/>
  <c r="B5387" i="1" l="1"/>
  <c r="C5386" i="1"/>
  <c r="B5388" i="1" l="1"/>
  <c r="C5387" i="1"/>
  <c r="B5389" i="1" l="1"/>
  <c r="C5388" i="1"/>
  <c r="B5390" i="1" l="1"/>
  <c r="C5389" i="1"/>
  <c r="B5391" i="1" l="1"/>
  <c r="C5390" i="1"/>
  <c r="B5392" i="1" l="1"/>
  <c r="C5391" i="1"/>
  <c r="B5393" i="1" l="1"/>
  <c r="C5392" i="1"/>
  <c r="B5394" i="1" l="1"/>
  <c r="C5393" i="1"/>
  <c r="B5395" i="1" l="1"/>
  <c r="C5394" i="1"/>
  <c r="B5396" i="1" l="1"/>
  <c r="C5395" i="1"/>
  <c r="B5397" i="1" l="1"/>
  <c r="C5396" i="1"/>
  <c r="B5398" i="1" l="1"/>
  <c r="C5397" i="1"/>
  <c r="B5399" i="1" l="1"/>
  <c r="C5398" i="1"/>
  <c r="B5400" i="1" l="1"/>
  <c r="C5399" i="1"/>
  <c r="B5401" i="1" l="1"/>
  <c r="C5400" i="1"/>
  <c r="B5402" i="1" l="1"/>
  <c r="C5401" i="1"/>
  <c r="B5403" i="1" l="1"/>
  <c r="C5402" i="1"/>
  <c r="B5404" i="1" l="1"/>
  <c r="C5403" i="1"/>
  <c r="B5405" i="1" l="1"/>
  <c r="C5404" i="1"/>
  <c r="B5406" i="1" l="1"/>
  <c r="C5405" i="1"/>
  <c r="B5407" i="1" l="1"/>
  <c r="C5406" i="1"/>
  <c r="B5408" i="1" l="1"/>
  <c r="C5407" i="1"/>
  <c r="B5409" i="1" l="1"/>
  <c r="C5408" i="1"/>
  <c r="B5410" i="1" l="1"/>
  <c r="C5409" i="1"/>
  <c r="B5411" i="1" l="1"/>
  <c r="C5410" i="1"/>
  <c r="B5412" i="1" l="1"/>
  <c r="C5411" i="1"/>
  <c r="B5413" i="1" l="1"/>
  <c r="C5412" i="1"/>
  <c r="B5414" i="1" l="1"/>
  <c r="C5413" i="1"/>
  <c r="B5415" i="1" l="1"/>
  <c r="C5414" i="1"/>
  <c r="B5416" i="1" l="1"/>
  <c r="C5415" i="1"/>
  <c r="B5417" i="1" l="1"/>
  <c r="C5416" i="1"/>
  <c r="B5418" i="1" l="1"/>
  <c r="C5417" i="1"/>
  <c r="B5419" i="1" l="1"/>
  <c r="C5418" i="1"/>
  <c r="B5420" i="1" l="1"/>
  <c r="C5419" i="1"/>
  <c r="B5421" i="1" l="1"/>
  <c r="C5420" i="1"/>
  <c r="B5422" i="1" l="1"/>
  <c r="C5421" i="1"/>
  <c r="B5423" i="1" l="1"/>
  <c r="C5422" i="1"/>
  <c r="B5424" i="1" l="1"/>
  <c r="C5423" i="1"/>
  <c r="B5425" i="1" l="1"/>
  <c r="C5424" i="1"/>
  <c r="B5426" i="1" l="1"/>
  <c r="C5425" i="1"/>
  <c r="B5427" i="1" l="1"/>
  <c r="C5426" i="1"/>
  <c r="B5428" i="1" l="1"/>
  <c r="C5427" i="1"/>
  <c r="B5429" i="1" l="1"/>
  <c r="C5428" i="1"/>
  <c r="B5430" i="1" l="1"/>
  <c r="C5429" i="1"/>
  <c r="B5431" i="1" l="1"/>
  <c r="C5430" i="1"/>
  <c r="B5432" i="1" l="1"/>
  <c r="C5431" i="1"/>
  <c r="B5433" i="1" l="1"/>
  <c r="C5432" i="1"/>
  <c r="B5434" i="1" l="1"/>
  <c r="C5433" i="1"/>
  <c r="B5435" i="1" l="1"/>
  <c r="C5434" i="1"/>
  <c r="B5436" i="1" l="1"/>
  <c r="C5435" i="1"/>
  <c r="B5437" i="1" l="1"/>
  <c r="C5436" i="1"/>
  <c r="B5438" i="1" l="1"/>
  <c r="C5437" i="1"/>
  <c r="B5439" i="1" l="1"/>
  <c r="C5438" i="1"/>
  <c r="B5440" i="1" l="1"/>
  <c r="C5439" i="1"/>
  <c r="B5441" i="1" l="1"/>
  <c r="C5440" i="1"/>
  <c r="B5442" i="1" l="1"/>
  <c r="C5441" i="1"/>
  <c r="B5443" i="1" l="1"/>
  <c r="C5442" i="1"/>
  <c r="B5444" i="1" l="1"/>
  <c r="C5443" i="1"/>
  <c r="B5445" i="1" l="1"/>
  <c r="C5444" i="1"/>
  <c r="B5446" i="1" l="1"/>
  <c r="C5445" i="1"/>
  <c r="B5447" i="1" l="1"/>
  <c r="C5446" i="1"/>
  <c r="B5448" i="1" l="1"/>
  <c r="C5447" i="1"/>
  <c r="B5449" i="1" l="1"/>
  <c r="C5448" i="1"/>
  <c r="B5450" i="1" l="1"/>
  <c r="C5449" i="1"/>
  <c r="B5451" i="1" l="1"/>
  <c r="C5450" i="1"/>
  <c r="B5452" i="1" l="1"/>
  <c r="C5451" i="1"/>
  <c r="B5453" i="1" l="1"/>
  <c r="C5452" i="1"/>
  <c r="B5454" i="1" l="1"/>
  <c r="C5453" i="1"/>
  <c r="B5455" i="1" l="1"/>
  <c r="C5454" i="1"/>
  <c r="B5456" i="1" l="1"/>
  <c r="C5455" i="1"/>
  <c r="B5457" i="1" l="1"/>
  <c r="C5456" i="1"/>
  <c r="B5458" i="1" l="1"/>
  <c r="C5457" i="1"/>
  <c r="B5459" i="1" l="1"/>
  <c r="C5458" i="1"/>
  <c r="B5460" i="1" l="1"/>
  <c r="C5459" i="1"/>
  <c r="B5461" i="1" l="1"/>
  <c r="C5460" i="1"/>
  <c r="B5462" i="1" l="1"/>
  <c r="C5461" i="1"/>
  <c r="B5463" i="1" l="1"/>
  <c r="C5462" i="1"/>
  <c r="B5464" i="1" l="1"/>
  <c r="C5463" i="1"/>
  <c r="B5465" i="1" l="1"/>
  <c r="C5464" i="1"/>
  <c r="B5466" i="1" l="1"/>
  <c r="C5465" i="1"/>
  <c r="B5467" i="1" l="1"/>
  <c r="C5466" i="1"/>
  <c r="B5468" i="1" l="1"/>
  <c r="C5467" i="1"/>
  <c r="B5469" i="1" l="1"/>
  <c r="C5468" i="1"/>
  <c r="B5470" i="1" l="1"/>
  <c r="C5469" i="1"/>
  <c r="B5471" i="1" l="1"/>
  <c r="C5470" i="1"/>
  <c r="B5472" i="1" l="1"/>
  <c r="C5471" i="1"/>
  <c r="B5473" i="1" l="1"/>
  <c r="C5472" i="1"/>
  <c r="B5474" i="1" l="1"/>
  <c r="C5473" i="1"/>
  <c r="B5475" i="1" l="1"/>
  <c r="C5474" i="1"/>
  <c r="B5476" i="1" l="1"/>
  <c r="C5475" i="1"/>
  <c r="B5477" i="1" l="1"/>
  <c r="C5476" i="1"/>
  <c r="B5478" i="1" l="1"/>
  <c r="C5477" i="1"/>
  <c r="B5479" i="1" l="1"/>
  <c r="C5478" i="1"/>
  <c r="B5480" i="1" l="1"/>
  <c r="C5479" i="1"/>
  <c r="B5481" i="1" l="1"/>
  <c r="C5480" i="1"/>
  <c r="B5482" i="1" l="1"/>
  <c r="C5481" i="1"/>
  <c r="B5483" i="1" l="1"/>
  <c r="C5482" i="1"/>
  <c r="B5484" i="1" l="1"/>
  <c r="C5483" i="1"/>
  <c r="B5485" i="1" l="1"/>
  <c r="C5484" i="1"/>
  <c r="B5486" i="1" l="1"/>
  <c r="C5485" i="1"/>
  <c r="B5487" i="1" l="1"/>
  <c r="C5486" i="1"/>
  <c r="B5488" i="1" l="1"/>
  <c r="C5487" i="1"/>
  <c r="B5489" i="1" l="1"/>
  <c r="C5488" i="1"/>
  <c r="B5490" i="1" l="1"/>
  <c r="C5489" i="1"/>
  <c r="B5491" i="1" l="1"/>
  <c r="C5490" i="1"/>
  <c r="B5492" i="1" l="1"/>
  <c r="C5491" i="1"/>
  <c r="B5493" i="1" l="1"/>
  <c r="C5492" i="1"/>
  <c r="B5494" i="1" l="1"/>
  <c r="C5493" i="1"/>
  <c r="B5495" i="1" l="1"/>
  <c r="C5494" i="1"/>
  <c r="B5496" i="1" l="1"/>
  <c r="C5495" i="1"/>
  <c r="B5497" i="1" l="1"/>
  <c r="C5496" i="1"/>
  <c r="B5498" i="1" l="1"/>
  <c r="C5497" i="1"/>
  <c r="B5499" i="1" l="1"/>
  <c r="C5498" i="1"/>
  <c r="B5500" i="1" l="1"/>
  <c r="C5499" i="1"/>
  <c r="B5501" i="1" l="1"/>
  <c r="C5500" i="1"/>
  <c r="B5502" i="1" l="1"/>
  <c r="C5501" i="1"/>
  <c r="B5503" i="1" l="1"/>
  <c r="C5502" i="1"/>
  <c r="B5504" i="1" l="1"/>
  <c r="C5503" i="1"/>
  <c r="B5505" i="1" l="1"/>
  <c r="C5504" i="1"/>
  <c r="B5506" i="1" l="1"/>
  <c r="C5505" i="1"/>
  <c r="B5507" i="1" l="1"/>
  <c r="C5506" i="1"/>
  <c r="B5508" i="1" l="1"/>
  <c r="C5507" i="1"/>
  <c r="B5509" i="1" l="1"/>
  <c r="C5508" i="1"/>
  <c r="B5510" i="1" l="1"/>
  <c r="C5509" i="1"/>
  <c r="B5511" i="1" l="1"/>
  <c r="C5510" i="1"/>
  <c r="B5512" i="1" l="1"/>
  <c r="C5511" i="1"/>
  <c r="B5513" i="1" l="1"/>
  <c r="C5512" i="1"/>
  <c r="B5514" i="1" l="1"/>
  <c r="C5513" i="1"/>
  <c r="B5515" i="1" l="1"/>
  <c r="C5514" i="1"/>
  <c r="B5516" i="1" l="1"/>
  <c r="C5515" i="1"/>
  <c r="B5517" i="1" l="1"/>
  <c r="C5516" i="1"/>
  <c r="B5518" i="1" l="1"/>
  <c r="C5517" i="1"/>
  <c r="B5519" i="1" l="1"/>
  <c r="C5518" i="1"/>
  <c r="B5520" i="1" l="1"/>
  <c r="C5519" i="1"/>
  <c r="B5521" i="1" l="1"/>
  <c r="C5520" i="1"/>
  <c r="B5522" i="1" l="1"/>
  <c r="C5521" i="1"/>
  <c r="B5523" i="1" l="1"/>
  <c r="C5522" i="1"/>
  <c r="B5524" i="1" l="1"/>
  <c r="C5523" i="1"/>
  <c r="B5525" i="1" l="1"/>
  <c r="C5524" i="1"/>
  <c r="B5526" i="1" l="1"/>
  <c r="C5525" i="1"/>
  <c r="B5527" i="1" l="1"/>
  <c r="C5526" i="1"/>
  <c r="B5528" i="1" l="1"/>
  <c r="C5527" i="1"/>
  <c r="B5529" i="1" l="1"/>
  <c r="C5528" i="1"/>
  <c r="B5530" i="1" l="1"/>
  <c r="C5529" i="1"/>
  <c r="B5531" i="1" l="1"/>
  <c r="C5530" i="1"/>
  <c r="B5532" i="1" l="1"/>
  <c r="C5531" i="1"/>
  <c r="B5533" i="1" l="1"/>
  <c r="C5532" i="1"/>
  <c r="B5534" i="1" l="1"/>
  <c r="C5533" i="1"/>
  <c r="B5535" i="1" l="1"/>
  <c r="C5534" i="1"/>
  <c r="B5536" i="1" l="1"/>
  <c r="C5535" i="1"/>
  <c r="B5537" i="1" l="1"/>
  <c r="C5536" i="1"/>
  <c r="B5538" i="1" l="1"/>
  <c r="C5537" i="1"/>
  <c r="B5539" i="1" l="1"/>
  <c r="C5538" i="1"/>
  <c r="B5540" i="1" l="1"/>
  <c r="C5539" i="1"/>
  <c r="B5541" i="1" l="1"/>
  <c r="C5540" i="1"/>
  <c r="B5542" i="1" l="1"/>
  <c r="C5541" i="1"/>
  <c r="B5543" i="1" l="1"/>
  <c r="C5542" i="1"/>
  <c r="B5544" i="1" l="1"/>
  <c r="C5543" i="1"/>
  <c r="B5545" i="1" l="1"/>
  <c r="C5544" i="1"/>
  <c r="B5546" i="1" l="1"/>
  <c r="C5545" i="1"/>
  <c r="B5547" i="1" l="1"/>
  <c r="C5546" i="1"/>
  <c r="B5548" i="1" l="1"/>
  <c r="C5547" i="1"/>
  <c r="B5549" i="1" l="1"/>
  <c r="C5548" i="1"/>
  <c r="B5550" i="1" l="1"/>
  <c r="C5549" i="1"/>
  <c r="B5551" i="1" l="1"/>
  <c r="C5550" i="1"/>
  <c r="B5552" i="1" l="1"/>
  <c r="C5551" i="1"/>
  <c r="B5553" i="1" l="1"/>
  <c r="C5552" i="1"/>
  <c r="B5554" i="1" l="1"/>
  <c r="C5553" i="1"/>
  <c r="B5555" i="1" l="1"/>
  <c r="C5554" i="1"/>
  <c r="B5556" i="1" l="1"/>
  <c r="C5555" i="1"/>
  <c r="B5557" i="1" l="1"/>
  <c r="C5556" i="1"/>
  <c r="B5558" i="1" l="1"/>
  <c r="C5557" i="1"/>
  <c r="B5559" i="1" l="1"/>
  <c r="C5558" i="1"/>
  <c r="B5560" i="1" l="1"/>
  <c r="C5559" i="1"/>
  <c r="B5561" i="1" l="1"/>
  <c r="C5560" i="1"/>
  <c r="B5562" i="1" l="1"/>
  <c r="C5561" i="1"/>
  <c r="B5563" i="1" l="1"/>
  <c r="C5562" i="1"/>
  <c r="B5564" i="1" l="1"/>
  <c r="C5563" i="1"/>
  <c r="B5565" i="1" l="1"/>
  <c r="C5564" i="1"/>
  <c r="B5566" i="1" l="1"/>
  <c r="C5565" i="1"/>
  <c r="B5567" i="1" l="1"/>
  <c r="C5566" i="1"/>
  <c r="B5568" i="1" l="1"/>
  <c r="C5567" i="1"/>
  <c r="B5569" i="1" l="1"/>
  <c r="C5568" i="1"/>
  <c r="B5570" i="1" l="1"/>
  <c r="C5569" i="1"/>
  <c r="B5571" i="1" l="1"/>
  <c r="C5570" i="1"/>
  <c r="B5572" i="1" l="1"/>
  <c r="C5571" i="1"/>
  <c r="B5573" i="1" l="1"/>
  <c r="C5572" i="1"/>
  <c r="B5574" i="1" l="1"/>
  <c r="C5573" i="1"/>
  <c r="B5575" i="1" l="1"/>
  <c r="C5574" i="1"/>
  <c r="B5576" i="1" l="1"/>
  <c r="C5575" i="1"/>
  <c r="B5577" i="1" l="1"/>
  <c r="C5576" i="1"/>
  <c r="B5578" i="1" l="1"/>
  <c r="C5577" i="1"/>
  <c r="B5579" i="1" l="1"/>
  <c r="C5578" i="1"/>
  <c r="B5580" i="1" l="1"/>
  <c r="C5579" i="1"/>
  <c r="B5581" i="1" l="1"/>
  <c r="C5580" i="1"/>
  <c r="B5582" i="1" l="1"/>
  <c r="C5581" i="1"/>
  <c r="B5583" i="1" l="1"/>
  <c r="C5582" i="1"/>
  <c r="B5584" i="1" l="1"/>
  <c r="C5583" i="1"/>
  <c r="B5585" i="1" l="1"/>
  <c r="C5584" i="1"/>
  <c r="B5586" i="1" l="1"/>
  <c r="C5585" i="1"/>
  <c r="B5587" i="1" l="1"/>
  <c r="C5586" i="1"/>
  <c r="B5588" i="1" l="1"/>
  <c r="C5587" i="1"/>
  <c r="B5589" i="1" l="1"/>
  <c r="C5588" i="1"/>
  <c r="B5590" i="1" l="1"/>
  <c r="C5589" i="1"/>
  <c r="B5591" i="1" l="1"/>
  <c r="C5590" i="1"/>
  <c r="B5592" i="1" l="1"/>
  <c r="C5591" i="1"/>
  <c r="B5593" i="1" l="1"/>
  <c r="C5592" i="1"/>
  <c r="B5594" i="1" l="1"/>
  <c r="C5593" i="1"/>
  <c r="B5595" i="1" l="1"/>
  <c r="C5594" i="1"/>
  <c r="B5596" i="1" l="1"/>
  <c r="C5595" i="1"/>
  <c r="B5597" i="1" l="1"/>
  <c r="C5596" i="1"/>
  <c r="B5598" i="1" l="1"/>
  <c r="C5597" i="1"/>
  <c r="B5599" i="1" l="1"/>
  <c r="C5598" i="1"/>
  <c r="B5600" i="1" l="1"/>
  <c r="C5599" i="1"/>
  <c r="B5601" i="1" l="1"/>
  <c r="C5600" i="1"/>
  <c r="B5602" i="1" l="1"/>
  <c r="C5601" i="1"/>
  <c r="B5603" i="1" l="1"/>
  <c r="C5602" i="1"/>
  <c r="B5604" i="1" l="1"/>
  <c r="C5603" i="1"/>
  <c r="B5605" i="1" l="1"/>
  <c r="C5604" i="1"/>
  <c r="B5606" i="1" l="1"/>
  <c r="C5605" i="1"/>
  <c r="B5607" i="1" l="1"/>
  <c r="C5606" i="1"/>
  <c r="B5608" i="1" l="1"/>
  <c r="C5607" i="1"/>
  <c r="B5609" i="1" l="1"/>
  <c r="C5608" i="1"/>
  <c r="B5610" i="1" l="1"/>
  <c r="C5609" i="1"/>
  <c r="B5611" i="1" l="1"/>
  <c r="C5610" i="1"/>
  <c r="B5612" i="1" l="1"/>
  <c r="C5611" i="1"/>
  <c r="B5613" i="1" l="1"/>
  <c r="C5612" i="1"/>
  <c r="B5614" i="1" l="1"/>
  <c r="C5613" i="1"/>
  <c r="B5615" i="1" l="1"/>
  <c r="C5614" i="1"/>
  <c r="B5616" i="1" l="1"/>
  <c r="C5615" i="1"/>
  <c r="B5617" i="1" l="1"/>
  <c r="C5616" i="1"/>
  <c r="B5618" i="1" l="1"/>
  <c r="C5617" i="1"/>
  <c r="B5619" i="1" l="1"/>
  <c r="C5618" i="1"/>
  <c r="B5620" i="1" l="1"/>
  <c r="C5619" i="1"/>
  <c r="B5621" i="1" l="1"/>
  <c r="C5620" i="1"/>
  <c r="B5622" i="1" l="1"/>
  <c r="C5621" i="1"/>
  <c r="B5623" i="1" l="1"/>
  <c r="C5622" i="1"/>
  <c r="B5624" i="1" l="1"/>
  <c r="C5623" i="1"/>
  <c r="B5625" i="1" l="1"/>
  <c r="C5624" i="1"/>
  <c r="B5626" i="1" l="1"/>
  <c r="C5625" i="1"/>
  <c r="B5627" i="1" l="1"/>
  <c r="C5626" i="1"/>
  <c r="B5628" i="1" l="1"/>
  <c r="C5627" i="1"/>
  <c r="B5629" i="1" l="1"/>
  <c r="C5628" i="1"/>
  <c r="B5630" i="1" l="1"/>
  <c r="C5629" i="1"/>
  <c r="B5631" i="1" l="1"/>
  <c r="C5630" i="1"/>
  <c r="B5632" i="1" l="1"/>
  <c r="C5631" i="1"/>
  <c r="B5633" i="1" l="1"/>
  <c r="C5632" i="1"/>
  <c r="B5634" i="1" l="1"/>
  <c r="C5633" i="1"/>
  <c r="B5635" i="1" l="1"/>
  <c r="C5634" i="1"/>
  <c r="B5636" i="1" l="1"/>
  <c r="C5635" i="1"/>
  <c r="B5637" i="1" l="1"/>
  <c r="C5636" i="1"/>
  <c r="B5638" i="1" l="1"/>
  <c r="C5637" i="1"/>
  <c r="B5639" i="1" l="1"/>
  <c r="C5638" i="1"/>
  <c r="B5640" i="1" l="1"/>
  <c r="C5639" i="1"/>
  <c r="B5641" i="1" l="1"/>
  <c r="C5640" i="1"/>
  <c r="B5642" i="1" l="1"/>
  <c r="C5641" i="1"/>
  <c r="B5643" i="1" l="1"/>
  <c r="C5642" i="1"/>
  <c r="B5644" i="1" l="1"/>
  <c r="C5643" i="1"/>
  <c r="B5645" i="1" l="1"/>
  <c r="C5644" i="1"/>
  <c r="B5646" i="1" l="1"/>
  <c r="C5645" i="1"/>
  <c r="B5647" i="1" l="1"/>
  <c r="C5646" i="1"/>
  <c r="B5648" i="1" l="1"/>
  <c r="C5647" i="1"/>
  <c r="B5649" i="1" l="1"/>
  <c r="C5648" i="1"/>
  <c r="B5650" i="1" l="1"/>
  <c r="C5649" i="1"/>
  <c r="B5651" i="1" l="1"/>
  <c r="C5650" i="1"/>
  <c r="B5652" i="1" l="1"/>
  <c r="C5651" i="1"/>
  <c r="B5653" i="1" l="1"/>
  <c r="C5652" i="1"/>
  <c r="B5654" i="1" l="1"/>
  <c r="C5653" i="1"/>
  <c r="B5655" i="1" l="1"/>
  <c r="C5654" i="1"/>
  <c r="B5656" i="1" l="1"/>
  <c r="C5655" i="1"/>
  <c r="B5657" i="1" l="1"/>
  <c r="C5656" i="1"/>
  <c r="B5658" i="1" l="1"/>
  <c r="C5657" i="1"/>
  <c r="B5659" i="1" l="1"/>
  <c r="C5658" i="1"/>
  <c r="B5660" i="1" l="1"/>
  <c r="C5659" i="1"/>
  <c r="B5661" i="1" l="1"/>
  <c r="C5660" i="1"/>
  <c r="B5662" i="1" l="1"/>
  <c r="C5661" i="1"/>
  <c r="B5663" i="1" l="1"/>
  <c r="C5662" i="1"/>
  <c r="B5664" i="1" l="1"/>
  <c r="C5663" i="1"/>
  <c r="B5665" i="1" l="1"/>
  <c r="C5664" i="1"/>
  <c r="B5666" i="1" l="1"/>
  <c r="C5665" i="1"/>
  <c r="B5667" i="1" l="1"/>
  <c r="C5666" i="1"/>
  <c r="B5668" i="1" l="1"/>
  <c r="C5667" i="1"/>
  <c r="B5669" i="1" l="1"/>
  <c r="C5668" i="1"/>
  <c r="B5670" i="1" l="1"/>
  <c r="C5669" i="1"/>
  <c r="B5671" i="1" l="1"/>
  <c r="C5670" i="1"/>
  <c r="B5672" i="1" l="1"/>
  <c r="C5671" i="1"/>
  <c r="B5673" i="1" l="1"/>
  <c r="C5672" i="1"/>
  <c r="B5674" i="1" l="1"/>
  <c r="C5673" i="1"/>
  <c r="B5675" i="1" l="1"/>
  <c r="C5674" i="1"/>
  <c r="B5676" i="1" l="1"/>
  <c r="C5675" i="1"/>
  <c r="B5677" i="1" l="1"/>
  <c r="C5676" i="1"/>
  <c r="B5678" i="1" l="1"/>
  <c r="C5677" i="1"/>
  <c r="B5679" i="1" l="1"/>
  <c r="C5678" i="1"/>
  <c r="B5680" i="1" l="1"/>
  <c r="C5679" i="1"/>
  <c r="B5681" i="1" l="1"/>
  <c r="C5680" i="1"/>
  <c r="B5682" i="1" l="1"/>
  <c r="C5681" i="1"/>
  <c r="B5683" i="1" l="1"/>
  <c r="C5682" i="1"/>
  <c r="B5684" i="1" l="1"/>
  <c r="C5683" i="1"/>
  <c r="B5685" i="1" l="1"/>
  <c r="C5684" i="1"/>
  <c r="B5686" i="1" l="1"/>
  <c r="C5685" i="1"/>
  <c r="B5687" i="1" l="1"/>
  <c r="C5686" i="1"/>
  <c r="B5688" i="1" l="1"/>
  <c r="C5687" i="1"/>
  <c r="B5689" i="1" l="1"/>
  <c r="C5688" i="1"/>
  <c r="B5690" i="1" l="1"/>
  <c r="C5689" i="1"/>
  <c r="B5691" i="1" l="1"/>
  <c r="C5690" i="1"/>
  <c r="B5692" i="1" l="1"/>
  <c r="C5691" i="1"/>
  <c r="B5693" i="1" l="1"/>
  <c r="C5692" i="1"/>
  <c r="B5694" i="1" l="1"/>
  <c r="C5693" i="1"/>
  <c r="B5695" i="1" l="1"/>
  <c r="C5694" i="1"/>
  <c r="B5696" i="1" l="1"/>
  <c r="C5695" i="1"/>
  <c r="B5697" i="1" l="1"/>
  <c r="C5696" i="1"/>
  <c r="B5698" i="1" l="1"/>
  <c r="C5697" i="1"/>
  <c r="B5699" i="1" l="1"/>
  <c r="C5698" i="1"/>
  <c r="B5700" i="1" l="1"/>
  <c r="C5699" i="1"/>
  <c r="B5701" i="1" l="1"/>
  <c r="C5700" i="1"/>
  <c r="B5702" i="1" l="1"/>
  <c r="C5701" i="1"/>
  <c r="B5703" i="1" l="1"/>
  <c r="C5702" i="1"/>
  <c r="B5704" i="1" l="1"/>
  <c r="C5703" i="1"/>
  <c r="B5705" i="1" l="1"/>
  <c r="C5704" i="1"/>
  <c r="B5706" i="1" l="1"/>
  <c r="C5705" i="1"/>
  <c r="B5707" i="1" l="1"/>
  <c r="C5706" i="1"/>
  <c r="B5708" i="1" l="1"/>
  <c r="C5707" i="1"/>
  <c r="B5709" i="1" l="1"/>
  <c r="C5708" i="1"/>
  <c r="B5710" i="1" l="1"/>
  <c r="C5709" i="1"/>
  <c r="B5711" i="1" l="1"/>
  <c r="C5710" i="1"/>
  <c r="B5712" i="1" l="1"/>
  <c r="C5711" i="1"/>
  <c r="B5713" i="1" l="1"/>
  <c r="C5712" i="1"/>
  <c r="B5714" i="1" l="1"/>
  <c r="C5713" i="1"/>
  <c r="B5715" i="1" l="1"/>
  <c r="C5714" i="1"/>
  <c r="B5716" i="1" l="1"/>
  <c r="C5715" i="1"/>
  <c r="B5717" i="1" l="1"/>
  <c r="C5716" i="1"/>
  <c r="B5718" i="1" l="1"/>
  <c r="C5717" i="1"/>
  <c r="B5719" i="1" l="1"/>
  <c r="C5718" i="1"/>
  <c r="B5720" i="1" l="1"/>
  <c r="C5719" i="1"/>
  <c r="B5721" i="1" l="1"/>
  <c r="C5720" i="1"/>
  <c r="B5722" i="1" l="1"/>
  <c r="C5721" i="1"/>
  <c r="B5723" i="1" l="1"/>
  <c r="C5722" i="1"/>
  <c r="B5724" i="1" l="1"/>
  <c r="C5723" i="1"/>
  <c r="B5725" i="1" l="1"/>
  <c r="C5724" i="1"/>
  <c r="B5726" i="1" l="1"/>
  <c r="C5725" i="1"/>
  <c r="B5727" i="1" l="1"/>
  <c r="C5726" i="1"/>
  <c r="B5728" i="1" l="1"/>
  <c r="C5727" i="1"/>
  <c r="B5729" i="1" l="1"/>
  <c r="C5728" i="1"/>
  <c r="B5730" i="1" l="1"/>
  <c r="C5729" i="1"/>
  <c r="B5731" i="1" l="1"/>
  <c r="C5730" i="1"/>
  <c r="B5732" i="1" l="1"/>
  <c r="C5731" i="1"/>
  <c r="B5733" i="1" l="1"/>
  <c r="C5732" i="1"/>
  <c r="B5734" i="1" l="1"/>
  <c r="C5733" i="1"/>
  <c r="B5735" i="1" l="1"/>
  <c r="C5734" i="1"/>
  <c r="B5736" i="1" l="1"/>
  <c r="C5735" i="1"/>
  <c r="B5737" i="1" l="1"/>
  <c r="C5736" i="1"/>
  <c r="B5738" i="1" l="1"/>
  <c r="C5737" i="1"/>
  <c r="B5739" i="1" l="1"/>
  <c r="C5738" i="1"/>
  <c r="B5740" i="1" l="1"/>
  <c r="C5739" i="1"/>
  <c r="B5741" i="1" l="1"/>
  <c r="C5740" i="1"/>
  <c r="B5742" i="1" l="1"/>
  <c r="C5741" i="1"/>
  <c r="B5743" i="1" l="1"/>
  <c r="C5742" i="1"/>
  <c r="B5744" i="1" l="1"/>
  <c r="C5743" i="1"/>
  <c r="B5745" i="1" l="1"/>
  <c r="C5744" i="1"/>
  <c r="B5746" i="1" l="1"/>
  <c r="C5745" i="1"/>
  <c r="B5747" i="1" l="1"/>
  <c r="C5746" i="1"/>
  <c r="B5748" i="1" l="1"/>
  <c r="C5747" i="1"/>
  <c r="B5749" i="1" l="1"/>
  <c r="C5748" i="1"/>
  <c r="B5750" i="1" l="1"/>
  <c r="C5749" i="1"/>
  <c r="B5751" i="1" l="1"/>
  <c r="C5750" i="1"/>
  <c r="B5752" i="1" l="1"/>
  <c r="C5751" i="1"/>
  <c r="B5753" i="1" l="1"/>
  <c r="C5752" i="1"/>
  <c r="B5754" i="1" l="1"/>
  <c r="C5753" i="1"/>
  <c r="B5755" i="1" l="1"/>
  <c r="C5754" i="1"/>
  <c r="B5756" i="1" l="1"/>
  <c r="C5755" i="1"/>
  <c r="B5757" i="1" l="1"/>
  <c r="C5756" i="1"/>
  <c r="B5758" i="1" l="1"/>
  <c r="C5757" i="1"/>
  <c r="B5759" i="1" l="1"/>
  <c r="C5758" i="1"/>
  <c r="B5760" i="1" l="1"/>
  <c r="C5759" i="1"/>
  <c r="B5761" i="1" l="1"/>
  <c r="C5760" i="1"/>
  <c r="B5762" i="1" l="1"/>
  <c r="C5761" i="1"/>
  <c r="B5763" i="1" l="1"/>
  <c r="C5762" i="1"/>
  <c r="B5764" i="1" l="1"/>
  <c r="C5763" i="1"/>
  <c r="B5765" i="1" l="1"/>
  <c r="C5764" i="1"/>
  <c r="B5766" i="1" l="1"/>
  <c r="C5765" i="1"/>
  <c r="B5767" i="1" l="1"/>
  <c r="C5766" i="1"/>
  <c r="B5768" i="1" l="1"/>
  <c r="C5767" i="1"/>
  <c r="B5769" i="1" l="1"/>
  <c r="C5768" i="1"/>
  <c r="B5770" i="1" l="1"/>
  <c r="C5769" i="1"/>
  <c r="B5771" i="1" l="1"/>
  <c r="C5770" i="1"/>
  <c r="B5772" i="1" l="1"/>
  <c r="C5771" i="1"/>
  <c r="B5773" i="1" l="1"/>
  <c r="C5772" i="1"/>
  <c r="B5774" i="1" l="1"/>
  <c r="C5773" i="1"/>
  <c r="B5775" i="1" l="1"/>
  <c r="C5774" i="1"/>
  <c r="B5776" i="1" l="1"/>
  <c r="C5775" i="1"/>
  <c r="B5777" i="1" l="1"/>
  <c r="C5776" i="1"/>
  <c r="B5778" i="1" l="1"/>
  <c r="C5777" i="1"/>
  <c r="B5779" i="1" l="1"/>
  <c r="C5778" i="1"/>
  <c r="B5780" i="1" l="1"/>
  <c r="C5779" i="1"/>
  <c r="B5781" i="1" l="1"/>
  <c r="C5780" i="1"/>
  <c r="B5782" i="1" l="1"/>
  <c r="C5781" i="1"/>
  <c r="B5783" i="1" l="1"/>
  <c r="C5782" i="1"/>
  <c r="B5784" i="1" l="1"/>
  <c r="C5783" i="1"/>
  <c r="B5785" i="1" l="1"/>
  <c r="C5784" i="1"/>
  <c r="B5786" i="1" l="1"/>
  <c r="C5785" i="1"/>
  <c r="B5787" i="1" l="1"/>
  <c r="C5786" i="1"/>
  <c r="B5788" i="1" l="1"/>
  <c r="C5787" i="1"/>
  <c r="B5789" i="1" l="1"/>
  <c r="C5788" i="1"/>
  <c r="B5790" i="1" l="1"/>
  <c r="C5789" i="1"/>
  <c r="B5791" i="1" l="1"/>
  <c r="C5790" i="1"/>
  <c r="B5792" i="1" l="1"/>
  <c r="C5791" i="1"/>
  <c r="B5793" i="1" l="1"/>
  <c r="C5792" i="1"/>
  <c r="B5794" i="1" l="1"/>
  <c r="C5793" i="1"/>
  <c r="B5795" i="1" l="1"/>
  <c r="C5794" i="1"/>
  <c r="B5796" i="1" l="1"/>
  <c r="C5795" i="1"/>
  <c r="B5797" i="1" l="1"/>
  <c r="C5796" i="1"/>
  <c r="B5798" i="1" l="1"/>
  <c r="C5797" i="1"/>
  <c r="B5799" i="1" l="1"/>
  <c r="C5798" i="1"/>
  <c r="B5800" i="1" l="1"/>
  <c r="C5799" i="1"/>
  <c r="B5801" i="1" l="1"/>
  <c r="C5800" i="1"/>
  <c r="B5802" i="1" l="1"/>
  <c r="C5801" i="1"/>
  <c r="B5803" i="1" l="1"/>
  <c r="C5802" i="1"/>
  <c r="B5804" i="1" l="1"/>
  <c r="C5803" i="1"/>
  <c r="B5805" i="1" l="1"/>
  <c r="C5804" i="1"/>
  <c r="B5806" i="1" l="1"/>
  <c r="C5805" i="1"/>
  <c r="B5807" i="1" l="1"/>
  <c r="C5806" i="1"/>
  <c r="B5808" i="1" l="1"/>
  <c r="C5807" i="1"/>
  <c r="B5809" i="1" l="1"/>
  <c r="C5808" i="1"/>
  <c r="B5810" i="1" l="1"/>
  <c r="C5809" i="1"/>
  <c r="B5811" i="1" l="1"/>
  <c r="C5810" i="1"/>
  <c r="B5812" i="1" l="1"/>
  <c r="C5811" i="1"/>
  <c r="B5813" i="1" l="1"/>
  <c r="C5812" i="1"/>
  <c r="B5814" i="1" l="1"/>
  <c r="C5813" i="1"/>
  <c r="B5815" i="1" l="1"/>
  <c r="C5814" i="1"/>
  <c r="B5816" i="1" l="1"/>
  <c r="C5815" i="1"/>
  <c r="B5817" i="1" l="1"/>
  <c r="C5816" i="1"/>
  <c r="B5818" i="1" l="1"/>
  <c r="C5817" i="1"/>
  <c r="B5819" i="1" l="1"/>
  <c r="C5818" i="1"/>
  <c r="B5820" i="1" l="1"/>
  <c r="C5819" i="1"/>
  <c r="B5821" i="1" l="1"/>
  <c r="C5820" i="1"/>
  <c r="B5822" i="1" l="1"/>
  <c r="C5821" i="1"/>
  <c r="B5823" i="1" l="1"/>
  <c r="C5822" i="1"/>
  <c r="B5824" i="1" l="1"/>
  <c r="C5823" i="1"/>
  <c r="B5825" i="1" l="1"/>
  <c r="C5824" i="1"/>
  <c r="B5826" i="1" l="1"/>
  <c r="C5825" i="1"/>
  <c r="B5827" i="1" l="1"/>
  <c r="C5826" i="1"/>
  <c r="B5828" i="1" l="1"/>
  <c r="C5827" i="1"/>
  <c r="B5829" i="1" l="1"/>
  <c r="C5828" i="1"/>
  <c r="B5830" i="1" l="1"/>
  <c r="C5829" i="1"/>
  <c r="B5831" i="1" l="1"/>
  <c r="C5830" i="1"/>
  <c r="B5832" i="1" l="1"/>
  <c r="C5831" i="1"/>
  <c r="B5833" i="1" l="1"/>
  <c r="C5832" i="1"/>
  <c r="B5834" i="1" l="1"/>
  <c r="C5833" i="1"/>
  <c r="B5835" i="1" l="1"/>
  <c r="C5834" i="1"/>
  <c r="B5836" i="1" l="1"/>
  <c r="C5835" i="1"/>
  <c r="B5837" i="1" l="1"/>
  <c r="C5836" i="1"/>
  <c r="B5838" i="1" l="1"/>
  <c r="C5837" i="1"/>
  <c r="B5839" i="1" l="1"/>
  <c r="C5838" i="1"/>
  <c r="B5840" i="1" l="1"/>
  <c r="C5839" i="1"/>
  <c r="B5841" i="1" l="1"/>
  <c r="C5840" i="1"/>
  <c r="B5842" i="1" l="1"/>
  <c r="C5841" i="1"/>
  <c r="B5843" i="1" l="1"/>
  <c r="C5842" i="1"/>
  <c r="B5844" i="1" l="1"/>
  <c r="C5843" i="1"/>
  <c r="B5845" i="1" l="1"/>
  <c r="C5844" i="1"/>
  <c r="B5846" i="1" l="1"/>
  <c r="C5845" i="1"/>
  <c r="B5847" i="1" l="1"/>
  <c r="C5846" i="1"/>
  <c r="B5848" i="1" l="1"/>
  <c r="C5847" i="1"/>
  <c r="B5849" i="1" l="1"/>
  <c r="C5848" i="1"/>
  <c r="B5850" i="1" l="1"/>
  <c r="C5849" i="1"/>
  <c r="B5851" i="1" l="1"/>
  <c r="C5850" i="1"/>
  <c r="B5852" i="1" l="1"/>
  <c r="C5851" i="1"/>
  <c r="B5853" i="1" l="1"/>
  <c r="C5852" i="1"/>
  <c r="B5854" i="1" l="1"/>
  <c r="C5853" i="1"/>
  <c r="B5855" i="1" l="1"/>
  <c r="C5854" i="1"/>
  <c r="B5856" i="1" l="1"/>
  <c r="C5855" i="1"/>
  <c r="B5857" i="1" l="1"/>
  <c r="C5856" i="1"/>
  <c r="B5858" i="1" l="1"/>
  <c r="C5857" i="1"/>
  <c r="B5859" i="1" l="1"/>
  <c r="C5858" i="1"/>
  <c r="B5860" i="1" l="1"/>
  <c r="C5859" i="1"/>
  <c r="B5861" i="1" l="1"/>
  <c r="C5860" i="1"/>
  <c r="B5862" i="1" l="1"/>
  <c r="C5861" i="1"/>
  <c r="B5863" i="1" l="1"/>
  <c r="C5862" i="1"/>
  <c r="B5864" i="1" l="1"/>
  <c r="C5863" i="1"/>
  <c r="B5865" i="1" l="1"/>
  <c r="C5864" i="1"/>
  <c r="B5866" i="1" l="1"/>
  <c r="C5865" i="1"/>
  <c r="B5867" i="1" l="1"/>
  <c r="C5866" i="1"/>
  <c r="B5868" i="1" l="1"/>
  <c r="C5867" i="1"/>
  <c r="B5869" i="1" l="1"/>
  <c r="C5868" i="1"/>
  <c r="B5870" i="1" l="1"/>
  <c r="C5869" i="1"/>
  <c r="B5871" i="1" l="1"/>
  <c r="C5870" i="1"/>
  <c r="B5872" i="1" l="1"/>
  <c r="C5871" i="1"/>
  <c r="B5873" i="1" l="1"/>
  <c r="C5872" i="1"/>
  <c r="B5874" i="1" l="1"/>
  <c r="C5873" i="1"/>
  <c r="B5875" i="1" l="1"/>
  <c r="C5874" i="1"/>
  <c r="B5876" i="1" l="1"/>
  <c r="C5875" i="1"/>
  <c r="B5877" i="1" l="1"/>
  <c r="C5876" i="1"/>
  <c r="B5878" i="1" l="1"/>
  <c r="C5877" i="1"/>
  <c r="B5879" i="1" l="1"/>
  <c r="C5878" i="1"/>
  <c r="B5880" i="1" l="1"/>
  <c r="C5879" i="1"/>
  <c r="B5881" i="1" l="1"/>
  <c r="C5880" i="1"/>
  <c r="B5882" i="1" l="1"/>
  <c r="C5881" i="1"/>
  <c r="B5883" i="1" l="1"/>
  <c r="C5882" i="1"/>
  <c r="B5884" i="1" l="1"/>
  <c r="C5883" i="1"/>
  <c r="B5885" i="1" l="1"/>
  <c r="C5884" i="1"/>
  <c r="B5886" i="1" l="1"/>
  <c r="C5885" i="1"/>
  <c r="B5887" i="1" l="1"/>
  <c r="C5886" i="1"/>
  <c r="B5888" i="1" l="1"/>
  <c r="C5887" i="1"/>
  <c r="B5889" i="1" l="1"/>
  <c r="C5888" i="1"/>
  <c r="B5890" i="1" l="1"/>
  <c r="C5889" i="1"/>
  <c r="B5891" i="1" l="1"/>
  <c r="C5890" i="1"/>
  <c r="B5892" i="1" l="1"/>
  <c r="C5891" i="1"/>
  <c r="B5893" i="1" l="1"/>
  <c r="C5892" i="1"/>
  <c r="B5894" i="1" l="1"/>
  <c r="C5893" i="1"/>
  <c r="B5895" i="1" l="1"/>
  <c r="C5894" i="1"/>
  <c r="B5896" i="1" l="1"/>
  <c r="C5895" i="1"/>
  <c r="B5897" i="1" l="1"/>
  <c r="C5896" i="1"/>
  <c r="B5898" i="1" l="1"/>
  <c r="C5897" i="1"/>
  <c r="B5899" i="1" l="1"/>
  <c r="C5898" i="1"/>
  <c r="B5900" i="1" l="1"/>
  <c r="C5899" i="1"/>
  <c r="B5901" i="1" l="1"/>
  <c r="C5900" i="1"/>
  <c r="B5902" i="1" l="1"/>
  <c r="C5901" i="1"/>
  <c r="B5903" i="1" l="1"/>
  <c r="C5902" i="1"/>
  <c r="B5904" i="1" l="1"/>
  <c r="C5903" i="1"/>
  <c r="B5905" i="1" l="1"/>
  <c r="C5904" i="1"/>
  <c r="B5906" i="1" l="1"/>
  <c r="C5905" i="1"/>
  <c r="B5907" i="1" l="1"/>
  <c r="C5906" i="1"/>
  <c r="B5908" i="1" l="1"/>
  <c r="C5907" i="1"/>
  <c r="B5909" i="1" l="1"/>
  <c r="C5908" i="1"/>
  <c r="B5910" i="1" l="1"/>
  <c r="C5909" i="1"/>
  <c r="B5911" i="1" l="1"/>
  <c r="C5910" i="1"/>
  <c r="B5912" i="1" l="1"/>
  <c r="C5911" i="1"/>
  <c r="B5913" i="1" l="1"/>
  <c r="C5912" i="1"/>
  <c r="B5914" i="1" l="1"/>
  <c r="C5913" i="1"/>
  <c r="B5915" i="1" l="1"/>
  <c r="C5914" i="1"/>
  <c r="B5916" i="1" l="1"/>
  <c r="C5915" i="1"/>
  <c r="B5917" i="1" l="1"/>
  <c r="C5916" i="1"/>
  <c r="B5918" i="1" l="1"/>
  <c r="C5917" i="1"/>
  <c r="B5919" i="1" l="1"/>
  <c r="C5918" i="1"/>
  <c r="B5920" i="1" l="1"/>
  <c r="C5919" i="1"/>
  <c r="B5921" i="1" l="1"/>
  <c r="C5920" i="1"/>
  <c r="B5922" i="1" l="1"/>
  <c r="C5921" i="1"/>
  <c r="B5923" i="1" l="1"/>
  <c r="C5922" i="1"/>
  <c r="B5924" i="1" l="1"/>
  <c r="C5923" i="1"/>
  <c r="B5925" i="1" l="1"/>
  <c r="C5924" i="1"/>
  <c r="B5926" i="1" l="1"/>
  <c r="C5925" i="1"/>
  <c r="B5927" i="1" l="1"/>
  <c r="C5926" i="1"/>
  <c r="B5928" i="1" l="1"/>
  <c r="C5927" i="1"/>
  <c r="B5929" i="1" l="1"/>
  <c r="C5928" i="1"/>
  <c r="B5930" i="1" l="1"/>
  <c r="C5929" i="1"/>
  <c r="B5931" i="1" l="1"/>
  <c r="C5930" i="1"/>
  <c r="B5932" i="1" l="1"/>
  <c r="C5931" i="1"/>
  <c r="B5933" i="1" l="1"/>
  <c r="C5932" i="1"/>
  <c r="B5934" i="1" l="1"/>
  <c r="C5933" i="1"/>
  <c r="B5935" i="1" l="1"/>
  <c r="C5934" i="1"/>
  <c r="B5936" i="1" l="1"/>
  <c r="C5935" i="1"/>
  <c r="B5937" i="1" l="1"/>
  <c r="C5936" i="1"/>
  <c r="B5938" i="1" l="1"/>
  <c r="C5937" i="1"/>
  <c r="B5939" i="1" l="1"/>
  <c r="C5938" i="1"/>
  <c r="B5940" i="1" l="1"/>
  <c r="C5939" i="1"/>
  <c r="B5941" i="1" l="1"/>
  <c r="C5940" i="1"/>
  <c r="B5942" i="1" l="1"/>
  <c r="C5941" i="1"/>
  <c r="B5943" i="1" l="1"/>
  <c r="C5942" i="1"/>
  <c r="B5944" i="1" l="1"/>
  <c r="C5943" i="1"/>
  <c r="B5945" i="1" l="1"/>
  <c r="C5944" i="1"/>
  <c r="B5946" i="1" l="1"/>
  <c r="C5945" i="1"/>
  <c r="B5947" i="1" l="1"/>
  <c r="C5946" i="1"/>
  <c r="B5948" i="1" l="1"/>
  <c r="C5947" i="1"/>
  <c r="B5949" i="1" l="1"/>
  <c r="C5948" i="1"/>
  <c r="B5950" i="1" l="1"/>
  <c r="C5949" i="1"/>
  <c r="B5951" i="1" l="1"/>
  <c r="C5950" i="1"/>
  <c r="B5952" i="1" l="1"/>
  <c r="C5951" i="1"/>
  <c r="B5953" i="1" l="1"/>
  <c r="C5952" i="1"/>
  <c r="B5954" i="1" l="1"/>
  <c r="C5953" i="1"/>
  <c r="B5955" i="1" l="1"/>
  <c r="C5954" i="1"/>
  <c r="B5956" i="1" l="1"/>
  <c r="C5955" i="1"/>
  <c r="B5957" i="1" l="1"/>
  <c r="C5956" i="1"/>
  <c r="B5958" i="1" l="1"/>
  <c r="C5957" i="1"/>
  <c r="B5959" i="1" l="1"/>
  <c r="C5958" i="1"/>
  <c r="B5960" i="1" l="1"/>
  <c r="C5959" i="1"/>
  <c r="B5961" i="1" l="1"/>
  <c r="C5960" i="1"/>
  <c r="B5962" i="1" l="1"/>
  <c r="C5961" i="1"/>
  <c r="B5963" i="1" l="1"/>
  <c r="C5962" i="1"/>
  <c r="B5964" i="1" l="1"/>
  <c r="C5963" i="1"/>
  <c r="B5965" i="1" l="1"/>
  <c r="C5964" i="1"/>
  <c r="B5966" i="1" l="1"/>
  <c r="C5965" i="1"/>
  <c r="B5967" i="1" l="1"/>
  <c r="C5966" i="1"/>
  <c r="B5968" i="1" l="1"/>
  <c r="C5967" i="1"/>
  <c r="B5969" i="1" l="1"/>
  <c r="C5968" i="1"/>
  <c r="B5970" i="1" l="1"/>
  <c r="C5969" i="1"/>
  <c r="B5971" i="1" l="1"/>
  <c r="C5970" i="1"/>
  <c r="B5972" i="1" l="1"/>
  <c r="C5971" i="1"/>
  <c r="B5973" i="1" l="1"/>
  <c r="C5972" i="1"/>
  <c r="B5974" i="1" l="1"/>
  <c r="C5973" i="1"/>
  <c r="B5975" i="1" l="1"/>
  <c r="C5974" i="1"/>
  <c r="B5976" i="1" l="1"/>
  <c r="C5975" i="1"/>
  <c r="B5977" i="1" l="1"/>
  <c r="C5976" i="1"/>
  <c r="B5978" i="1" l="1"/>
  <c r="C5977" i="1"/>
  <c r="B5979" i="1" l="1"/>
  <c r="C5978" i="1"/>
  <c r="B5980" i="1" l="1"/>
  <c r="C5979" i="1"/>
  <c r="B5981" i="1" l="1"/>
  <c r="C5980" i="1"/>
  <c r="B5982" i="1" l="1"/>
  <c r="C5981" i="1"/>
  <c r="B5983" i="1" l="1"/>
  <c r="C5982" i="1"/>
  <c r="B5984" i="1" l="1"/>
  <c r="C5983" i="1"/>
  <c r="B5985" i="1" l="1"/>
  <c r="C5984" i="1"/>
  <c r="B5986" i="1" l="1"/>
  <c r="C5985" i="1"/>
  <c r="B5987" i="1" l="1"/>
  <c r="C5986" i="1"/>
  <c r="B5988" i="1" l="1"/>
  <c r="C5987" i="1"/>
  <c r="B5989" i="1" l="1"/>
  <c r="C5988" i="1"/>
  <c r="B5990" i="1" l="1"/>
  <c r="C5989" i="1"/>
  <c r="B5991" i="1" l="1"/>
  <c r="C5990" i="1"/>
  <c r="B5992" i="1" l="1"/>
  <c r="C5991" i="1"/>
  <c r="B5993" i="1" l="1"/>
  <c r="C5992" i="1"/>
  <c r="B5994" i="1" l="1"/>
  <c r="C5993" i="1"/>
  <c r="B5995" i="1" l="1"/>
  <c r="C5994" i="1"/>
  <c r="B5996" i="1" l="1"/>
  <c r="C5995" i="1"/>
  <c r="B5997" i="1" l="1"/>
  <c r="C5996" i="1"/>
  <c r="B5998" i="1" l="1"/>
  <c r="C5997" i="1"/>
  <c r="B5999" i="1" l="1"/>
  <c r="C5998" i="1"/>
  <c r="B6000" i="1" l="1"/>
  <c r="C5999" i="1"/>
  <c r="B6001" i="1" l="1"/>
  <c r="C6000" i="1"/>
  <c r="B6002" i="1" l="1"/>
  <c r="C6001" i="1"/>
  <c r="B6003" i="1" l="1"/>
  <c r="C6002" i="1"/>
  <c r="B6004" i="1" l="1"/>
  <c r="C6003" i="1"/>
  <c r="B6005" i="1" l="1"/>
  <c r="C6004" i="1"/>
  <c r="B6006" i="1" l="1"/>
  <c r="C6005" i="1"/>
  <c r="B6007" i="1" l="1"/>
  <c r="C6006" i="1"/>
  <c r="B6008" i="1" l="1"/>
  <c r="C6007" i="1"/>
  <c r="B6009" i="1" l="1"/>
  <c r="C6008" i="1"/>
  <c r="B6010" i="1" l="1"/>
  <c r="C6009" i="1"/>
  <c r="B6011" i="1" l="1"/>
  <c r="C6010" i="1"/>
  <c r="B6012" i="1" l="1"/>
  <c r="C6011" i="1"/>
  <c r="B6013" i="1" l="1"/>
  <c r="C6012" i="1"/>
  <c r="B6014" i="1" l="1"/>
  <c r="C6013" i="1"/>
  <c r="B6015" i="1" l="1"/>
  <c r="C6014" i="1"/>
  <c r="B6016" i="1" l="1"/>
  <c r="C6015" i="1"/>
  <c r="B6017" i="1" l="1"/>
  <c r="C6016" i="1"/>
  <c r="B6018" i="1" l="1"/>
  <c r="C6017" i="1"/>
  <c r="B6019" i="1" l="1"/>
  <c r="C6018" i="1"/>
  <c r="B6020" i="1" l="1"/>
  <c r="C6019" i="1"/>
  <c r="B6021" i="1" l="1"/>
  <c r="C6020" i="1"/>
  <c r="B6022" i="1" l="1"/>
  <c r="C6021" i="1"/>
  <c r="B6023" i="1" l="1"/>
  <c r="C6022" i="1"/>
  <c r="B6024" i="1" l="1"/>
  <c r="C6023" i="1"/>
  <c r="B6025" i="1" l="1"/>
  <c r="C6024" i="1"/>
  <c r="B6026" i="1" l="1"/>
  <c r="C6025" i="1"/>
  <c r="B6027" i="1" l="1"/>
  <c r="C6026" i="1"/>
  <c r="B6028" i="1" l="1"/>
  <c r="C6027" i="1"/>
  <c r="B6029" i="1" l="1"/>
  <c r="C6028" i="1"/>
  <c r="B6030" i="1" l="1"/>
  <c r="C6029" i="1"/>
  <c r="B6031" i="1" l="1"/>
  <c r="C6030" i="1"/>
  <c r="B6032" i="1" l="1"/>
  <c r="C6031" i="1"/>
  <c r="B6033" i="1" l="1"/>
  <c r="C6032" i="1"/>
  <c r="B6034" i="1" l="1"/>
  <c r="C6033" i="1"/>
  <c r="B6035" i="1" l="1"/>
  <c r="C6034" i="1"/>
  <c r="B6036" i="1" l="1"/>
  <c r="C6035" i="1"/>
  <c r="B6037" i="1" l="1"/>
  <c r="C6036" i="1"/>
  <c r="B6038" i="1" l="1"/>
  <c r="C6037" i="1"/>
  <c r="B6039" i="1" l="1"/>
  <c r="C6038" i="1"/>
  <c r="B6040" i="1" l="1"/>
  <c r="C6039" i="1"/>
  <c r="B6041" i="1" l="1"/>
  <c r="C6040" i="1"/>
  <c r="B6042" i="1" l="1"/>
  <c r="C6041" i="1"/>
  <c r="B6043" i="1" l="1"/>
  <c r="C6042" i="1"/>
  <c r="B6044" i="1" l="1"/>
  <c r="C6043" i="1"/>
  <c r="B6045" i="1" l="1"/>
  <c r="C6044" i="1"/>
  <c r="B6046" i="1" l="1"/>
  <c r="C6045" i="1"/>
  <c r="B6047" i="1" l="1"/>
  <c r="C6046" i="1"/>
  <c r="B6048" i="1" l="1"/>
  <c r="C6047" i="1"/>
  <c r="B6049" i="1" l="1"/>
  <c r="C6048" i="1"/>
  <c r="B6050" i="1" l="1"/>
  <c r="C6049" i="1"/>
  <c r="B6051" i="1" l="1"/>
  <c r="C6050" i="1"/>
  <c r="B6052" i="1" l="1"/>
  <c r="C6051" i="1"/>
  <c r="B6053" i="1" l="1"/>
  <c r="C6052" i="1"/>
  <c r="B6054" i="1" l="1"/>
  <c r="C6053" i="1"/>
  <c r="B6055" i="1" l="1"/>
  <c r="C6054" i="1"/>
  <c r="B6056" i="1" l="1"/>
  <c r="C6055" i="1"/>
  <c r="B6057" i="1" l="1"/>
  <c r="C6056" i="1"/>
  <c r="B6058" i="1" l="1"/>
  <c r="C6057" i="1"/>
  <c r="B6059" i="1" l="1"/>
  <c r="C6058" i="1"/>
  <c r="B6060" i="1" l="1"/>
  <c r="C6059" i="1"/>
  <c r="B6061" i="1" l="1"/>
  <c r="C6060" i="1"/>
  <c r="B6062" i="1" l="1"/>
  <c r="C6061" i="1"/>
  <c r="B6063" i="1" l="1"/>
  <c r="C6062" i="1"/>
  <c r="B6064" i="1" l="1"/>
  <c r="C6063" i="1"/>
  <c r="B6065" i="1" l="1"/>
  <c r="C6064" i="1"/>
  <c r="B6066" i="1" l="1"/>
  <c r="C6065" i="1"/>
  <c r="B6067" i="1" l="1"/>
  <c r="C6066" i="1"/>
  <c r="B6068" i="1" l="1"/>
  <c r="C6067" i="1"/>
  <c r="B6069" i="1" l="1"/>
  <c r="C6068" i="1"/>
  <c r="B6070" i="1" l="1"/>
  <c r="C6069" i="1"/>
  <c r="B6071" i="1" l="1"/>
  <c r="C6070" i="1"/>
  <c r="B6072" i="1" l="1"/>
  <c r="C6071" i="1"/>
  <c r="B6073" i="1" l="1"/>
  <c r="C6072" i="1"/>
  <c r="B6074" i="1" l="1"/>
  <c r="C6073" i="1"/>
  <c r="B6075" i="1" l="1"/>
  <c r="C6074" i="1"/>
  <c r="B6076" i="1" l="1"/>
  <c r="C6075" i="1"/>
  <c r="B6077" i="1" l="1"/>
  <c r="C6076" i="1"/>
  <c r="B6078" i="1" l="1"/>
  <c r="C6077" i="1"/>
  <c r="B6079" i="1" l="1"/>
  <c r="C6078" i="1"/>
  <c r="B6080" i="1" l="1"/>
  <c r="C6079" i="1"/>
  <c r="B6081" i="1" l="1"/>
  <c r="C6080" i="1"/>
  <c r="B6082" i="1" l="1"/>
  <c r="C6081" i="1"/>
  <c r="B6083" i="1" l="1"/>
  <c r="C6082" i="1"/>
  <c r="B6084" i="1" l="1"/>
  <c r="C6083" i="1"/>
  <c r="B6085" i="1" l="1"/>
  <c r="C6084" i="1"/>
  <c r="B6086" i="1" l="1"/>
  <c r="C6085" i="1"/>
  <c r="B6087" i="1" l="1"/>
  <c r="C6086" i="1"/>
  <c r="B6088" i="1" l="1"/>
  <c r="C6087" i="1"/>
  <c r="B6089" i="1" l="1"/>
  <c r="C6088" i="1"/>
  <c r="B6090" i="1" l="1"/>
  <c r="C6089" i="1"/>
  <c r="B6091" i="1" l="1"/>
  <c r="C6090" i="1"/>
  <c r="B6092" i="1" l="1"/>
  <c r="C6091" i="1"/>
  <c r="B6093" i="1" l="1"/>
  <c r="C6092" i="1"/>
  <c r="B6094" i="1" l="1"/>
  <c r="C6093" i="1"/>
  <c r="B6095" i="1" l="1"/>
  <c r="C6094" i="1"/>
  <c r="B6096" i="1" l="1"/>
  <c r="C6095" i="1"/>
  <c r="B6097" i="1" l="1"/>
  <c r="C6096" i="1"/>
  <c r="B6098" i="1" l="1"/>
  <c r="C6097" i="1"/>
  <c r="B6099" i="1" l="1"/>
  <c r="C6098" i="1"/>
  <c r="B6100" i="1" l="1"/>
  <c r="C6099" i="1"/>
  <c r="B6101" i="1" l="1"/>
  <c r="C6100" i="1"/>
  <c r="B6102" i="1" l="1"/>
  <c r="C6101" i="1"/>
  <c r="B6103" i="1" l="1"/>
  <c r="C6102" i="1"/>
  <c r="B6104" i="1" l="1"/>
  <c r="C6103" i="1"/>
  <c r="B6105" i="1" l="1"/>
  <c r="C6104" i="1"/>
  <c r="B6106" i="1" l="1"/>
  <c r="C6105" i="1"/>
  <c r="B6107" i="1" l="1"/>
  <c r="C6106" i="1"/>
  <c r="B6108" i="1" l="1"/>
  <c r="C6107" i="1"/>
  <c r="B6109" i="1" l="1"/>
  <c r="C6108" i="1"/>
  <c r="B6110" i="1" l="1"/>
  <c r="C6109" i="1"/>
  <c r="B6111" i="1" l="1"/>
  <c r="C6110" i="1"/>
  <c r="B6112" i="1" l="1"/>
  <c r="C6111" i="1"/>
  <c r="B6113" i="1" l="1"/>
  <c r="C6112" i="1"/>
  <c r="B6114" i="1" l="1"/>
  <c r="C6113" i="1"/>
  <c r="B6115" i="1" l="1"/>
  <c r="C6114" i="1"/>
  <c r="B6116" i="1" l="1"/>
  <c r="C6115" i="1"/>
  <c r="B6117" i="1" l="1"/>
  <c r="C6116" i="1"/>
  <c r="B6118" i="1" l="1"/>
  <c r="C6117" i="1"/>
  <c r="B6119" i="1" l="1"/>
  <c r="C6118" i="1"/>
  <c r="B6120" i="1" l="1"/>
  <c r="C6119" i="1"/>
  <c r="B6121" i="1" l="1"/>
  <c r="C6120" i="1"/>
  <c r="B6122" i="1" l="1"/>
  <c r="C6121" i="1"/>
  <c r="B6123" i="1" l="1"/>
  <c r="C6122" i="1"/>
  <c r="B6124" i="1" l="1"/>
  <c r="C6123" i="1"/>
  <c r="B6125" i="1" l="1"/>
  <c r="C6124" i="1"/>
  <c r="B6126" i="1" l="1"/>
  <c r="C6125" i="1"/>
  <c r="B6127" i="1" l="1"/>
  <c r="C6126" i="1"/>
  <c r="B6128" i="1" l="1"/>
  <c r="C6127" i="1"/>
  <c r="B6129" i="1" l="1"/>
  <c r="C6128" i="1"/>
  <c r="B6130" i="1" l="1"/>
  <c r="C6129" i="1"/>
  <c r="B6131" i="1" l="1"/>
  <c r="C6130" i="1"/>
  <c r="B6132" i="1" l="1"/>
  <c r="C6131" i="1"/>
  <c r="B6133" i="1" l="1"/>
  <c r="C6132" i="1"/>
  <c r="B6134" i="1" l="1"/>
  <c r="C6133" i="1"/>
  <c r="B6135" i="1" l="1"/>
  <c r="C6134" i="1"/>
  <c r="B6136" i="1" l="1"/>
  <c r="C6135" i="1"/>
  <c r="B6137" i="1" l="1"/>
  <c r="C6136" i="1"/>
  <c r="B6138" i="1" l="1"/>
  <c r="C6137" i="1"/>
  <c r="B6139" i="1" l="1"/>
  <c r="C6138" i="1"/>
  <c r="B6140" i="1" l="1"/>
  <c r="C6139" i="1"/>
  <c r="B6141" i="1" l="1"/>
  <c r="C6140" i="1"/>
  <c r="B6142" i="1" l="1"/>
  <c r="C6141" i="1"/>
  <c r="B6143" i="1" l="1"/>
  <c r="C6142" i="1"/>
  <c r="B6144" i="1" l="1"/>
  <c r="C6143" i="1"/>
  <c r="B6145" i="1" l="1"/>
  <c r="C6144" i="1"/>
  <c r="B6146" i="1" l="1"/>
  <c r="C6145" i="1"/>
  <c r="B6147" i="1" l="1"/>
  <c r="C6146" i="1"/>
  <c r="B6148" i="1" l="1"/>
  <c r="C6147" i="1"/>
  <c r="B6149" i="1" l="1"/>
  <c r="C6148" i="1"/>
  <c r="B6150" i="1" l="1"/>
  <c r="C6149" i="1"/>
  <c r="B6151" i="1" l="1"/>
  <c r="C6150" i="1"/>
  <c r="B6152" i="1" l="1"/>
  <c r="C6151" i="1"/>
  <c r="B6153" i="1" l="1"/>
  <c r="C6152" i="1"/>
  <c r="B6154" i="1" l="1"/>
  <c r="C6153" i="1"/>
  <c r="B6155" i="1" l="1"/>
  <c r="C6154" i="1"/>
  <c r="B6156" i="1" l="1"/>
  <c r="C6155" i="1"/>
  <c r="B6157" i="1" l="1"/>
  <c r="C6156" i="1"/>
  <c r="B6158" i="1" l="1"/>
  <c r="C6157" i="1"/>
  <c r="B6159" i="1" l="1"/>
  <c r="C6158" i="1"/>
  <c r="B6160" i="1" l="1"/>
  <c r="C6159" i="1"/>
  <c r="B6161" i="1" l="1"/>
  <c r="C6160" i="1"/>
  <c r="B6162" i="1" l="1"/>
  <c r="C6161" i="1"/>
  <c r="B6163" i="1" l="1"/>
  <c r="C6162" i="1"/>
  <c r="B6164" i="1" l="1"/>
  <c r="C6163" i="1"/>
  <c r="B6165" i="1" l="1"/>
  <c r="C6164" i="1"/>
  <c r="B6166" i="1" l="1"/>
  <c r="C6165" i="1"/>
  <c r="B6167" i="1" l="1"/>
  <c r="C6166" i="1"/>
  <c r="B6168" i="1" l="1"/>
  <c r="C6167" i="1"/>
  <c r="B6169" i="1" l="1"/>
  <c r="C6168" i="1"/>
  <c r="B6170" i="1" l="1"/>
  <c r="C6169" i="1"/>
  <c r="B6171" i="1" l="1"/>
  <c r="C6170" i="1"/>
  <c r="B6172" i="1" l="1"/>
  <c r="C6171" i="1"/>
  <c r="B6173" i="1" l="1"/>
  <c r="C6172" i="1"/>
  <c r="B6174" i="1" l="1"/>
  <c r="C6173" i="1"/>
  <c r="B6175" i="1" l="1"/>
  <c r="C6174" i="1"/>
  <c r="B6176" i="1" l="1"/>
  <c r="C6175" i="1"/>
  <c r="B6177" i="1" l="1"/>
  <c r="C6176" i="1"/>
  <c r="B6178" i="1" l="1"/>
  <c r="C6177" i="1"/>
  <c r="B6179" i="1" l="1"/>
  <c r="C6178" i="1"/>
  <c r="B6180" i="1" l="1"/>
  <c r="C6179" i="1"/>
  <c r="B6181" i="1" l="1"/>
  <c r="C6180" i="1"/>
  <c r="B6182" i="1" l="1"/>
  <c r="C6181" i="1"/>
  <c r="B6183" i="1" l="1"/>
  <c r="C6182" i="1"/>
  <c r="B6184" i="1" l="1"/>
  <c r="C6183" i="1"/>
  <c r="B6185" i="1" l="1"/>
  <c r="C6184" i="1"/>
  <c r="B6186" i="1" l="1"/>
  <c r="C6185" i="1"/>
  <c r="B6187" i="1" l="1"/>
  <c r="C6186" i="1"/>
  <c r="B6188" i="1" l="1"/>
  <c r="C6187" i="1"/>
  <c r="B6189" i="1" l="1"/>
  <c r="C6188" i="1"/>
  <c r="B6190" i="1" l="1"/>
  <c r="C6189" i="1"/>
  <c r="B6191" i="1" l="1"/>
  <c r="C6190" i="1"/>
  <c r="B6192" i="1" l="1"/>
  <c r="C6191" i="1"/>
  <c r="B6193" i="1" l="1"/>
  <c r="C6192" i="1"/>
  <c r="B6194" i="1" l="1"/>
  <c r="C6193" i="1"/>
  <c r="B6195" i="1" l="1"/>
  <c r="C6194" i="1"/>
  <c r="B6196" i="1" l="1"/>
  <c r="C6195" i="1"/>
  <c r="B6197" i="1" l="1"/>
  <c r="C6196" i="1"/>
  <c r="B6198" i="1" l="1"/>
  <c r="C6197" i="1"/>
  <c r="B6199" i="1" l="1"/>
  <c r="C6198" i="1"/>
  <c r="B6200" i="1" l="1"/>
  <c r="C6199" i="1"/>
  <c r="B6201" i="1" l="1"/>
  <c r="C6200" i="1"/>
  <c r="B6202" i="1" l="1"/>
  <c r="C6201" i="1"/>
  <c r="B6203" i="1" l="1"/>
  <c r="C6202" i="1"/>
  <c r="B6204" i="1" l="1"/>
  <c r="C6203" i="1"/>
  <c r="B6205" i="1" l="1"/>
  <c r="C6204" i="1"/>
  <c r="B6206" i="1" l="1"/>
  <c r="C6205" i="1"/>
  <c r="B6207" i="1" l="1"/>
  <c r="C6206" i="1"/>
  <c r="B6208" i="1" l="1"/>
  <c r="C6207" i="1"/>
  <c r="B6209" i="1" l="1"/>
  <c r="C6208" i="1"/>
  <c r="B6210" i="1" l="1"/>
  <c r="C6209" i="1"/>
  <c r="B6211" i="1" l="1"/>
  <c r="C6210" i="1"/>
  <c r="B6212" i="1" l="1"/>
  <c r="C6211" i="1"/>
  <c r="B6213" i="1" l="1"/>
  <c r="C6212" i="1"/>
  <c r="B6214" i="1" l="1"/>
  <c r="C6213" i="1"/>
  <c r="B6215" i="1" l="1"/>
  <c r="C6214" i="1"/>
  <c r="B6216" i="1" l="1"/>
  <c r="C6215" i="1"/>
  <c r="B6217" i="1" l="1"/>
  <c r="C6216" i="1"/>
  <c r="B6218" i="1" l="1"/>
  <c r="C6217" i="1"/>
  <c r="B6219" i="1" l="1"/>
  <c r="C6218" i="1"/>
  <c r="B6220" i="1" l="1"/>
  <c r="C6219" i="1"/>
  <c r="B6221" i="1" l="1"/>
  <c r="C6220" i="1"/>
  <c r="B6222" i="1" l="1"/>
  <c r="C6221" i="1"/>
  <c r="B6223" i="1" l="1"/>
  <c r="C6222" i="1"/>
  <c r="B6224" i="1" l="1"/>
  <c r="C6223" i="1"/>
  <c r="B6225" i="1" l="1"/>
  <c r="C6224" i="1"/>
  <c r="B6226" i="1" l="1"/>
  <c r="C6225" i="1"/>
  <c r="B6227" i="1" l="1"/>
  <c r="C6226" i="1"/>
  <c r="B6228" i="1" l="1"/>
  <c r="C6227" i="1"/>
  <c r="B6229" i="1" l="1"/>
  <c r="C6228" i="1"/>
  <c r="B6230" i="1" l="1"/>
  <c r="C6229" i="1"/>
  <c r="B6231" i="1" l="1"/>
  <c r="C6230" i="1"/>
  <c r="B6232" i="1" l="1"/>
  <c r="C6231" i="1"/>
  <c r="B6233" i="1" l="1"/>
  <c r="C6232" i="1"/>
  <c r="B6234" i="1" l="1"/>
  <c r="C6233" i="1"/>
  <c r="B6235" i="1" l="1"/>
  <c r="C6234" i="1"/>
  <c r="B6236" i="1" l="1"/>
  <c r="C6235" i="1"/>
  <c r="B6237" i="1" l="1"/>
  <c r="C6236" i="1"/>
  <c r="B6238" i="1" l="1"/>
  <c r="C6237" i="1"/>
  <c r="B6239" i="1" l="1"/>
  <c r="C6238" i="1"/>
  <c r="B6240" i="1" l="1"/>
  <c r="C6239" i="1"/>
  <c r="B6241" i="1" l="1"/>
  <c r="C6240" i="1"/>
  <c r="B6242" i="1" l="1"/>
  <c r="C6241" i="1"/>
  <c r="B6243" i="1" l="1"/>
  <c r="C6242" i="1"/>
  <c r="B6244" i="1" l="1"/>
  <c r="C6243" i="1"/>
  <c r="B6245" i="1" l="1"/>
  <c r="C6244" i="1"/>
  <c r="B6246" i="1" l="1"/>
  <c r="C6245" i="1"/>
  <c r="B6247" i="1" l="1"/>
  <c r="C6246" i="1"/>
  <c r="B6248" i="1" l="1"/>
  <c r="C6247" i="1"/>
  <c r="B6249" i="1" l="1"/>
  <c r="C6248" i="1"/>
  <c r="B6250" i="1" l="1"/>
  <c r="C6249" i="1"/>
  <c r="B6251" i="1" l="1"/>
  <c r="C6250" i="1"/>
  <c r="B6252" i="1" l="1"/>
  <c r="C6251" i="1"/>
  <c r="B6253" i="1" l="1"/>
  <c r="C6252" i="1"/>
  <c r="B6254" i="1" l="1"/>
  <c r="C6253" i="1"/>
  <c r="B6255" i="1" l="1"/>
  <c r="C6254" i="1"/>
  <c r="B6256" i="1" l="1"/>
  <c r="C6255" i="1"/>
  <c r="B6257" i="1" l="1"/>
  <c r="C6256" i="1"/>
  <c r="B6258" i="1" l="1"/>
  <c r="C6257" i="1"/>
  <c r="B6259" i="1" l="1"/>
  <c r="C6258" i="1"/>
  <c r="B6260" i="1" l="1"/>
  <c r="C6259" i="1"/>
  <c r="B6261" i="1" l="1"/>
  <c r="C6260" i="1"/>
  <c r="B6262" i="1" l="1"/>
  <c r="C6261" i="1"/>
  <c r="B6263" i="1" l="1"/>
  <c r="C6262" i="1"/>
  <c r="B6264" i="1" l="1"/>
  <c r="C6263" i="1"/>
  <c r="B6265" i="1" l="1"/>
  <c r="C6264" i="1"/>
  <c r="B6266" i="1" l="1"/>
  <c r="C6265" i="1"/>
  <c r="B6267" i="1" l="1"/>
  <c r="C6266" i="1"/>
  <c r="B6268" i="1" l="1"/>
  <c r="C6267" i="1"/>
  <c r="B6269" i="1" l="1"/>
  <c r="C6268" i="1"/>
  <c r="B6270" i="1" l="1"/>
  <c r="C6269" i="1"/>
  <c r="B6271" i="1" l="1"/>
  <c r="C6270" i="1"/>
  <c r="B6272" i="1" l="1"/>
  <c r="C6271" i="1"/>
  <c r="B6273" i="1" l="1"/>
  <c r="C6272" i="1"/>
  <c r="B6274" i="1" l="1"/>
  <c r="C6273" i="1"/>
  <c r="B6275" i="1" l="1"/>
  <c r="C6274" i="1"/>
  <c r="B6276" i="1" l="1"/>
  <c r="C6275" i="1"/>
  <c r="B6277" i="1" l="1"/>
  <c r="C6276" i="1"/>
  <c r="B6278" i="1" l="1"/>
  <c r="C6277" i="1"/>
  <c r="B6279" i="1" l="1"/>
  <c r="C6278" i="1"/>
  <c r="B6280" i="1" l="1"/>
  <c r="C6279" i="1"/>
  <c r="B6281" i="1" l="1"/>
  <c r="C6280" i="1"/>
  <c r="B6282" i="1" l="1"/>
  <c r="C6281" i="1"/>
  <c r="B6283" i="1" l="1"/>
  <c r="C6282" i="1"/>
  <c r="B6284" i="1" l="1"/>
  <c r="C6283" i="1"/>
  <c r="B6285" i="1" l="1"/>
  <c r="C6284" i="1"/>
  <c r="B6286" i="1" l="1"/>
  <c r="C6285" i="1"/>
  <c r="B6287" i="1" l="1"/>
  <c r="C6286" i="1"/>
  <c r="B6288" i="1" l="1"/>
  <c r="C6287" i="1"/>
  <c r="B6289" i="1" l="1"/>
  <c r="C6288" i="1"/>
  <c r="B6290" i="1" l="1"/>
  <c r="C6289" i="1"/>
  <c r="B6291" i="1" l="1"/>
  <c r="C6290" i="1"/>
  <c r="B6292" i="1" l="1"/>
  <c r="C6291" i="1"/>
  <c r="B6293" i="1" l="1"/>
  <c r="C6292" i="1"/>
  <c r="B6294" i="1" l="1"/>
  <c r="C6293" i="1"/>
  <c r="B6295" i="1" l="1"/>
  <c r="C6294" i="1"/>
  <c r="B6296" i="1" l="1"/>
  <c r="C6295" i="1"/>
  <c r="B6297" i="1" l="1"/>
  <c r="C6296" i="1"/>
  <c r="B6298" i="1" l="1"/>
  <c r="C6297" i="1"/>
  <c r="B6299" i="1" l="1"/>
  <c r="C6298" i="1"/>
  <c r="B6300" i="1" l="1"/>
  <c r="C6299" i="1"/>
  <c r="B6301" i="1" l="1"/>
  <c r="C6300" i="1"/>
  <c r="B6302" i="1" l="1"/>
  <c r="C6301" i="1"/>
  <c r="B6303" i="1" l="1"/>
  <c r="C6302" i="1"/>
  <c r="B6304" i="1" l="1"/>
  <c r="C6303" i="1"/>
  <c r="B6305" i="1" l="1"/>
  <c r="C6304" i="1"/>
  <c r="B6306" i="1" l="1"/>
  <c r="C6305" i="1"/>
  <c r="B6307" i="1" l="1"/>
  <c r="C6306" i="1"/>
  <c r="B6308" i="1" l="1"/>
  <c r="C6307" i="1"/>
  <c r="B6309" i="1" l="1"/>
  <c r="C6308" i="1"/>
  <c r="B6310" i="1" l="1"/>
  <c r="C6309" i="1"/>
  <c r="B6311" i="1" l="1"/>
  <c r="C6310" i="1"/>
  <c r="B6312" i="1" l="1"/>
  <c r="C6311" i="1"/>
  <c r="B6313" i="1" l="1"/>
  <c r="C6312" i="1"/>
  <c r="B6314" i="1" l="1"/>
  <c r="C6313" i="1"/>
  <c r="B6315" i="1" l="1"/>
  <c r="C6314" i="1"/>
  <c r="B6316" i="1" l="1"/>
  <c r="C6315" i="1"/>
  <c r="B6317" i="1" l="1"/>
  <c r="C6316" i="1"/>
  <c r="B6318" i="1" l="1"/>
  <c r="C6317" i="1"/>
  <c r="B6319" i="1" l="1"/>
  <c r="C6318" i="1"/>
  <c r="B6320" i="1" l="1"/>
  <c r="C6319" i="1"/>
  <c r="B6321" i="1" l="1"/>
  <c r="C6320" i="1"/>
  <c r="B6322" i="1" l="1"/>
  <c r="C6321" i="1"/>
  <c r="B6323" i="1" l="1"/>
  <c r="C6322" i="1"/>
  <c r="B6324" i="1" l="1"/>
  <c r="C6323" i="1"/>
  <c r="B6325" i="1" l="1"/>
  <c r="C6324" i="1"/>
  <c r="B6326" i="1" l="1"/>
  <c r="C6325" i="1"/>
  <c r="B6327" i="1" l="1"/>
  <c r="C6326" i="1"/>
  <c r="B6328" i="1" l="1"/>
  <c r="C6327" i="1"/>
  <c r="B6329" i="1" l="1"/>
  <c r="C6328" i="1"/>
  <c r="B6330" i="1" l="1"/>
  <c r="C6329" i="1"/>
  <c r="B6331" i="1" l="1"/>
  <c r="C6330" i="1"/>
  <c r="B6332" i="1" l="1"/>
  <c r="C6331" i="1"/>
  <c r="B6333" i="1" l="1"/>
  <c r="C6332" i="1"/>
  <c r="B6334" i="1" l="1"/>
  <c r="C6333" i="1"/>
  <c r="B6335" i="1" l="1"/>
  <c r="C6334" i="1"/>
  <c r="B6336" i="1" l="1"/>
  <c r="C6335" i="1"/>
  <c r="B6337" i="1" l="1"/>
  <c r="C6336" i="1"/>
  <c r="B6338" i="1" l="1"/>
  <c r="C6337" i="1"/>
  <c r="B6339" i="1" l="1"/>
  <c r="C6338" i="1"/>
  <c r="B6340" i="1" l="1"/>
  <c r="C6339" i="1"/>
  <c r="B6341" i="1" l="1"/>
  <c r="C6340" i="1"/>
  <c r="B6342" i="1" l="1"/>
  <c r="C6341" i="1"/>
  <c r="B6343" i="1" l="1"/>
  <c r="C6342" i="1"/>
  <c r="B6344" i="1" l="1"/>
  <c r="C6343" i="1"/>
  <c r="B6345" i="1" l="1"/>
  <c r="C6344" i="1"/>
  <c r="B6346" i="1" l="1"/>
  <c r="C6345" i="1"/>
  <c r="B6347" i="1" l="1"/>
  <c r="C6346" i="1"/>
  <c r="B6348" i="1" l="1"/>
  <c r="C6347" i="1"/>
  <c r="B6349" i="1" l="1"/>
  <c r="C6348" i="1"/>
  <c r="B6350" i="1" l="1"/>
  <c r="C6349" i="1"/>
  <c r="B6351" i="1" l="1"/>
  <c r="C6350" i="1"/>
  <c r="B6352" i="1" l="1"/>
  <c r="C6351" i="1"/>
  <c r="B6353" i="1" l="1"/>
  <c r="C6352" i="1"/>
  <c r="B6354" i="1" l="1"/>
  <c r="C6353" i="1"/>
  <c r="B6355" i="1" l="1"/>
  <c r="C6354" i="1"/>
  <c r="B6356" i="1" l="1"/>
  <c r="C6355" i="1"/>
  <c r="B6357" i="1" l="1"/>
  <c r="C6356" i="1"/>
  <c r="B6358" i="1" l="1"/>
  <c r="C6357" i="1"/>
  <c r="B6359" i="1" l="1"/>
  <c r="C6358" i="1"/>
  <c r="B6360" i="1" l="1"/>
  <c r="C6359" i="1"/>
  <c r="B6361" i="1" l="1"/>
  <c r="C6360" i="1"/>
  <c r="B6362" i="1" l="1"/>
  <c r="C6361" i="1"/>
  <c r="B6363" i="1" l="1"/>
  <c r="C6362" i="1"/>
  <c r="B6364" i="1" l="1"/>
  <c r="C6363" i="1"/>
  <c r="B6365" i="1" l="1"/>
  <c r="C6364" i="1"/>
  <c r="B6366" i="1" l="1"/>
  <c r="C6365" i="1"/>
  <c r="B6367" i="1" l="1"/>
  <c r="C6366" i="1"/>
  <c r="B6368" i="1" l="1"/>
  <c r="C6367" i="1"/>
  <c r="B6369" i="1" l="1"/>
  <c r="C6368" i="1"/>
  <c r="B6370" i="1" l="1"/>
  <c r="C6369" i="1"/>
  <c r="B6371" i="1" l="1"/>
  <c r="C6370" i="1"/>
  <c r="B6372" i="1" l="1"/>
  <c r="C6371" i="1"/>
  <c r="B6373" i="1" l="1"/>
  <c r="C6372" i="1"/>
  <c r="B6374" i="1" l="1"/>
  <c r="C6373" i="1"/>
  <c r="B6375" i="1" l="1"/>
  <c r="C6374" i="1"/>
  <c r="B6376" i="1" l="1"/>
  <c r="C6375" i="1"/>
  <c r="B6377" i="1" l="1"/>
  <c r="C6376" i="1"/>
  <c r="B6378" i="1" l="1"/>
  <c r="C6377" i="1"/>
  <c r="B6379" i="1" l="1"/>
  <c r="C6378" i="1"/>
  <c r="B6380" i="1" l="1"/>
  <c r="C6379" i="1"/>
  <c r="B6381" i="1" l="1"/>
  <c r="C6380" i="1"/>
  <c r="B6382" i="1" l="1"/>
  <c r="C6381" i="1"/>
  <c r="B6383" i="1" l="1"/>
  <c r="C6382" i="1"/>
  <c r="B6384" i="1" l="1"/>
  <c r="C6383" i="1"/>
  <c r="B6385" i="1" l="1"/>
  <c r="C6384" i="1"/>
  <c r="B6386" i="1" l="1"/>
  <c r="C6385" i="1"/>
  <c r="B6387" i="1" l="1"/>
  <c r="C6386" i="1"/>
  <c r="B6388" i="1" l="1"/>
  <c r="C6387" i="1"/>
  <c r="B6389" i="1" l="1"/>
  <c r="C6388" i="1"/>
  <c r="B6390" i="1" l="1"/>
  <c r="C6389" i="1"/>
  <c r="B6391" i="1" l="1"/>
  <c r="C6390" i="1"/>
  <c r="B6392" i="1" l="1"/>
  <c r="C6391" i="1"/>
  <c r="B6393" i="1" l="1"/>
  <c r="C6392" i="1"/>
  <c r="B6394" i="1" l="1"/>
  <c r="C6393" i="1"/>
  <c r="B6395" i="1" l="1"/>
  <c r="C6394" i="1"/>
  <c r="B6396" i="1" l="1"/>
  <c r="C6395" i="1"/>
  <c r="B6397" i="1" l="1"/>
  <c r="C6396" i="1"/>
  <c r="B6398" i="1" l="1"/>
  <c r="C6397" i="1"/>
  <c r="B6399" i="1" l="1"/>
  <c r="C6398" i="1"/>
  <c r="B6400" i="1" l="1"/>
  <c r="C6399" i="1"/>
  <c r="B6401" i="1" l="1"/>
  <c r="C6400" i="1"/>
  <c r="B6402" i="1" l="1"/>
  <c r="C6401" i="1"/>
  <c r="B6403" i="1" l="1"/>
  <c r="C6402" i="1"/>
  <c r="B6404" i="1" l="1"/>
  <c r="C6403" i="1"/>
  <c r="B6405" i="1" l="1"/>
  <c r="C6404" i="1"/>
  <c r="B6406" i="1" l="1"/>
  <c r="C6405" i="1"/>
  <c r="B6407" i="1" l="1"/>
  <c r="C6406" i="1"/>
  <c r="B6408" i="1" l="1"/>
  <c r="C6407" i="1"/>
  <c r="B6409" i="1" l="1"/>
  <c r="C6408" i="1"/>
  <c r="B6410" i="1" l="1"/>
  <c r="C6409" i="1"/>
  <c r="B6411" i="1" l="1"/>
  <c r="C6410" i="1"/>
  <c r="B6412" i="1" l="1"/>
  <c r="C6411" i="1"/>
  <c r="B6413" i="1" l="1"/>
  <c r="C6412" i="1"/>
  <c r="B6414" i="1" l="1"/>
  <c r="C6413" i="1"/>
  <c r="B6415" i="1" l="1"/>
  <c r="C6414" i="1"/>
  <c r="B6416" i="1" l="1"/>
  <c r="C6415" i="1"/>
  <c r="B6417" i="1" l="1"/>
  <c r="C6416" i="1"/>
  <c r="B6418" i="1" l="1"/>
  <c r="C6417" i="1"/>
  <c r="B6419" i="1" l="1"/>
  <c r="C6418" i="1"/>
  <c r="B6420" i="1" l="1"/>
  <c r="C6419" i="1"/>
  <c r="B6421" i="1" l="1"/>
  <c r="C6420" i="1"/>
  <c r="B6422" i="1" l="1"/>
  <c r="C6421" i="1"/>
  <c r="B6423" i="1" l="1"/>
  <c r="C6422" i="1"/>
  <c r="B6424" i="1" l="1"/>
  <c r="C6423" i="1"/>
  <c r="B6425" i="1" l="1"/>
  <c r="C6424" i="1"/>
  <c r="B6426" i="1" l="1"/>
  <c r="C6425" i="1"/>
  <c r="B6427" i="1" l="1"/>
  <c r="C6426" i="1"/>
  <c r="B6428" i="1" l="1"/>
  <c r="C6427" i="1"/>
  <c r="B6429" i="1" l="1"/>
  <c r="C6428" i="1"/>
  <c r="B6430" i="1" l="1"/>
  <c r="C6429" i="1"/>
  <c r="B6431" i="1" l="1"/>
  <c r="C6430" i="1"/>
  <c r="B6432" i="1" l="1"/>
  <c r="C6431" i="1"/>
  <c r="B6433" i="1" l="1"/>
  <c r="C6432" i="1"/>
  <c r="B6434" i="1" l="1"/>
  <c r="C6433" i="1"/>
  <c r="B6435" i="1" l="1"/>
  <c r="C6434" i="1"/>
  <c r="B6436" i="1" l="1"/>
  <c r="C6435" i="1"/>
  <c r="B6437" i="1" l="1"/>
  <c r="C6436" i="1"/>
  <c r="B6438" i="1" l="1"/>
  <c r="C6437" i="1"/>
  <c r="B6439" i="1" l="1"/>
  <c r="C6438" i="1"/>
  <c r="B6440" i="1" l="1"/>
  <c r="C6439" i="1"/>
  <c r="B6441" i="1" l="1"/>
  <c r="C6440" i="1"/>
  <c r="B6442" i="1" l="1"/>
  <c r="C6441" i="1"/>
  <c r="B6443" i="1" l="1"/>
  <c r="C6442" i="1"/>
  <c r="B6444" i="1" l="1"/>
  <c r="C6443" i="1"/>
  <c r="B6445" i="1" l="1"/>
  <c r="C6444" i="1"/>
  <c r="B6446" i="1" l="1"/>
  <c r="C6445" i="1"/>
  <c r="B6447" i="1" l="1"/>
  <c r="C6446" i="1"/>
  <c r="B6448" i="1" l="1"/>
  <c r="C6447" i="1"/>
  <c r="B6449" i="1" l="1"/>
  <c r="C6448" i="1"/>
  <c r="B6450" i="1" l="1"/>
  <c r="C6449" i="1"/>
  <c r="B6451" i="1" l="1"/>
  <c r="C6450" i="1"/>
  <c r="B6452" i="1" l="1"/>
  <c r="C6451" i="1"/>
  <c r="B6453" i="1" l="1"/>
  <c r="C6452" i="1"/>
  <c r="B6454" i="1" l="1"/>
  <c r="C6453" i="1"/>
  <c r="B6455" i="1" l="1"/>
  <c r="C6454" i="1"/>
  <c r="B6456" i="1" l="1"/>
  <c r="C6455" i="1"/>
  <c r="B6457" i="1" l="1"/>
  <c r="C6456" i="1"/>
  <c r="B6458" i="1" l="1"/>
  <c r="C6457" i="1"/>
  <c r="B6459" i="1" l="1"/>
  <c r="C6458" i="1"/>
  <c r="B6460" i="1" l="1"/>
  <c r="C6459" i="1"/>
  <c r="B6461" i="1" l="1"/>
  <c r="C6460" i="1"/>
  <c r="B6462" i="1" l="1"/>
  <c r="C6461" i="1"/>
  <c r="B6463" i="1" l="1"/>
  <c r="C6462" i="1"/>
  <c r="B6464" i="1" l="1"/>
  <c r="C6463" i="1"/>
  <c r="B6465" i="1" l="1"/>
  <c r="C6464" i="1"/>
  <c r="B6466" i="1" l="1"/>
  <c r="C6465" i="1"/>
  <c r="B6467" i="1" l="1"/>
  <c r="C6466" i="1"/>
  <c r="B6468" i="1" l="1"/>
  <c r="C6467" i="1"/>
  <c r="B6469" i="1" l="1"/>
  <c r="C6468" i="1"/>
  <c r="B6470" i="1" l="1"/>
  <c r="C6469" i="1"/>
  <c r="B6471" i="1" l="1"/>
  <c r="C6470" i="1"/>
  <c r="B6472" i="1" l="1"/>
  <c r="C6471" i="1"/>
  <c r="B6473" i="1" l="1"/>
  <c r="C6472" i="1"/>
  <c r="B6474" i="1" l="1"/>
  <c r="C6473" i="1"/>
  <c r="B6475" i="1" l="1"/>
  <c r="C6474" i="1"/>
  <c r="B6476" i="1" l="1"/>
  <c r="C6475" i="1"/>
  <c r="B6477" i="1" l="1"/>
  <c r="C6476" i="1"/>
  <c r="B6478" i="1" l="1"/>
  <c r="C6477" i="1"/>
  <c r="B6479" i="1" l="1"/>
  <c r="C6478" i="1"/>
  <c r="B6480" i="1" l="1"/>
  <c r="C6479" i="1"/>
  <c r="B6481" i="1" l="1"/>
  <c r="C6480" i="1"/>
  <c r="B6482" i="1" l="1"/>
  <c r="C6481" i="1"/>
  <c r="B6483" i="1" l="1"/>
  <c r="C6482" i="1"/>
  <c r="B6484" i="1" l="1"/>
  <c r="C6483" i="1"/>
  <c r="B6485" i="1" l="1"/>
  <c r="C6484" i="1"/>
  <c r="B6486" i="1" l="1"/>
  <c r="C6485" i="1"/>
  <c r="B6487" i="1" l="1"/>
  <c r="C6486" i="1"/>
  <c r="B6488" i="1" l="1"/>
  <c r="C6487" i="1"/>
  <c r="B6489" i="1" l="1"/>
  <c r="C6488" i="1"/>
  <c r="B6490" i="1" l="1"/>
  <c r="C6489" i="1"/>
  <c r="B6491" i="1" l="1"/>
  <c r="C6490" i="1"/>
  <c r="B6492" i="1" l="1"/>
  <c r="C6491" i="1"/>
  <c r="B6493" i="1" l="1"/>
  <c r="C6492" i="1"/>
  <c r="B6494" i="1" l="1"/>
  <c r="C6493" i="1"/>
  <c r="B6495" i="1" l="1"/>
  <c r="C6494" i="1"/>
  <c r="B6496" i="1" l="1"/>
  <c r="C6495" i="1"/>
  <c r="B6497" i="1" l="1"/>
  <c r="C6496" i="1"/>
  <c r="B6498" i="1" l="1"/>
  <c r="C6497" i="1"/>
  <c r="B6499" i="1" l="1"/>
  <c r="C6498" i="1"/>
  <c r="B6500" i="1" l="1"/>
  <c r="C6499" i="1"/>
  <c r="B6501" i="1" l="1"/>
  <c r="C6500" i="1"/>
  <c r="B6502" i="1" l="1"/>
  <c r="C6501" i="1"/>
  <c r="B6503" i="1" l="1"/>
  <c r="C6502" i="1"/>
  <c r="B6504" i="1" l="1"/>
  <c r="C6503" i="1"/>
  <c r="B6505" i="1" l="1"/>
  <c r="C6504" i="1"/>
  <c r="B6506" i="1" l="1"/>
  <c r="C6505" i="1"/>
  <c r="B6507" i="1" l="1"/>
  <c r="C6506" i="1"/>
  <c r="B6508" i="1" l="1"/>
  <c r="C6507" i="1"/>
  <c r="B6509" i="1" l="1"/>
  <c r="C6508" i="1"/>
  <c r="B6510" i="1" l="1"/>
  <c r="C6509" i="1"/>
  <c r="B6511" i="1" l="1"/>
  <c r="C6510" i="1"/>
  <c r="B6512" i="1" l="1"/>
  <c r="C6511" i="1"/>
  <c r="B6513" i="1" l="1"/>
  <c r="C6512" i="1"/>
  <c r="B6514" i="1" l="1"/>
  <c r="C6513" i="1"/>
  <c r="B6515" i="1" l="1"/>
  <c r="C6514" i="1"/>
  <c r="B6516" i="1" l="1"/>
  <c r="C6515" i="1"/>
  <c r="B6517" i="1" l="1"/>
  <c r="C6516" i="1"/>
  <c r="B6518" i="1" l="1"/>
  <c r="C6517" i="1"/>
  <c r="B6519" i="1" l="1"/>
  <c r="C6518" i="1"/>
  <c r="B6520" i="1" l="1"/>
  <c r="C6519" i="1"/>
  <c r="B6521" i="1" l="1"/>
  <c r="C6520" i="1"/>
  <c r="B6522" i="1" l="1"/>
  <c r="C6521" i="1"/>
  <c r="B6523" i="1" l="1"/>
  <c r="C6522" i="1"/>
  <c r="B6524" i="1" l="1"/>
  <c r="C6523" i="1"/>
  <c r="B6525" i="1" l="1"/>
  <c r="C6524" i="1"/>
  <c r="B6526" i="1" l="1"/>
  <c r="C6525" i="1"/>
  <c r="B6527" i="1" l="1"/>
  <c r="C6526" i="1"/>
  <c r="B6528" i="1" l="1"/>
  <c r="C6527" i="1"/>
  <c r="B6529" i="1" l="1"/>
  <c r="C6528" i="1"/>
  <c r="B6530" i="1" l="1"/>
  <c r="C6529" i="1"/>
  <c r="B6531" i="1" l="1"/>
  <c r="C6530" i="1"/>
  <c r="B6532" i="1" l="1"/>
  <c r="C6531" i="1"/>
  <c r="B6533" i="1" l="1"/>
  <c r="C6532" i="1"/>
  <c r="B6534" i="1" l="1"/>
  <c r="C6533" i="1"/>
  <c r="B6535" i="1" l="1"/>
  <c r="C6534" i="1"/>
  <c r="B6536" i="1" l="1"/>
  <c r="C6535" i="1"/>
  <c r="B6537" i="1" l="1"/>
  <c r="C6536" i="1"/>
  <c r="B6538" i="1" l="1"/>
  <c r="C6537" i="1"/>
  <c r="B6539" i="1" l="1"/>
  <c r="C6538" i="1"/>
  <c r="B6540" i="1" l="1"/>
  <c r="C6539" i="1"/>
  <c r="B6541" i="1" l="1"/>
  <c r="C6540" i="1"/>
  <c r="B6542" i="1" l="1"/>
  <c r="C6541" i="1"/>
  <c r="B6543" i="1" l="1"/>
  <c r="C6542" i="1"/>
  <c r="B6544" i="1" l="1"/>
  <c r="C6543" i="1"/>
  <c r="B6545" i="1" l="1"/>
  <c r="C6544" i="1"/>
  <c r="B6546" i="1" l="1"/>
  <c r="C6545" i="1"/>
  <c r="B6547" i="1" l="1"/>
  <c r="C6546" i="1"/>
  <c r="B6548" i="1" l="1"/>
  <c r="C6547" i="1"/>
  <c r="B6549" i="1" l="1"/>
  <c r="C6548" i="1"/>
  <c r="B6550" i="1" l="1"/>
  <c r="C6549" i="1"/>
  <c r="B6551" i="1" l="1"/>
  <c r="C6550" i="1"/>
  <c r="B6552" i="1" l="1"/>
  <c r="C6551" i="1"/>
  <c r="B6553" i="1" l="1"/>
  <c r="C6552" i="1"/>
  <c r="B6554" i="1" l="1"/>
  <c r="C6553" i="1"/>
  <c r="B6555" i="1" l="1"/>
  <c r="C6554" i="1"/>
  <c r="B6556" i="1" l="1"/>
  <c r="C6555" i="1"/>
  <c r="B6557" i="1" l="1"/>
  <c r="C6556" i="1"/>
  <c r="B6558" i="1" l="1"/>
  <c r="C6557" i="1"/>
  <c r="B6559" i="1" l="1"/>
  <c r="C6558" i="1"/>
  <c r="B6560" i="1" l="1"/>
  <c r="C6559" i="1"/>
  <c r="B6561" i="1" l="1"/>
  <c r="C6560" i="1"/>
  <c r="B6562" i="1" l="1"/>
  <c r="C6561" i="1"/>
  <c r="B6563" i="1" l="1"/>
  <c r="C6562" i="1"/>
  <c r="B6564" i="1" l="1"/>
  <c r="C6563" i="1"/>
  <c r="B6565" i="1" l="1"/>
  <c r="C6564" i="1"/>
  <c r="B6566" i="1" l="1"/>
  <c r="C6565" i="1"/>
  <c r="B6567" i="1" l="1"/>
  <c r="C6566" i="1"/>
  <c r="B6568" i="1" l="1"/>
  <c r="C6567" i="1"/>
  <c r="B6569" i="1" l="1"/>
  <c r="C6568" i="1"/>
  <c r="B6570" i="1" l="1"/>
  <c r="C6569" i="1"/>
  <c r="B6571" i="1" l="1"/>
  <c r="C6570" i="1"/>
  <c r="B6572" i="1" l="1"/>
  <c r="C6571" i="1"/>
  <c r="B6573" i="1" l="1"/>
  <c r="C6572" i="1"/>
  <c r="B6574" i="1" l="1"/>
  <c r="C6573" i="1"/>
  <c r="B6575" i="1" l="1"/>
  <c r="C6574" i="1"/>
  <c r="B6576" i="1" l="1"/>
  <c r="C6575" i="1"/>
  <c r="B6577" i="1" l="1"/>
  <c r="C6576" i="1"/>
  <c r="B6578" i="1" l="1"/>
  <c r="C6577" i="1"/>
  <c r="B6579" i="1" l="1"/>
  <c r="C6578" i="1"/>
  <c r="B6580" i="1" l="1"/>
  <c r="C6579" i="1"/>
  <c r="B6581" i="1" l="1"/>
  <c r="C6580" i="1"/>
  <c r="B6582" i="1" l="1"/>
  <c r="C6581" i="1"/>
  <c r="B6583" i="1" l="1"/>
  <c r="C6582" i="1"/>
  <c r="B6584" i="1" l="1"/>
  <c r="C6583" i="1"/>
  <c r="B6585" i="1" l="1"/>
  <c r="C6584" i="1"/>
  <c r="B6586" i="1" l="1"/>
  <c r="C6585" i="1"/>
  <c r="B6587" i="1" l="1"/>
  <c r="C6586" i="1"/>
  <c r="B6588" i="1" l="1"/>
  <c r="C6587" i="1"/>
  <c r="B6589" i="1" l="1"/>
  <c r="C6588" i="1"/>
  <c r="B6590" i="1" l="1"/>
  <c r="C6589" i="1"/>
  <c r="B6591" i="1" l="1"/>
  <c r="C6590" i="1"/>
  <c r="B6592" i="1" l="1"/>
  <c r="C6591" i="1"/>
  <c r="B6593" i="1" l="1"/>
  <c r="C6592" i="1"/>
  <c r="B6594" i="1" l="1"/>
  <c r="C6593" i="1"/>
  <c r="B6595" i="1" l="1"/>
  <c r="C6594" i="1"/>
  <c r="B6596" i="1" l="1"/>
  <c r="C6595" i="1"/>
  <c r="B6597" i="1" l="1"/>
  <c r="C6596" i="1"/>
  <c r="B6598" i="1" l="1"/>
  <c r="C6597" i="1"/>
  <c r="B6599" i="1" l="1"/>
  <c r="C6598" i="1"/>
  <c r="B6600" i="1" l="1"/>
  <c r="C6599" i="1"/>
  <c r="B6601" i="1" l="1"/>
  <c r="C6600" i="1"/>
  <c r="B6602" i="1" l="1"/>
  <c r="C6601" i="1"/>
  <c r="B6603" i="1" l="1"/>
  <c r="C6602" i="1"/>
  <c r="B6604" i="1" l="1"/>
  <c r="C6603" i="1"/>
  <c r="B6605" i="1" l="1"/>
  <c r="C6604" i="1"/>
  <c r="B6606" i="1" l="1"/>
  <c r="C6605" i="1"/>
  <c r="B6607" i="1" l="1"/>
  <c r="C6606" i="1"/>
  <c r="B6608" i="1" l="1"/>
  <c r="C6607" i="1"/>
  <c r="B6609" i="1" l="1"/>
  <c r="C6608" i="1"/>
  <c r="B6610" i="1" l="1"/>
  <c r="C6609" i="1"/>
  <c r="B6611" i="1" l="1"/>
  <c r="C6610" i="1"/>
  <c r="B6612" i="1" l="1"/>
  <c r="C6611" i="1"/>
  <c r="B6613" i="1" l="1"/>
  <c r="C6612" i="1"/>
  <c r="B6614" i="1" l="1"/>
  <c r="C6613" i="1"/>
  <c r="B6615" i="1" l="1"/>
  <c r="C6614" i="1"/>
  <c r="B6616" i="1" l="1"/>
  <c r="C6615" i="1"/>
  <c r="B6617" i="1" l="1"/>
  <c r="C6616" i="1"/>
  <c r="B6618" i="1" l="1"/>
  <c r="C6617" i="1"/>
  <c r="B6619" i="1" l="1"/>
  <c r="C6618" i="1"/>
  <c r="B6620" i="1" l="1"/>
  <c r="C6619" i="1"/>
  <c r="B6621" i="1" l="1"/>
  <c r="C6620" i="1"/>
  <c r="B6622" i="1" l="1"/>
  <c r="C6621" i="1"/>
  <c r="B6623" i="1" l="1"/>
  <c r="C6622" i="1"/>
  <c r="B6624" i="1" l="1"/>
  <c r="C6623" i="1"/>
  <c r="B6625" i="1" l="1"/>
  <c r="C6624" i="1"/>
  <c r="B6626" i="1" l="1"/>
  <c r="C6625" i="1"/>
  <c r="B6627" i="1" l="1"/>
  <c r="C6626" i="1"/>
  <c r="B6628" i="1" l="1"/>
  <c r="C6627" i="1"/>
  <c r="B6629" i="1" l="1"/>
  <c r="C6628" i="1"/>
  <c r="B6630" i="1" l="1"/>
  <c r="C6629" i="1"/>
  <c r="B6631" i="1" l="1"/>
  <c r="C6630" i="1"/>
  <c r="B6632" i="1" l="1"/>
  <c r="C6631" i="1"/>
  <c r="B6633" i="1" l="1"/>
  <c r="C6632" i="1"/>
  <c r="B6634" i="1" l="1"/>
  <c r="C6633" i="1"/>
  <c r="B6635" i="1" l="1"/>
  <c r="C6634" i="1"/>
  <c r="B6636" i="1" l="1"/>
  <c r="C6635" i="1"/>
  <c r="B6637" i="1" l="1"/>
  <c r="C6636" i="1"/>
  <c r="B6638" i="1" l="1"/>
  <c r="C6637" i="1"/>
  <c r="B6639" i="1" l="1"/>
  <c r="C6638" i="1"/>
  <c r="B6640" i="1" l="1"/>
  <c r="C6639" i="1"/>
  <c r="B6641" i="1" l="1"/>
  <c r="C6640" i="1"/>
  <c r="B6642" i="1" l="1"/>
  <c r="C6641" i="1"/>
  <c r="B6643" i="1" l="1"/>
  <c r="C6642" i="1"/>
  <c r="B6644" i="1" l="1"/>
  <c r="C6643" i="1"/>
  <c r="B6645" i="1" l="1"/>
  <c r="C6644" i="1"/>
  <c r="B6646" i="1" l="1"/>
  <c r="C6645" i="1"/>
  <c r="B6647" i="1" l="1"/>
  <c r="C6646" i="1"/>
  <c r="B6648" i="1" l="1"/>
  <c r="C6647" i="1"/>
  <c r="B6649" i="1" l="1"/>
  <c r="C6648" i="1"/>
  <c r="B6650" i="1" l="1"/>
  <c r="C6649" i="1"/>
  <c r="B6651" i="1" l="1"/>
  <c r="C6650" i="1"/>
  <c r="B6652" i="1" l="1"/>
  <c r="C6651" i="1"/>
  <c r="B6653" i="1" l="1"/>
  <c r="C6652" i="1"/>
  <c r="B6654" i="1" l="1"/>
  <c r="C6653" i="1"/>
  <c r="B6655" i="1" l="1"/>
  <c r="C6654" i="1"/>
  <c r="B6656" i="1" l="1"/>
  <c r="C6655" i="1"/>
  <c r="B6657" i="1" l="1"/>
  <c r="C6656" i="1"/>
  <c r="B6658" i="1" l="1"/>
  <c r="C6657" i="1"/>
  <c r="B6659" i="1" l="1"/>
  <c r="C6658" i="1"/>
  <c r="B6660" i="1" l="1"/>
  <c r="C6659" i="1"/>
  <c r="B6661" i="1" l="1"/>
  <c r="C6660" i="1"/>
  <c r="B6662" i="1" l="1"/>
  <c r="C6661" i="1"/>
  <c r="B6663" i="1" l="1"/>
  <c r="C6662" i="1"/>
  <c r="B6664" i="1" l="1"/>
  <c r="C6663" i="1"/>
  <c r="B6665" i="1" l="1"/>
  <c r="C6664" i="1"/>
  <c r="B6666" i="1" l="1"/>
  <c r="C6665" i="1"/>
  <c r="B6667" i="1" l="1"/>
  <c r="C6666" i="1"/>
  <c r="B6668" i="1" l="1"/>
  <c r="C6667" i="1"/>
  <c r="B6669" i="1" l="1"/>
  <c r="C6668" i="1"/>
  <c r="B6670" i="1" l="1"/>
  <c r="C6669" i="1"/>
  <c r="B6671" i="1" l="1"/>
  <c r="C6670" i="1"/>
  <c r="B6672" i="1" l="1"/>
  <c r="C6671" i="1"/>
  <c r="B6673" i="1" l="1"/>
  <c r="C6672" i="1"/>
  <c r="B6674" i="1" l="1"/>
  <c r="C6673" i="1"/>
  <c r="B6675" i="1" l="1"/>
  <c r="C6674" i="1"/>
  <c r="B6676" i="1" l="1"/>
  <c r="C6675" i="1"/>
  <c r="B6677" i="1" l="1"/>
  <c r="C6676" i="1"/>
  <c r="B6678" i="1" l="1"/>
  <c r="C6677" i="1"/>
  <c r="B6679" i="1" l="1"/>
  <c r="C6678" i="1"/>
  <c r="B6680" i="1" l="1"/>
  <c r="C6679" i="1"/>
  <c r="B6681" i="1" l="1"/>
  <c r="C6680" i="1"/>
  <c r="B6682" i="1" l="1"/>
  <c r="C6681" i="1"/>
  <c r="B6683" i="1" l="1"/>
  <c r="C6682" i="1"/>
  <c r="B6684" i="1" l="1"/>
  <c r="C6683" i="1"/>
  <c r="B6685" i="1" l="1"/>
  <c r="C6684" i="1"/>
  <c r="B6686" i="1" l="1"/>
  <c r="C6685" i="1"/>
  <c r="B6687" i="1" l="1"/>
  <c r="C6686" i="1"/>
  <c r="B6688" i="1" l="1"/>
  <c r="C6687" i="1"/>
  <c r="B6689" i="1" l="1"/>
  <c r="C6688" i="1"/>
  <c r="B6690" i="1" l="1"/>
  <c r="C6689" i="1"/>
  <c r="B6691" i="1" l="1"/>
  <c r="C6690" i="1"/>
  <c r="B6692" i="1" l="1"/>
  <c r="C6691" i="1"/>
  <c r="B6693" i="1" l="1"/>
  <c r="C6692" i="1"/>
  <c r="B6694" i="1" l="1"/>
  <c r="C6693" i="1"/>
  <c r="B6695" i="1" l="1"/>
  <c r="C6694" i="1"/>
  <c r="B6696" i="1" l="1"/>
  <c r="C6695" i="1"/>
  <c r="B6697" i="1" l="1"/>
  <c r="C6696" i="1"/>
  <c r="B6698" i="1" l="1"/>
  <c r="C6697" i="1"/>
  <c r="B6699" i="1" l="1"/>
  <c r="C6698" i="1"/>
  <c r="B6700" i="1" l="1"/>
  <c r="C6699" i="1"/>
  <c r="B6701" i="1" l="1"/>
  <c r="C6700" i="1"/>
  <c r="B6702" i="1" l="1"/>
  <c r="C6701" i="1"/>
  <c r="B6703" i="1" l="1"/>
  <c r="C6702" i="1"/>
  <c r="B6704" i="1" l="1"/>
  <c r="C6703" i="1"/>
  <c r="B6705" i="1" l="1"/>
  <c r="C6704" i="1"/>
  <c r="B6706" i="1" l="1"/>
  <c r="C6705" i="1"/>
  <c r="B6707" i="1" l="1"/>
  <c r="C6706" i="1"/>
  <c r="B6708" i="1" l="1"/>
  <c r="C6707" i="1"/>
  <c r="B6709" i="1" l="1"/>
  <c r="C6708" i="1"/>
  <c r="B6710" i="1" l="1"/>
  <c r="C6709" i="1"/>
  <c r="B6711" i="1" l="1"/>
  <c r="C6710" i="1"/>
  <c r="B6712" i="1" l="1"/>
  <c r="C6711" i="1"/>
  <c r="B6713" i="1" l="1"/>
  <c r="C6712" i="1"/>
  <c r="B6714" i="1" l="1"/>
  <c r="C6713" i="1"/>
  <c r="B6715" i="1" l="1"/>
  <c r="C6714" i="1"/>
  <c r="B6716" i="1" l="1"/>
  <c r="C6715" i="1"/>
  <c r="B6717" i="1" l="1"/>
  <c r="C6716" i="1"/>
  <c r="B6718" i="1" l="1"/>
  <c r="C6717" i="1"/>
  <c r="B6719" i="1" l="1"/>
  <c r="C6718" i="1"/>
  <c r="B6720" i="1" l="1"/>
  <c r="C6719" i="1"/>
  <c r="B6721" i="1" l="1"/>
  <c r="C6720" i="1"/>
  <c r="B6722" i="1" l="1"/>
  <c r="C6721" i="1"/>
  <c r="B6723" i="1" l="1"/>
  <c r="C6722" i="1"/>
  <c r="B6724" i="1" l="1"/>
  <c r="C6723" i="1"/>
  <c r="B6725" i="1" l="1"/>
  <c r="C6724" i="1"/>
  <c r="B6726" i="1" l="1"/>
  <c r="C6725" i="1"/>
  <c r="B6727" i="1" l="1"/>
  <c r="C6726" i="1"/>
  <c r="B6728" i="1" l="1"/>
  <c r="C6727" i="1"/>
  <c r="B6729" i="1" l="1"/>
  <c r="C6728" i="1"/>
  <c r="B6730" i="1" l="1"/>
  <c r="C6729" i="1"/>
  <c r="B6731" i="1" l="1"/>
  <c r="C6730" i="1"/>
  <c r="B6732" i="1" l="1"/>
  <c r="C6731" i="1"/>
  <c r="B6733" i="1" l="1"/>
  <c r="C6732" i="1"/>
  <c r="B6734" i="1" l="1"/>
  <c r="C6733" i="1"/>
  <c r="B6735" i="1" l="1"/>
  <c r="C6734" i="1"/>
  <c r="B6736" i="1" l="1"/>
  <c r="C6735" i="1"/>
  <c r="B6737" i="1" l="1"/>
  <c r="C6736" i="1"/>
  <c r="B6738" i="1" l="1"/>
  <c r="C6737" i="1"/>
  <c r="B6739" i="1" l="1"/>
  <c r="C6738" i="1"/>
  <c r="B6740" i="1" l="1"/>
  <c r="C6739" i="1"/>
  <c r="B6741" i="1" l="1"/>
  <c r="C6740" i="1"/>
  <c r="B6742" i="1" l="1"/>
  <c r="C6741" i="1"/>
  <c r="B6743" i="1" l="1"/>
  <c r="C6742" i="1"/>
  <c r="B6744" i="1" l="1"/>
  <c r="C6743" i="1"/>
  <c r="B6745" i="1" l="1"/>
  <c r="C6744" i="1"/>
  <c r="B6746" i="1" l="1"/>
  <c r="C6745" i="1"/>
  <c r="B6747" i="1" l="1"/>
  <c r="C6746" i="1"/>
  <c r="B6748" i="1" l="1"/>
  <c r="C6747" i="1"/>
  <c r="B6749" i="1" l="1"/>
  <c r="C6748" i="1"/>
  <c r="B6750" i="1" l="1"/>
  <c r="C6749" i="1"/>
  <c r="B6751" i="1" l="1"/>
  <c r="C6750" i="1"/>
  <c r="B6752" i="1" l="1"/>
  <c r="C6751" i="1"/>
  <c r="B6753" i="1" l="1"/>
  <c r="C6752" i="1"/>
  <c r="B6754" i="1" l="1"/>
  <c r="C6753" i="1"/>
  <c r="B6755" i="1" l="1"/>
  <c r="C6754" i="1"/>
  <c r="B6756" i="1" l="1"/>
  <c r="C6755" i="1"/>
  <c r="B6757" i="1" l="1"/>
  <c r="C6756" i="1"/>
  <c r="B6758" i="1" l="1"/>
  <c r="C6757" i="1"/>
  <c r="B6759" i="1" l="1"/>
  <c r="C6758" i="1"/>
  <c r="B6760" i="1" l="1"/>
  <c r="C6759" i="1"/>
  <c r="B6761" i="1" l="1"/>
  <c r="C6760" i="1"/>
  <c r="B6762" i="1" l="1"/>
  <c r="C6761" i="1"/>
  <c r="B6763" i="1" l="1"/>
  <c r="C6762" i="1"/>
  <c r="B6764" i="1" l="1"/>
  <c r="C6763" i="1"/>
  <c r="B6765" i="1" l="1"/>
  <c r="C6764" i="1"/>
  <c r="B6766" i="1" l="1"/>
  <c r="C6765" i="1"/>
  <c r="B6767" i="1" l="1"/>
  <c r="C6766" i="1"/>
  <c r="B6768" i="1" l="1"/>
  <c r="C6767" i="1"/>
  <c r="B6769" i="1" l="1"/>
  <c r="C6768" i="1"/>
  <c r="B6770" i="1" l="1"/>
  <c r="C6769" i="1"/>
  <c r="B6771" i="1" l="1"/>
  <c r="C6770" i="1"/>
  <c r="B6772" i="1" l="1"/>
  <c r="C6771" i="1"/>
  <c r="B6773" i="1" l="1"/>
  <c r="C6772" i="1"/>
  <c r="B6774" i="1" l="1"/>
  <c r="C6773" i="1"/>
  <c r="B6775" i="1" l="1"/>
  <c r="C6774" i="1"/>
  <c r="B6776" i="1" l="1"/>
  <c r="C6775" i="1"/>
  <c r="B6777" i="1" l="1"/>
  <c r="C6776" i="1"/>
  <c r="B6778" i="1" l="1"/>
  <c r="C6777" i="1"/>
  <c r="B6779" i="1" l="1"/>
  <c r="C6778" i="1"/>
  <c r="B6780" i="1" l="1"/>
  <c r="C6779" i="1"/>
  <c r="B6781" i="1" l="1"/>
  <c r="C6780" i="1"/>
  <c r="B6782" i="1" l="1"/>
  <c r="C6781" i="1"/>
  <c r="B6783" i="1" l="1"/>
  <c r="C6782" i="1"/>
  <c r="B6784" i="1" l="1"/>
  <c r="C6783" i="1"/>
  <c r="B6785" i="1" l="1"/>
  <c r="C6784" i="1"/>
  <c r="B6786" i="1" l="1"/>
  <c r="C6785" i="1"/>
  <c r="B6787" i="1" l="1"/>
  <c r="C6786" i="1"/>
  <c r="B6788" i="1" l="1"/>
  <c r="C6787" i="1"/>
  <c r="B6789" i="1" l="1"/>
  <c r="C6788" i="1"/>
  <c r="B6790" i="1" l="1"/>
  <c r="C6789" i="1"/>
  <c r="B6791" i="1" l="1"/>
  <c r="C6790" i="1"/>
  <c r="B6792" i="1" l="1"/>
  <c r="C6791" i="1"/>
  <c r="B6793" i="1" l="1"/>
  <c r="C6792" i="1"/>
  <c r="B6794" i="1" l="1"/>
  <c r="C6793" i="1"/>
  <c r="B6795" i="1" l="1"/>
  <c r="C6794" i="1"/>
  <c r="B6796" i="1" l="1"/>
  <c r="C6795" i="1"/>
  <c r="B6797" i="1" l="1"/>
  <c r="C6796" i="1"/>
  <c r="B6798" i="1" l="1"/>
  <c r="C6797" i="1"/>
  <c r="B6799" i="1" l="1"/>
  <c r="C6798" i="1"/>
  <c r="B6800" i="1" l="1"/>
  <c r="C6799" i="1"/>
  <c r="B6801" i="1" l="1"/>
  <c r="C6800" i="1"/>
  <c r="B6802" i="1" l="1"/>
  <c r="C6801" i="1"/>
  <c r="B6803" i="1" l="1"/>
  <c r="C6802" i="1"/>
  <c r="B6804" i="1" l="1"/>
  <c r="C6803" i="1"/>
  <c r="B6805" i="1" l="1"/>
  <c r="C6804" i="1"/>
  <c r="B6806" i="1" l="1"/>
  <c r="C6805" i="1"/>
  <c r="B6807" i="1" l="1"/>
  <c r="C6806" i="1"/>
  <c r="B6808" i="1" l="1"/>
  <c r="C6807" i="1"/>
  <c r="B6809" i="1" l="1"/>
  <c r="C6808" i="1"/>
  <c r="B6810" i="1" l="1"/>
  <c r="C6809" i="1"/>
  <c r="B6811" i="1" l="1"/>
  <c r="C6810" i="1"/>
  <c r="B6812" i="1" l="1"/>
  <c r="C6811" i="1"/>
  <c r="B6813" i="1" l="1"/>
  <c r="C6812" i="1"/>
  <c r="B6814" i="1" l="1"/>
  <c r="C6813" i="1"/>
  <c r="B6815" i="1" l="1"/>
  <c r="C6814" i="1"/>
  <c r="B6816" i="1" l="1"/>
  <c r="C6815" i="1"/>
  <c r="B6817" i="1" l="1"/>
  <c r="C6816" i="1"/>
  <c r="B6818" i="1" l="1"/>
  <c r="C6817" i="1"/>
  <c r="B6819" i="1" l="1"/>
  <c r="C6818" i="1"/>
  <c r="B6820" i="1" l="1"/>
  <c r="C6819" i="1"/>
  <c r="B6821" i="1" l="1"/>
  <c r="C6820" i="1"/>
  <c r="B6822" i="1" l="1"/>
  <c r="C6821" i="1"/>
  <c r="B6823" i="1" l="1"/>
  <c r="C6822" i="1"/>
  <c r="B6824" i="1" l="1"/>
  <c r="C6823" i="1"/>
  <c r="B6825" i="1" l="1"/>
  <c r="C6824" i="1"/>
  <c r="B6826" i="1" l="1"/>
  <c r="C6825" i="1"/>
  <c r="B6827" i="1" l="1"/>
  <c r="C6826" i="1"/>
  <c r="B6828" i="1" l="1"/>
  <c r="C6827" i="1"/>
  <c r="B6829" i="1" l="1"/>
  <c r="C6828" i="1"/>
  <c r="B6830" i="1" l="1"/>
  <c r="C6829" i="1"/>
  <c r="B6831" i="1" l="1"/>
  <c r="C6830" i="1"/>
  <c r="B6832" i="1" l="1"/>
  <c r="C6831" i="1"/>
  <c r="B6833" i="1" l="1"/>
  <c r="C6832" i="1"/>
  <c r="B6834" i="1" l="1"/>
  <c r="C6833" i="1"/>
  <c r="B6835" i="1" l="1"/>
  <c r="C6834" i="1"/>
  <c r="B6836" i="1" l="1"/>
  <c r="C6835" i="1"/>
  <c r="B6837" i="1" l="1"/>
  <c r="C6836" i="1"/>
  <c r="B6838" i="1" l="1"/>
  <c r="C6837" i="1"/>
  <c r="B6839" i="1" l="1"/>
  <c r="C6838" i="1"/>
  <c r="B6840" i="1" l="1"/>
  <c r="C6839" i="1"/>
  <c r="B6841" i="1" l="1"/>
  <c r="C6840" i="1"/>
  <c r="B6842" i="1" l="1"/>
  <c r="C6841" i="1"/>
  <c r="B6843" i="1" l="1"/>
  <c r="C6842" i="1"/>
  <c r="B6844" i="1" l="1"/>
  <c r="C6843" i="1"/>
  <c r="B6845" i="1" l="1"/>
  <c r="C6844" i="1"/>
  <c r="B6846" i="1" l="1"/>
  <c r="C6845" i="1"/>
  <c r="B6847" i="1" l="1"/>
  <c r="C6846" i="1"/>
  <c r="B6848" i="1" l="1"/>
  <c r="C6847" i="1"/>
  <c r="B6849" i="1" l="1"/>
  <c r="C6848" i="1"/>
  <c r="B6850" i="1" l="1"/>
  <c r="C6849" i="1"/>
  <c r="B6851" i="1" l="1"/>
  <c r="C6850" i="1"/>
  <c r="B6852" i="1" l="1"/>
  <c r="C6851" i="1"/>
  <c r="B6853" i="1" l="1"/>
  <c r="C6852" i="1"/>
  <c r="B6854" i="1" l="1"/>
  <c r="C6853" i="1"/>
  <c r="B6855" i="1" l="1"/>
  <c r="C6854" i="1"/>
  <c r="B6856" i="1" l="1"/>
  <c r="C6855" i="1"/>
  <c r="B6857" i="1" l="1"/>
  <c r="C6856" i="1"/>
  <c r="B6858" i="1" l="1"/>
  <c r="C6857" i="1"/>
  <c r="B6859" i="1" l="1"/>
  <c r="C6858" i="1"/>
  <c r="B6860" i="1" l="1"/>
  <c r="C6859" i="1"/>
  <c r="B6861" i="1" l="1"/>
  <c r="C6860" i="1"/>
  <c r="B6862" i="1" l="1"/>
  <c r="C6861" i="1"/>
  <c r="B6863" i="1" l="1"/>
  <c r="C6862" i="1"/>
  <c r="B6864" i="1" l="1"/>
  <c r="C6863" i="1"/>
  <c r="B6865" i="1" l="1"/>
  <c r="C6864" i="1"/>
  <c r="B6866" i="1" l="1"/>
  <c r="C6865" i="1"/>
  <c r="B6867" i="1" l="1"/>
  <c r="C6866" i="1"/>
  <c r="B6868" i="1" l="1"/>
  <c r="C6867" i="1"/>
  <c r="B6869" i="1" l="1"/>
  <c r="C6868" i="1"/>
  <c r="B6870" i="1" l="1"/>
  <c r="C6869" i="1"/>
  <c r="B6871" i="1" l="1"/>
  <c r="C6870" i="1"/>
  <c r="B6872" i="1" l="1"/>
  <c r="C6871" i="1"/>
  <c r="B6873" i="1" l="1"/>
  <c r="C6872" i="1"/>
  <c r="B6874" i="1" l="1"/>
  <c r="C6873" i="1"/>
  <c r="B6875" i="1" l="1"/>
  <c r="C6874" i="1"/>
  <c r="B6876" i="1" l="1"/>
  <c r="C6875" i="1"/>
  <c r="B6877" i="1" l="1"/>
  <c r="C6876" i="1"/>
  <c r="B6878" i="1" l="1"/>
  <c r="C6877" i="1"/>
  <c r="B6879" i="1" l="1"/>
  <c r="C6878" i="1"/>
  <c r="B6880" i="1" l="1"/>
  <c r="C6879" i="1"/>
  <c r="B6881" i="1" l="1"/>
  <c r="C6880" i="1"/>
  <c r="B6882" i="1" l="1"/>
  <c r="C6881" i="1"/>
  <c r="B6883" i="1" l="1"/>
  <c r="C6882" i="1"/>
  <c r="B6884" i="1" l="1"/>
  <c r="C6883" i="1"/>
  <c r="B6885" i="1" l="1"/>
  <c r="C6884" i="1"/>
  <c r="B6886" i="1" l="1"/>
  <c r="C6885" i="1"/>
  <c r="B6887" i="1" l="1"/>
  <c r="C6886" i="1"/>
  <c r="B6888" i="1" l="1"/>
  <c r="C6887" i="1"/>
  <c r="B6889" i="1" l="1"/>
  <c r="C6888" i="1"/>
  <c r="B6890" i="1" l="1"/>
  <c r="C6889" i="1"/>
  <c r="B6891" i="1" l="1"/>
  <c r="C6890" i="1"/>
  <c r="B6892" i="1" l="1"/>
  <c r="C6891" i="1"/>
  <c r="B6893" i="1" l="1"/>
  <c r="C6892" i="1"/>
  <c r="B6894" i="1" l="1"/>
  <c r="C6893" i="1"/>
  <c r="B6895" i="1" l="1"/>
  <c r="C6894" i="1"/>
  <c r="B6896" i="1" l="1"/>
  <c r="C6895" i="1"/>
  <c r="B6897" i="1" l="1"/>
  <c r="C6896" i="1"/>
  <c r="B6898" i="1" l="1"/>
  <c r="C6897" i="1"/>
  <c r="B6899" i="1" l="1"/>
  <c r="C6898" i="1"/>
  <c r="B6900" i="1" l="1"/>
  <c r="C6899" i="1"/>
  <c r="B6901" i="1" l="1"/>
  <c r="C6900" i="1"/>
  <c r="B6902" i="1" l="1"/>
  <c r="C6901" i="1"/>
  <c r="B6903" i="1" l="1"/>
  <c r="C6902" i="1"/>
  <c r="B6904" i="1" l="1"/>
  <c r="C6903" i="1"/>
  <c r="B6905" i="1" l="1"/>
  <c r="C6904" i="1"/>
  <c r="B6906" i="1" l="1"/>
  <c r="C6905" i="1"/>
  <c r="B6907" i="1" l="1"/>
  <c r="C6906" i="1"/>
  <c r="B6908" i="1" l="1"/>
  <c r="C6907" i="1"/>
  <c r="B6909" i="1" l="1"/>
  <c r="C6908" i="1"/>
  <c r="B6910" i="1" l="1"/>
  <c r="C6909" i="1"/>
  <c r="B6911" i="1" l="1"/>
  <c r="C6910" i="1"/>
  <c r="B6912" i="1" l="1"/>
  <c r="C6911" i="1"/>
  <c r="B6913" i="1" l="1"/>
  <c r="C6912" i="1"/>
  <c r="B6914" i="1" l="1"/>
  <c r="C6913" i="1"/>
  <c r="B6915" i="1" l="1"/>
  <c r="C6914" i="1"/>
  <c r="B6916" i="1" l="1"/>
  <c r="C6915" i="1"/>
  <c r="B6917" i="1" l="1"/>
  <c r="C6916" i="1"/>
  <c r="B6918" i="1" l="1"/>
  <c r="C6917" i="1"/>
  <c r="B6919" i="1" l="1"/>
  <c r="C6918" i="1"/>
  <c r="B6920" i="1" l="1"/>
  <c r="C6919" i="1"/>
  <c r="B6921" i="1" l="1"/>
  <c r="C6920" i="1"/>
  <c r="B6922" i="1" l="1"/>
  <c r="C6921" i="1"/>
  <c r="B6923" i="1" l="1"/>
  <c r="C6922" i="1"/>
  <c r="B6924" i="1" l="1"/>
  <c r="C6923" i="1"/>
  <c r="B6925" i="1" l="1"/>
  <c r="C6924" i="1"/>
  <c r="B6926" i="1" l="1"/>
  <c r="C6925" i="1"/>
  <c r="B6927" i="1" l="1"/>
  <c r="C6926" i="1"/>
  <c r="B6928" i="1" l="1"/>
  <c r="C6927" i="1"/>
  <c r="B6929" i="1" l="1"/>
  <c r="C6928" i="1"/>
  <c r="B6930" i="1" l="1"/>
  <c r="C6929" i="1"/>
  <c r="B6931" i="1" l="1"/>
  <c r="C6930" i="1"/>
  <c r="B6932" i="1" l="1"/>
  <c r="C6931" i="1"/>
  <c r="B6933" i="1" l="1"/>
  <c r="C6932" i="1"/>
  <c r="B6934" i="1" l="1"/>
  <c r="C6933" i="1"/>
  <c r="B6935" i="1" l="1"/>
  <c r="C6934" i="1"/>
  <c r="B6936" i="1" l="1"/>
  <c r="C6935" i="1"/>
  <c r="B6937" i="1" l="1"/>
  <c r="C6936" i="1"/>
  <c r="B6938" i="1" l="1"/>
  <c r="C6937" i="1"/>
  <c r="B6939" i="1" l="1"/>
  <c r="C6938" i="1"/>
  <c r="B6940" i="1" l="1"/>
  <c r="C6939" i="1"/>
  <c r="B6941" i="1" l="1"/>
  <c r="C6940" i="1"/>
  <c r="B6942" i="1" l="1"/>
  <c r="C6941" i="1"/>
  <c r="B6943" i="1" l="1"/>
  <c r="C6942" i="1"/>
  <c r="B6944" i="1" l="1"/>
  <c r="C6943" i="1"/>
  <c r="B6945" i="1" l="1"/>
  <c r="C6944" i="1"/>
  <c r="B6946" i="1" l="1"/>
  <c r="C6945" i="1"/>
  <c r="B6947" i="1" l="1"/>
  <c r="C6946" i="1"/>
  <c r="B6948" i="1" l="1"/>
  <c r="C6947" i="1"/>
  <c r="B6949" i="1" l="1"/>
  <c r="C6948" i="1"/>
  <c r="B6950" i="1" l="1"/>
  <c r="C6949" i="1"/>
  <c r="B6951" i="1" l="1"/>
  <c r="C6950" i="1"/>
  <c r="B6952" i="1" l="1"/>
  <c r="C6951" i="1"/>
  <c r="B6953" i="1" l="1"/>
  <c r="C6952" i="1"/>
  <c r="B6954" i="1" l="1"/>
  <c r="C6953" i="1"/>
  <c r="B6955" i="1" l="1"/>
  <c r="C6954" i="1"/>
  <c r="B6956" i="1" l="1"/>
  <c r="C6955" i="1"/>
  <c r="B6957" i="1" l="1"/>
  <c r="C6956" i="1"/>
  <c r="B6958" i="1" l="1"/>
  <c r="C6957" i="1"/>
  <c r="B6959" i="1" l="1"/>
  <c r="C6958" i="1"/>
  <c r="B6960" i="1" l="1"/>
  <c r="C6959" i="1"/>
  <c r="B6961" i="1" l="1"/>
  <c r="C6960" i="1"/>
  <c r="B6962" i="1" l="1"/>
  <c r="C6961" i="1"/>
  <c r="B6963" i="1" l="1"/>
  <c r="C6962" i="1"/>
  <c r="B6964" i="1" l="1"/>
  <c r="C6963" i="1"/>
  <c r="B6965" i="1" l="1"/>
  <c r="C6964" i="1"/>
  <c r="B6966" i="1" l="1"/>
  <c r="C6965" i="1"/>
  <c r="B6967" i="1" l="1"/>
  <c r="C6966" i="1"/>
  <c r="B6968" i="1" l="1"/>
  <c r="C6967" i="1"/>
  <c r="B6969" i="1" l="1"/>
  <c r="C6968" i="1"/>
  <c r="B6970" i="1" l="1"/>
  <c r="C6969" i="1"/>
  <c r="B6971" i="1" l="1"/>
  <c r="C6970" i="1"/>
  <c r="B6972" i="1" l="1"/>
  <c r="C6971" i="1"/>
  <c r="B6973" i="1" l="1"/>
  <c r="C6972" i="1"/>
  <c r="B6974" i="1" l="1"/>
  <c r="C6973" i="1"/>
  <c r="B6975" i="1" l="1"/>
  <c r="C6974" i="1"/>
  <c r="B6976" i="1" l="1"/>
  <c r="C6975" i="1"/>
  <c r="B6977" i="1" l="1"/>
  <c r="C6976" i="1"/>
  <c r="B6978" i="1" l="1"/>
  <c r="C6977" i="1"/>
  <c r="B6979" i="1" l="1"/>
  <c r="C6978" i="1"/>
  <c r="B6980" i="1" l="1"/>
  <c r="C6979" i="1"/>
  <c r="B6981" i="1" l="1"/>
  <c r="C6980" i="1"/>
  <c r="B6982" i="1" l="1"/>
  <c r="C6981" i="1"/>
  <c r="B6983" i="1" l="1"/>
  <c r="C6982" i="1"/>
  <c r="B6984" i="1" l="1"/>
  <c r="C6983" i="1"/>
  <c r="B6985" i="1" l="1"/>
  <c r="C6984" i="1"/>
  <c r="B6986" i="1" l="1"/>
  <c r="C6985" i="1"/>
  <c r="B6987" i="1" l="1"/>
  <c r="C6986" i="1"/>
  <c r="B6988" i="1" l="1"/>
  <c r="C6987" i="1"/>
  <c r="B6989" i="1" l="1"/>
  <c r="C6988" i="1"/>
  <c r="B6990" i="1" l="1"/>
  <c r="C6989" i="1"/>
  <c r="B6991" i="1" l="1"/>
  <c r="C6990" i="1"/>
  <c r="B6992" i="1" l="1"/>
  <c r="C6991" i="1"/>
  <c r="B6993" i="1" l="1"/>
  <c r="C6992" i="1"/>
  <c r="B6994" i="1" l="1"/>
  <c r="C6993" i="1"/>
  <c r="B6995" i="1" l="1"/>
  <c r="C6994" i="1"/>
  <c r="B6996" i="1" l="1"/>
  <c r="C6995" i="1"/>
  <c r="B6997" i="1" l="1"/>
  <c r="C6996" i="1"/>
  <c r="B6998" i="1" l="1"/>
  <c r="C6997" i="1"/>
  <c r="B6999" i="1" l="1"/>
  <c r="C6998" i="1"/>
  <c r="B7000" i="1" l="1"/>
  <c r="C6999" i="1"/>
  <c r="B7001" i="1" l="1"/>
  <c r="C7000" i="1"/>
  <c r="B7002" i="1" l="1"/>
  <c r="C7001" i="1"/>
  <c r="B7003" i="1" l="1"/>
  <c r="C7002" i="1"/>
  <c r="B7004" i="1" l="1"/>
  <c r="C7003" i="1"/>
  <c r="B7005" i="1" l="1"/>
  <c r="C7004" i="1"/>
  <c r="B7006" i="1" l="1"/>
  <c r="C7005" i="1"/>
  <c r="B7007" i="1" l="1"/>
  <c r="C7006" i="1"/>
  <c r="B7008" i="1" l="1"/>
  <c r="C7007" i="1"/>
  <c r="B7009" i="1" l="1"/>
  <c r="C7008" i="1"/>
  <c r="B7010" i="1" l="1"/>
  <c r="C7009" i="1"/>
  <c r="B7011" i="1" l="1"/>
  <c r="C7010" i="1"/>
  <c r="B7012" i="1" l="1"/>
  <c r="C7011" i="1"/>
  <c r="B7013" i="1" l="1"/>
  <c r="C7012" i="1"/>
  <c r="B7014" i="1" l="1"/>
  <c r="C7013" i="1"/>
  <c r="B7015" i="1" l="1"/>
  <c r="C7014" i="1"/>
  <c r="B7016" i="1" l="1"/>
  <c r="C7015" i="1"/>
  <c r="B7017" i="1" l="1"/>
  <c r="C7016" i="1"/>
  <c r="B7018" i="1" l="1"/>
  <c r="C7017" i="1"/>
  <c r="B7019" i="1" l="1"/>
  <c r="C7018" i="1"/>
  <c r="B7020" i="1" l="1"/>
  <c r="C7019" i="1"/>
  <c r="B7021" i="1" l="1"/>
  <c r="C7020" i="1"/>
  <c r="B7022" i="1" l="1"/>
  <c r="C7021" i="1"/>
  <c r="B7023" i="1" l="1"/>
  <c r="C7022" i="1"/>
  <c r="B7024" i="1" l="1"/>
  <c r="C7023" i="1"/>
  <c r="B7025" i="1" l="1"/>
  <c r="C7024" i="1"/>
  <c r="B7026" i="1" l="1"/>
  <c r="C7025" i="1"/>
  <c r="B7027" i="1" l="1"/>
  <c r="C7026" i="1"/>
  <c r="B7028" i="1" l="1"/>
  <c r="C7027" i="1"/>
  <c r="B7029" i="1" l="1"/>
  <c r="C7028" i="1"/>
  <c r="B7030" i="1" l="1"/>
  <c r="C7029" i="1"/>
  <c r="B7031" i="1" l="1"/>
  <c r="C7030" i="1"/>
  <c r="B7032" i="1" l="1"/>
  <c r="C7031" i="1"/>
  <c r="B7033" i="1" l="1"/>
  <c r="C7032" i="1"/>
  <c r="B7034" i="1" l="1"/>
  <c r="C7033" i="1"/>
  <c r="B7035" i="1" l="1"/>
  <c r="C7034" i="1"/>
  <c r="B7036" i="1" l="1"/>
  <c r="C7035" i="1"/>
  <c r="B7037" i="1" l="1"/>
  <c r="C7036" i="1"/>
  <c r="B7038" i="1" l="1"/>
  <c r="C7037" i="1"/>
  <c r="B7039" i="1" l="1"/>
  <c r="C7038" i="1"/>
  <c r="B7040" i="1" l="1"/>
  <c r="C7039" i="1"/>
  <c r="B7041" i="1" l="1"/>
  <c r="C7040" i="1"/>
  <c r="B7042" i="1" l="1"/>
  <c r="C7041" i="1"/>
  <c r="B7043" i="1" l="1"/>
  <c r="C7042" i="1"/>
  <c r="B7044" i="1" l="1"/>
  <c r="C7043" i="1"/>
  <c r="B7045" i="1" l="1"/>
  <c r="C7044" i="1"/>
  <c r="B7046" i="1" l="1"/>
  <c r="C7045" i="1"/>
  <c r="B7047" i="1" l="1"/>
  <c r="C7046" i="1"/>
  <c r="B7048" i="1" l="1"/>
  <c r="C7047" i="1"/>
  <c r="B7049" i="1" l="1"/>
  <c r="C7048" i="1"/>
  <c r="B7050" i="1" l="1"/>
  <c r="C7049" i="1"/>
  <c r="B7051" i="1" l="1"/>
  <c r="C7050" i="1"/>
  <c r="B7052" i="1" l="1"/>
  <c r="C7051" i="1"/>
  <c r="B7053" i="1" l="1"/>
  <c r="C7052" i="1"/>
  <c r="B7054" i="1" l="1"/>
  <c r="C7053" i="1"/>
  <c r="B7055" i="1" l="1"/>
  <c r="C7054" i="1"/>
  <c r="B7056" i="1" l="1"/>
  <c r="C7055" i="1"/>
  <c r="B7057" i="1" l="1"/>
  <c r="C7056" i="1"/>
  <c r="B7058" i="1" l="1"/>
  <c r="C7057" i="1"/>
  <c r="B7059" i="1" l="1"/>
  <c r="C7058" i="1"/>
  <c r="B7060" i="1" l="1"/>
  <c r="C7059" i="1"/>
  <c r="B7061" i="1" l="1"/>
  <c r="C7060" i="1"/>
  <c r="B7062" i="1" l="1"/>
  <c r="C7061" i="1"/>
  <c r="B7063" i="1" l="1"/>
  <c r="C7062" i="1"/>
  <c r="B7064" i="1" l="1"/>
  <c r="C7063" i="1"/>
  <c r="B7065" i="1" l="1"/>
  <c r="C7064" i="1"/>
  <c r="B7066" i="1" l="1"/>
  <c r="C7065" i="1"/>
  <c r="B7067" i="1" l="1"/>
  <c r="C7066" i="1"/>
  <c r="B7068" i="1" l="1"/>
  <c r="C7067" i="1"/>
  <c r="B7069" i="1" l="1"/>
  <c r="C7068" i="1"/>
  <c r="B7070" i="1" l="1"/>
  <c r="C7069" i="1"/>
  <c r="B7071" i="1" l="1"/>
  <c r="C7070" i="1"/>
  <c r="B7072" i="1" l="1"/>
  <c r="C7071" i="1"/>
  <c r="B7073" i="1" l="1"/>
  <c r="C7072" i="1"/>
  <c r="B7074" i="1" l="1"/>
  <c r="C7073" i="1"/>
  <c r="B7075" i="1" l="1"/>
  <c r="C7074" i="1"/>
  <c r="B7076" i="1" l="1"/>
  <c r="C7075" i="1"/>
  <c r="B7077" i="1" l="1"/>
  <c r="C7076" i="1"/>
  <c r="B7078" i="1" l="1"/>
  <c r="C7077" i="1"/>
  <c r="B7079" i="1" l="1"/>
  <c r="C7078" i="1"/>
  <c r="B7080" i="1" l="1"/>
  <c r="C7079" i="1"/>
  <c r="B7081" i="1" l="1"/>
  <c r="C7080" i="1"/>
  <c r="B7082" i="1" l="1"/>
  <c r="C7081" i="1"/>
  <c r="B7083" i="1" l="1"/>
  <c r="C7082" i="1"/>
  <c r="B7084" i="1" l="1"/>
  <c r="C7083" i="1"/>
  <c r="B7085" i="1" l="1"/>
  <c r="C7084" i="1"/>
  <c r="B7086" i="1" l="1"/>
  <c r="C7085" i="1"/>
  <c r="B7087" i="1" l="1"/>
  <c r="C7086" i="1"/>
  <c r="B7088" i="1" l="1"/>
  <c r="C7087" i="1"/>
  <c r="B7089" i="1" l="1"/>
  <c r="C7088" i="1"/>
  <c r="B7090" i="1" l="1"/>
  <c r="C7089" i="1"/>
  <c r="B7091" i="1" l="1"/>
  <c r="C7090" i="1"/>
  <c r="B7092" i="1" l="1"/>
  <c r="C7091" i="1"/>
  <c r="B7093" i="1" l="1"/>
  <c r="C7092" i="1"/>
  <c r="B7094" i="1" l="1"/>
  <c r="C7093" i="1"/>
  <c r="B7095" i="1" l="1"/>
  <c r="C7094" i="1"/>
  <c r="B7096" i="1" l="1"/>
  <c r="C7095" i="1"/>
  <c r="B7097" i="1" l="1"/>
  <c r="C7096" i="1"/>
  <c r="B7098" i="1" l="1"/>
  <c r="C7097" i="1"/>
  <c r="B7099" i="1" l="1"/>
  <c r="C7098" i="1"/>
  <c r="B7100" i="1" l="1"/>
  <c r="C7099" i="1"/>
  <c r="B7101" i="1" l="1"/>
  <c r="C7100" i="1"/>
  <c r="B7102" i="1" l="1"/>
  <c r="C7101" i="1"/>
  <c r="B7103" i="1" l="1"/>
  <c r="C7102" i="1"/>
  <c r="B7104" i="1" l="1"/>
  <c r="C7103" i="1"/>
  <c r="B7105" i="1" l="1"/>
  <c r="C7104" i="1"/>
  <c r="B7106" i="1" l="1"/>
  <c r="C7105" i="1"/>
  <c r="B7107" i="1" l="1"/>
  <c r="C7106" i="1"/>
  <c r="B7108" i="1" l="1"/>
  <c r="C7107" i="1"/>
  <c r="B7109" i="1" l="1"/>
  <c r="C7108" i="1"/>
  <c r="B7110" i="1" l="1"/>
  <c r="C7109" i="1"/>
  <c r="B7111" i="1" l="1"/>
  <c r="C7110" i="1"/>
  <c r="B7112" i="1" l="1"/>
  <c r="C7111" i="1"/>
  <c r="B7113" i="1" l="1"/>
  <c r="C7112" i="1"/>
  <c r="B7114" i="1" l="1"/>
  <c r="C7113" i="1"/>
  <c r="B7115" i="1" l="1"/>
  <c r="C7114" i="1"/>
  <c r="B7116" i="1" l="1"/>
  <c r="C7115" i="1"/>
  <c r="B7117" i="1" l="1"/>
  <c r="C7116" i="1"/>
  <c r="B7118" i="1" l="1"/>
  <c r="C7117" i="1"/>
  <c r="B7119" i="1" l="1"/>
  <c r="C7118" i="1"/>
  <c r="B7120" i="1" l="1"/>
  <c r="C7119" i="1"/>
  <c r="B7121" i="1" l="1"/>
  <c r="C7120" i="1"/>
  <c r="B7122" i="1" l="1"/>
  <c r="C7121" i="1"/>
  <c r="B7123" i="1" l="1"/>
  <c r="C7122" i="1"/>
  <c r="B7124" i="1" l="1"/>
  <c r="C7123" i="1"/>
  <c r="B7125" i="1" l="1"/>
  <c r="C7124" i="1"/>
  <c r="B7126" i="1" l="1"/>
  <c r="C7125" i="1"/>
  <c r="B7127" i="1" l="1"/>
  <c r="C7126" i="1"/>
  <c r="B7128" i="1" l="1"/>
  <c r="C7127" i="1"/>
  <c r="B7129" i="1" l="1"/>
  <c r="C7128" i="1"/>
  <c r="B7130" i="1" l="1"/>
  <c r="C7129" i="1"/>
  <c r="B7131" i="1" l="1"/>
  <c r="C7130" i="1"/>
  <c r="B7132" i="1" l="1"/>
  <c r="C7131" i="1"/>
  <c r="B7133" i="1" l="1"/>
  <c r="C7132" i="1"/>
  <c r="B7134" i="1" l="1"/>
  <c r="C7133" i="1"/>
  <c r="B7135" i="1" l="1"/>
  <c r="C7134" i="1"/>
  <c r="B7136" i="1" l="1"/>
  <c r="C7135" i="1"/>
  <c r="B7137" i="1" l="1"/>
  <c r="C7136" i="1"/>
  <c r="B7138" i="1" l="1"/>
  <c r="C7137" i="1"/>
  <c r="B7139" i="1" l="1"/>
  <c r="C7138" i="1"/>
  <c r="B7140" i="1" l="1"/>
  <c r="C7139" i="1"/>
  <c r="B7141" i="1" l="1"/>
  <c r="C7140" i="1"/>
  <c r="B7142" i="1" l="1"/>
  <c r="C7141" i="1"/>
  <c r="B7143" i="1" l="1"/>
  <c r="C7142" i="1"/>
  <c r="B7144" i="1" l="1"/>
  <c r="C7143" i="1"/>
  <c r="B7145" i="1" l="1"/>
  <c r="C7144" i="1"/>
  <c r="B7146" i="1" l="1"/>
  <c r="C7145" i="1"/>
  <c r="B7147" i="1" l="1"/>
  <c r="C7146" i="1"/>
  <c r="B7148" i="1" l="1"/>
  <c r="C7147" i="1"/>
  <c r="B7149" i="1" l="1"/>
  <c r="C7148" i="1"/>
  <c r="B7150" i="1" l="1"/>
  <c r="C7149" i="1"/>
  <c r="B7151" i="1" l="1"/>
  <c r="C7150" i="1"/>
  <c r="B7152" i="1" l="1"/>
  <c r="C7151" i="1"/>
  <c r="B7153" i="1" l="1"/>
  <c r="C7152" i="1"/>
  <c r="B7154" i="1" l="1"/>
  <c r="C7153" i="1"/>
  <c r="B7155" i="1" l="1"/>
  <c r="C7154" i="1"/>
  <c r="B7156" i="1" l="1"/>
  <c r="C7155" i="1"/>
  <c r="B7157" i="1" l="1"/>
  <c r="C7156" i="1"/>
  <c r="B7158" i="1" l="1"/>
  <c r="C7157" i="1"/>
  <c r="B7159" i="1" l="1"/>
  <c r="C7158" i="1"/>
  <c r="B7160" i="1" l="1"/>
  <c r="C7159" i="1"/>
  <c r="B7161" i="1" l="1"/>
  <c r="C7160" i="1"/>
  <c r="B7162" i="1" l="1"/>
  <c r="C7161" i="1"/>
  <c r="B7163" i="1" l="1"/>
  <c r="C7162" i="1"/>
  <c r="B7164" i="1" l="1"/>
  <c r="C7163" i="1"/>
  <c r="B7165" i="1" l="1"/>
  <c r="C7164" i="1"/>
  <c r="B7166" i="1" l="1"/>
  <c r="C7165" i="1"/>
  <c r="B7167" i="1" l="1"/>
  <c r="C7166" i="1"/>
  <c r="B7168" i="1" l="1"/>
  <c r="C7167" i="1"/>
  <c r="B7169" i="1" l="1"/>
  <c r="C7168" i="1"/>
  <c r="B7170" i="1" l="1"/>
  <c r="C7169" i="1"/>
  <c r="B7171" i="1" l="1"/>
  <c r="C7170" i="1"/>
  <c r="B7172" i="1" l="1"/>
  <c r="C7171" i="1"/>
  <c r="B7173" i="1" l="1"/>
  <c r="C7172" i="1"/>
  <c r="B7174" i="1" l="1"/>
  <c r="C7173" i="1"/>
  <c r="B7175" i="1" l="1"/>
  <c r="C7174" i="1"/>
  <c r="B7176" i="1" l="1"/>
  <c r="C7175" i="1"/>
  <c r="B7177" i="1" l="1"/>
  <c r="C7176" i="1"/>
  <c r="B7178" i="1" l="1"/>
  <c r="C7177" i="1"/>
  <c r="B7179" i="1" l="1"/>
  <c r="C7178" i="1"/>
  <c r="B7180" i="1" l="1"/>
  <c r="C7179" i="1"/>
  <c r="B7181" i="1" l="1"/>
  <c r="C7180" i="1"/>
  <c r="B7182" i="1" l="1"/>
  <c r="C7181" i="1"/>
  <c r="B7183" i="1" l="1"/>
  <c r="C7182" i="1"/>
  <c r="B7184" i="1" l="1"/>
  <c r="C7183" i="1"/>
  <c r="B7185" i="1" l="1"/>
  <c r="C7184" i="1"/>
  <c r="B7186" i="1" l="1"/>
  <c r="C7185" i="1"/>
  <c r="B7187" i="1" l="1"/>
  <c r="C7186" i="1"/>
  <c r="B7188" i="1" l="1"/>
  <c r="C7187" i="1"/>
  <c r="B7189" i="1" l="1"/>
  <c r="C7188" i="1"/>
  <c r="B7190" i="1" l="1"/>
  <c r="C7189" i="1"/>
  <c r="B7191" i="1" l="1"/>
  <c r="C7190" i="1"/>
  <c r="B7192" i="1" l="1"/>
  <c r="C7191" i="1"/>
  <c r="B7193" i="1" l="1"/>
  <c r="C7192" i="1"/>
  <c r="B7194" i="1" l="1"/>
  <c r="C7193" i="1"/>
  <c r="B7195" i="1" l="1"/>
  <c r="C7194" i="1"/>
  <c r="B7196" i="1" l="1"/>
  <c r="C7195" i="1"/>
  <c r="B7197" i="1" l="1"/>
  <c r="C7196" i="1"/>
  <c r="B7198" i="1" l="1"/>
  <c r="C7197" i="1"/>
  <c r="B7199" i="1" l="1"/>
  <c r="C7198" i="1"/>
  <c r="B7200" i="1" l="1"/>
  <c r="C7199" i="1"/>
  <c r="B7201" i="1" l="1"/>
  <c r="C7200" i="1"/>
  <c r="B7202" i="1" l="1"/>
  <c r="C7201" i="1"/>
  <c r="B7203" i="1" l="1"/>
  <c r="C7202" i="1"/>
  <c r="B7204" i="1" l="1"/>
  <c r="C7203" i="1"/>
  <c r="B7205" i="1" l="1"/>
  <c r="C7204" i="1"/>
  <c r="B7206" i="1" l="1"/>
  <c r="C7205" i="1"/>
  <c r="B7207" i="1" l="1"/>
  <c r="C7206" i="1"/>
  <c r="B7208" i="1" l="1"/>
  <c r="C7207" i="1"/>
  <c r="B7209" i="1" l="1"/>
  <c r="C7208" i="1"/>
  <c r="B7210" i="1" l="1"/>
  <c r="C7209" i="1"/>
  <c r="B7211" i="1" l="1"/>
  <c r="C7210" i="1"/>
  <c r="B7212" i="1" l="1"/>
  <c r="C7211" i="1"/>
  <c r="B7213" i="1" l="1"/>
  <c r="C7212" i="1"/>
  <c r="B7214" i="1" l="1"/>
  <c r="C7213" i="1"/>
  <c r="B7215" i="1" l="1"/>
  <c r="C7214" i="1"/>
  <c r="B7216" i="1" l="1"/>
  <c r="C7215" i="1"/>
  <c r="B7217" i="1" l="1"/>
  <c r="C7216" i="1"/>
  <c r="B7218" i="1" l="1"/>
  <c r="C7217" i="1"/>
  <c r="B7219" i="1" l="1"/>
  <c r="C7218" i="1"/>
  <c r="B7220" i="1" l="1"/>
  <c r="C7219" i="1"/>
  <c r="B7221" i="1" l="1"/>
  <c r="C7220" i="1"/>
  <c r="B7222" i="1" l="1"/>
  <c r="C7221" i="1"/>
  <c r="B7223" i="1" l="1"/>
  <c r="C7222" i="1"/>
  <c r="B7224" i="1" l="1"/>
  <c r="C7223" i="1"/>
  <c r="B7225" i="1" l="1"/>
  <c r="C7224" i="1"/>
  <c r="B7226" i="1" l="1"/>
  <c r="C7225" i="1"/>
  <c r="B7227" i="1" l="1"/>
  <c r="C7226" i="1"/>
  <c r="B7228" i="1" l="1"/>
  <c r="C7227" i="1"/>
  <c r="B7229" i="1" l="1"/>
  <c r="C7228" i="1"/>
  <c r="B7230" i="1" l="1"/>
  <c r="C7229" i="1"/>
  <c r="B7231" i="1" l="1"/>
  <c r="C7230" i="1"/>
  <c r="B7232" i="1" l="1"/>
  <c r="C7231" i="1"/>
  <c r="B7233" i="1" l="1"/>
  <c r="C7232" i="1"/>
  <c r="B7234" i="1" l="1"/>
  <c r="C7233" i="1"/>
  <c r="B7235" i="1" l="1"/>
  <c r="C7234" i="1"/>
  <c r="B7236" i="1" l="1"/>
  <c r="C7235" i="1"/>
  <c r="B7237" i="1" l="1"/>
  <c r="C7236" i="1"/>
  <c r="B7238" i="1" l="1"/>
  <c r="C7237" i="1"/>
  <c r="B7239" i="1" l="1"/>
  <c r="C7238" i="1"/>
  <c r="B7240" i="1" l="1"/>
  <c r="C7239" i="1"/>
  <c r="B7241" i="1" l="1"/>
  <c r="C7240" i="1"/>
  <c r="B7242" i="1" l="1"/>
  <c r="C7241" i="1"/>
  <c r="B7243" i="1" l="1"/>
  <c r="C7242" i="1"/>
  <c r="B7244" i="1" l="1"/>
  <c r="C7243" i="1"/>
  <c r="B7245" i="1" l="1"/>
  <c r="C7244" i="1"/>
  <c r="B7246" i="1" l="1"/>
  <c r="C7245" i="1"/>
  <c r="B7247" i="1" l="1"/>
  <c r="C7246" i="1"/>
  <c r="B7248" i="1" l="1"/>
  <c r="C7247" i="1"/>
  <c r="B7249" i="1" l="1"/>
  <c r="C7248" i="1"/>
  <c r="B7250" i="1" l="1"/>
  <c r="C7249" i="1"/>
  <c r="B7251" i="1" l="1"/>
  <c r="C7250" i="1"/>
  <c r="B7252" i="1" l="1"/>
  <c r="C7251" i="1"/>
  <c r="B7253" i="1" l="1"/>
  <c r="C7252" i="1"/>
  <c r="B7254" i="1" l="1"/>
  <c r="C7253" i="1"/>
  <c r="B7255" i="1" l="1"/>
  <c r="C7254" i="1"/>
  <c r="B7256" i="1" l="1"/>
  <c r="C7255" i="1"/>
  <c r="B7257" i="1" l="1"/>
  <c r="C7256" i="1"/>
  <c r="B7258" i="1" l="1"/>
  <c r="C7257" i="1"/>
  <c r="B7259" i="1" l="1"/>
  <c r="C7258" i="1"/>
  <c r="B7260" i="1" l="1"/>
  <c r="C7259" i="1"/>
  <c r="B7261" i="1" l="1"/>
  <c r="C7260" i="1"/>
  <c r="B7262" i="1" l="1"/>
  <c r="C7261" i="1"/>
  <c r="B7263" i="1" l="1"/>
  <c r="C7262" i="1"/>
  <c r="B7264" i="1" l="1"/>
  <c r="C7263" i="1"/>
  <c r="B7265" i="1" l="1"/>
  <c r="C7264" i="1"/>
  <c r="B7266" i="1" l="1"/>
  <c r="C7265" i="1"/>
  <c r="B7267" i="1" l="1"/>
  <c r="C7266" i="1"/>
  <c r="B7268" i="1" l="1"/>
  <c r="C7267" i="1"/>
  <c r="B7269" i="1" l="1"/>
  <c r="C7268" i="1"/>
  <c r="B7270" i="1" l="1"/>
  <c r="C7269" i="1"/>
  <c r="B7271" i="1" l="1"/>
  <c r="C7270" i="1"/>
  <c r="B7272" i="1" l="1"/>
  <c r="C7271" i="1"/>
  <c r="B7273" i="1" l="1"/>
  <c r="C7272" i="1"/>
  <c r="B7274" i="1" l="1"/>
  <c r="C7273" i="1"/>
  <c r="B7275" i="1" l="1"/>
  <c r="C7274" i="1"/>
  <c r="B7276" i="1" l="1"/>
  <c r="C7275" i="1"/>
  <c r="B7277" i="1" l="1"/>
  <c r="C7276" i="1"/>
  <c r="B7278" i="1" l="1"/>
  <c r="C7277" i="1"/>
  <c r="B7279" i="1" l="1"/>
  <c r="C7278" i="1"/>
  <c r="B7280" i="1" l="1"/>
  <c r="C7279" i="1"/>
  <c r="B7281" i="1" l="1"/>
  <c r="C7280" i="1"/>
  <c r="B7282" i="1" l="1"/>
  <c r="C7281" i="1"/>
  <c r="B7283" i="1" l="1"/>
  <c r="C7282" i="1"/>
  <c r="B7284" i="1" l="1"/>
  <c r="C7283" i="1"/>
  <c r="B7285" i="1" l="1"/>
  <c r="C7284" i="1"/>
  <c r="B7286" i="1" l="1"/>
  <c r="C7285" i="1"/>
  <c r="B7287" i="1" l="1"/>
  <c r="C7286" i="1"/>
  <c r="B7288" i="1" l="1"/>
  <c r="C7287" i="1"/>
  <c r="B7289" i="1" l="1"/>
  <c r="C7288" i="1"/>
  <c r="B7290" i="1" l="1"/>
  <c r="C7289" i="1"/>
  <c r="B7291" i="1" l="1"/>
  <c r="C7290" i="1"/>
  <c r="B7292" i="1" l="1"/>
  <c r="C7291" i="1"/>
  <c r="B7293" i="1" l="1"/>
  <c r="C7292" i="1"/>
  <c r="B7294" i="1" l="1"/>
  <c r="C7293" i="1"/>
  <c r="B7295" i="1" l="1"/>
  <c r="C7294" i="1"/>
  <c r="B7296" i="1" l="1"/>
  <c r="C7295" i="1"/>
  <c r="B7297" i="1" l="1"/>
  <c r="C7296" i="1"/>
  <c r="B7298" i="1" l="1"/>
  <c r="C7297" i="1"/>
  <c r="B7299" i="1" l="1"/>
  <c r="C7298" i="1"/>
  <c r="B7300" i="1" l="1"/>
  <c r="C7299" i="1"/>
  <c r="B7301" i="1" l="1"/>
  <c r="C7300" i="1"/>
  <c r="B7302" i="1" l="1"/>
  <c r="C7301" i="1"/>
  <c r="B7303" i="1" l="1"/>
  <c r="C7302" i="1"/>
  <c r="B7304" i="1" l="1"/>
  <c r="C7303" i="1"/>
  <c r="B7305" i="1" l="1"/>
  <c r="C7304" i="1"/>
  <c r="B7306" i="1" l="1"/>
  <c r="C7305" i="1"/>
  <c r="B7307" i="1" l="1"/>
  <c r="C7306" i="1"/>
  <c r="B7308" i="1" l="1"/>
  <c r="C7307" i="1"/>
  <c r="B7309" i="1" l="1"/>
  <c r="C7308" i="1"/>
  <c r="B7310" i="1" l="1"/>
  <c r="C7309" i="1"/>
  <c r="B7311" i="1" l="1"/>
  <c r="C7310" i="1"/>
  <c r="B7312" i="1" l="1"/>
  <c r="C7311" i="1"/>
  <c r="B7313" i="1" l="1"/>
  <c r="C7312" i="1"/>
  <c r="B7314" i="1" l="1"/>
  <c r="C7313" i="1"/>
  <c r="B7315" i="1" l="1"/>
  <c r="C7314" i="1"/>
  <c r="B7316" i="1" l="1"/>
  <c r="C7315" i="1"/>
  <c r="B7317" i="1" l="1"/>
  <c r="C7316" i="1"/>
  <c r="B7318" i="1" l="1"/>
  <c r="C7317" i="1"/>
  <c r="B7319" i="1" l="1"/>
  <c r="C7318" i="1"/>
  <c r="B7320" i="1" l="1"/>
  <c r="C7319" i="1"/>
  <c r="B7321" i="1" l="1"/>
  <c r="C7320" i="1"/>
  <c r="B7322" i="1" l="1"/>
  <c r="C7321" i="1"/>
  <c r="B7323" i="1" l="1"/>
  <c r="C7322" i="1"/>
  <c r="B7324" i="1" l="1"/>
  <c r="C7323" i="1"/>
  <c r="B7325" i="1" l="1"/>
  <c r="C7324" i="1"/>
  <c r="B7326" i="1" l="1"/>
  <c r="C7325" i="1"/>
  <c r="B7327" i="1" l="1"/>
  <c r="C7326" i="1"/>
  <c r="B7328" i="1" l="1"/>
  <c r="C7327" i="1"/>
  <c r="B7329" i="1" l="1"/>
  <c r="C7328" i="1"/>
  <c r="B7330" i="1" l="1"/>
  <c r="C7329" i="1"/>
  <c r="B7331" i="1" l="1"/>
  <c r="C7330" i="1"/>
  <c r="B7332" i="1" l="1"/>
  <c r="C7331" i="1"/>
  <c r="B7333" i="1" l="1"/>
  <c r="C7332" i="1"/>
  <c r="B7334" i="1" l="1"/>
  <c r="C7333" i="1"/>
  <c r="B7335" i="1" l="1"/>
  <c r="C7334" i="1"/>
  <c r="B7336" i="1" l="1"/>
  <c r="C7335" i="1"/>
  <c r="B7337" i="1" l="1"/>
  <c r="C7336" i="1"/>
  <c r="B7338" i="1" l="1"/>
  <c r="C7337" i="1"/>
  <c r="B7339" i="1" l="1"/>
  <c r="C7338" i="1"/>
  <c r="B7340" i="1" l="1"/>
  <c r="C7339" i="1"/>
  <c r="B7341" i="1" l="1"/>
  <c r="C7340" i="1"/>
  <c r="B7342" i="1" l="1"/>
  <c r="C7341" i="1"/>
  <c r="B7343" i="1" l="1"/>
  <c r="C7342" i="1"/>
  <c r="B7344" i="1" l="1"/>
  <c r="C7343" i="1"/>
  <c r="B7345" i="1" l="1"/>
  <c r="C7344" i="1"/>
  <c r="B7346" i="1" l="1"/>
  <c r="C7345" i="1"/>
  <c r="B7347" i="1" l="1"/>
  <c r="C7346" i="1"/>
  <c r="B7348" i="1" l="1"/>
  <c r="C7347" i="1"/>
  <c r="B7349" i="1" l="1"/>
  <c r="C7348" i="1"/>
  <c r="B7350" i="1" l="1"/>
  <c r="C7349" i="1"/>
  <c r="B7351" i="1" l="1"/>
  <c r="C7350" i="1"/>
  <c r="B7352" i="1" l="1"/>
  <c r="C7351" i="1"/>
  <c r="B7353" i="1" l="1"/>
  <c r="C7352" i="1"/>
  <c r="B7354" i="1" l="1"/>
  <c r="C7353" i="1"/>
  <c r="B7355" i="1" l="1"/>
  <c r="C7354" i="1"/>
  <c r="B7356" i="1" l="1"/>
  <c r="C7355" i="1"/>
  <c r="B7357" i="1" l="1"/>
  <c r="C7356" i="1"/>
  <c r="B7358" i="1" l="1"/>
  <c r="C7357" i="1"/>
  <c r="B7359" i="1" l="1"/>
  <c r="C7358" i="1"/>
  <c r="B7360" i="1" l="1"/>
  <c r="C7359" i="1"/>
  <c r="B7361" i="1" l="1"/>
  <c r="C7360" i="1"/>
  <c r="B7362" i="1" l="1"/>
  <c r="C7361" i="1"/>
  <c r="B7363" i="1" l="1"/>
  <c r="C7362" i="1"/>
  <c r="B7364" i="1" l="1"/>
  <c r="C7363" i="1"/>
  <c r="B7365" i="1" l="1"/>
  <c r="C7364" i="1"/>
  <c r="B7366" i="1" l="1"/>
  <c r="C7365" i="1"/>
  <c r="B7367" i="1" l="1"/>
  <c r="C7366" i="1"/>
  <c r="B7368" i="1" l="1"/>
  <c r="C7367" i="1"/>
  <c r="B7369" i="1" l="1"/>
  <c r="C7368" i="1"/>
  <c r="B7370" i="1" l="1"/>
  <c r="C7369" i="1"/>
  <c r="B7371" i="1" l="1"/>
  <c r="C7370" i="1"/>
  <c r="B7372" i="1" l="1"/>
  <c r="C7371" i="1"/>
  <c r="B7373" i="1" l="1"/>
  <c r="C7372" i="1"/>
  <c r="B7374" i="1" l="1"/>
  <c r="C7373" i="1"/>
  <c r="B7375" i="1" l="1"/>
  <c r="C7374" i="1"/>
  <c r="B7376" i="1" l="1"/>
  <c r="C7375" i="1"/>
  <c r="B7377" i="1" l="1"/>
  <c r="C7376" i="1"/>
  <c r="B7378" i="1" l="1"/>
  <c r="C7377" i="1"/>
  <c r="B7379" i="1" l="1"/>
  <c r="C7378" i="1"/>
  <c r="B7380" i="1" l="1"/>
  <c r="C7379" i="1"/>
  <c r="B7381" i="1" l="1"/>
  <c r="C7380" i="1"/>
  <c r="B7382" i="1" l="1"/>
  <c r="C7381" i="1"/>
  <c r="B7383" i="1" l="1"/>
  <c r="C7382" i="1"/>
  <c r="B7384" i="1" l="1"/>
  <c r="C7383" i="1"/>
  <c r="B7385" i="1" l="1"/>
  <c r="C7384" i="1"/>
  <c r="B7386" i="1" l="1"/>
  <c r="C7385" i="1"/>
  <c r="B7387" i="1" l="1"/>
  <c r="C7386" i="1"/>
  <c r="B7388" i="1" l="1"/>
  <c r="C7387" i="1"/>
  <c r="B7389" i="1" l="1"/>
  <c r="C7388" i="1"/>
  <c r="B7390" i="1" l="1"/>
  <c r="C7389" i="1"/>
  <c r="B7391" i="1" l="1"/>
  <c r="C7390" i="1"/>
  <c r="B7392" i="1" l="1"/>
  <c r="C7391" i="1"/>
  <c r="B7393" i="1" l="1"/>
  <c r="C7392" i="1"/>
  <c r="B7394" i="1" l="1"/>
  <c r="C7393" i="1"/>
  <c r="B7395" i="1" l="1"/>
  <c r="C7394" i="1"/>
  <c r="B7396" i="1" l="1"/>
  <c r="C7395" i="1"/>
  <c r="B7397" i="1" l="1"/>
  <c r="C7396" i="1"/>
  <c r="B7398" i="1" l="1"/>
  <c r="C7397" i="1"/>
  <c r="B7399" i="1" l="1"/>
  <c r="C7398" i="1"/>
  <c r="B7400" i="1" l="1"/>
  <c r="C7399" i="1"/>
  <c r="B7401" i="1" l="1"/>
  <c r="C7400" i="1"/>
  <c r="B7402" i="1" l="1"/>
  <c r="C7401" i="1"/>
  <c r="B7403" i="1" l="1"/>
  <c r="C7402" i="1"/>
  <c r="B7404" i="1" l="1"/>
  <c r="C7403" i="1"/>
  <c r="B7405" i="1" l="1"/>
  <c r="C7404" i="1"/>
  <c r="B7406" i="1" l="1"/>
  <c r="C7405" i="1"/>
  <c r="B7407" i="1" l="1"/>
  <c r="C7406" i="1"/>
  <c r="B7408" i="1" l="1"/>
  <c r="C7407" i="1"/>
  <c r="B7409" i="1" l="1"/>
  <c r="C7408" i="1"/>
  <c r="B7410" i="1" l="1"/>
  <c r="C7409" i="1"/>
  <c r="B7411" i="1" l="1"/>
  <c r="C7410" i="1"/>
  <c r="B7412" i="1" l="1"/>
  <c r="C7411" i="1"/>
  <c r="B7413" i="1" l="1"/>
  <c r="C7412" i="1"/>
  <c r="B7414" i="1" l="1"/>
  <c r="C7413" i="1"/>
  <c r="B7415" i="1" l="1"/>
  <c r="C7414" i="1"/>
  <c r="B7416" i="1" l="1"/>
  <c r="C7415" i="1"/>
  <c r="B7417" i="1" l="1"/>
  <c r="C7416" i="1"/>
  <c r="B7418" i="1" l="1"/>
  <c r="C7417" i="1"/>
  <c r="B7419" i="1" l="1"/>
  <c r="C7418" i="1"/>
  <c r="B7420" i="1" l="1"/>
  <c r="C7419" i="1"/>
  <c r="B7421" i="1" l="1"/>
  <c r="C7420" i="1"/>
  <c r="B7422" i="1" l="1"/>
  <c r="C7421" i="1"/>
  <c r="B7423" i="1" l="1"/>
  <c r="C7422" i="1"/>
  <c r="B7424" i="1" l="1"/>
  <c r="C7423" i="1"/>
  <c r="B7425" i="1" l="1"/>
  <c r="C7424" i="1"/>
  <c r="B7426" i="1" l="1"/>
  <c r="C7425" i="1"/>
  <c r="B7427" i="1" l="1"/>
  <c r="C7426" i="1"/>
  <c r="B7428" i="1" l="1"/>
  <c r="C7427" i="1"/>
  <c r="B7429" i="1" l="1"/>
  <c r="C7428" i="1"/>
  <c r="B7430" i="1" l="1"/>
  <c r="C7429" i="1"/>
  <c r="B7431" i="1" l="1"/>
  <c r="C7430" i="1"/>
  <c r="B7432" i="1" l="1"/>
  <c r="C7431" i="1"/>
  <c r="B7433" i="1" l="1"/>
  <c r="C7432" i="1"/>
  <c r="B7434" i="1" l="1"/>
  <c r="C7433" i="1"/>
  <c r="B7435" i="1" l="1"/>
  <c r="C7434" i="1"/>
  <c r="B7436" i="1" l="1"/>
  <c r="C7435" i="1"/>
  <c r="B7437" i="1" l="1"/>
  <c r="C7436" i="1"/>
  <c r="B7438" i="1" l="1"/>
  <c r="C7437" i="1"/>
  <c r="B7439" i="1" l="1"/>
  <c r="C7438" i="1"/>
  <c r="B7440" i="1" l="1"/>
  <c r="C7439" i="1"/>
  <c r="B7441" i="1" l="1"/>
  <c r="C7440" i="1"/>
  <c r="B7442" i="1" l="1"/>
  <c r="C7441" i="1"/>
  <c r="B7443" i="1" l="1"/>
  <c r="C7442" i="1"/>
  <c r="B7444" i="1" l="1"/>
  <c r="C7443" i="1"/>
  <c r="B7445" i="1" l="1"/>
  <c r="C7444" i="1"/>
  <c r="B7446" i="1" l="1"/>
  <c r="C7445" i="1"/>
  <c r="B7447" i="1" l="1"/>
  <c r="C7446" i="1"/>
  <c r="B7448" i="1" l="1"/>
  <c r="C7447" i="1"/>
  <c r="B7449" i="1" l="1"/>
  <c r="C7448" i="1"/>
  <c r="B7450" i="1" l="1"/>
  <c r="C7449" i="1"/>
  <c r="B7451" i="1" l="1"/>
  <c r="C7450" i="1"/>
  <c r="B7452" i="1" l="1"/>
  <c r="C7451" i="1"/>
  <c r="B7453" i="1" l="1"/>
  <c r="C7452" i="1"/>
  <c r="B7454" i="1" l="1"/>
  <c r="C7453" i="1"/>
  <c r="B7455" i="1" l="1"/>
  <c r="C7454" i="1"/>
  <c r="B7456" i="1" l="1"/>
  <c r="C7455" i="1"/>
  <c r="B7457" i="1" l="1"/>
  <c r="C7456" i="1"/>
  <c r="B7458" i="1" l="1"/>
  <c r="C7457" i="1"/>
  <c r="B7459" i="1" l="1"/>
  <c r="C7458" i="1"/>
  <c r="B7460" i="1" l="1"/>
  <c r="C7459" i="1"/>
  <c r="B7461" i="1" l="1"/>
  <c r="C7460" i="1"/>
  <c r="B7462" i="1" l="1"/>
  <c r="C7461" i="1"/>
  <c r="B7463" i="1" l="1"/>
  <c r="C7462" i="1"/>
  <c r="B7464" i="1" l="1"/>
  <c r="C7463" i="1"/>
  <c r="B7465" i="1" l="1"/>
  <c r="C7464" i="1"/>
  <c r="B7466" i="1" l="1"/>
  <c r="C7465" i="1"/>
  <c r="B7467" i="1" l="1"/>
  <c r="C7466" i="1"/>
  <c r="B7468" i="1" l="1"/>
  <c r="C7467" i="1"/>
  <c r="B7469" i="1" l="1"/>
  <c r="C7468" i="1"/>
  <c r="B7470" i="1" l="1"/>
  <c r="C7469" i="1"/>
  <c r="B7471" i="1" l="1"/>
  <c r="C7470" i="1"/>
  <c r="B7472" i="1" l="1"/>
  <c r="C7471" i="1"/>
  <c r="B7473" i="1" l="1"/>
  <c r="C7472" i="1"/>
  <c r="B7474" i="1" l="1"/>
  <c r="C7473" i="1"/>
  <c r="B7475" i="1" l="1"/>
  <c r="C7474" i="1"/>
  <c r="B7476" i="1" l="1"/>
  <c r="C7475" i="1"/>
  <c r="B7477" i="1" l="1"/>
  <c r="C7476" i="1"/>
  <c r="B7478" i="1" l="1"/>
  <c r="C7477" i="1"/>
  <c r="B7479" i="1" l="1"/>
  <c r="C7478" i="1"/>
  <c r="B7480" i="1" l="1"/>
  <c r="C7479" i="1"/>
  <c r="B7481" i="1" l="1"/>
  <c r="C7480" i="1"/>
  <c r="B7482" i="1" l="1"/>
  <c r="C7481" i="1"/>
  <c r="B7483" i="1" l="1"/>
  <c r="C7482" i="1"/>
  <c r="B7484" i="1" l="1"/>
  <c r="C7483" i="1"/>
  <c r="B7485" i="1" l="1"/>
  <c r="C7484" i="1"/>
  <c r="B7486" i="1" l="1"/>
  <c r="C7485" i="1"/>
  <c r="B7487" i="1" l="1"/>
  <c r="C7486" i="1"/>
  <c r="B7488" i="1" l="1"/>
  <c r="C7487" i="1"/>
  <c r="B7489" i="1" l="1"/>
  <c r="C7488" i="1"/>
  <c r="B7490" i="1" l="1"/>
  <c r="C7489" i="1"/>
  <c r="B7491" i="1" l="1"/>
  <c r="C7490" i="1"/>
  <c r="B7492" i="1" l="1"/>
  <c r="C7491" i="1"/>
  <c r="B7493" i="1" l="1"/>
  <c r="C7492" i="1"/>
  <c r="B7494" i="1" l="1"/>
  <c r="C7493" i="1"/>
  <c r="B7495" i="1" l="1"/>
  <c r="C7494" i="1"/>
  <c r="B7496" i="1" l="1"/>
  <c r="C7495" i="1"/>
  <c r="B7497" i="1" l="1"/>
  <c r="C7496" i="1"/>
  <c r="B7498" i="1" l="1"/>
  <c r="C7497" i="1"/>
  <c r="B7499" i="1" l="1"/>
  <c r="C7498" i="1"/>
  <c r="B7500" i="1" l="1"/>
  <c r="C7499" i="1"/>
  <c r="B7501" i="1" l="1"/>
  <c r="C7500" i="1"/>
  <c r="B7502" i="1" l="1"/>
  <c r="C7501" i="1"/>
  <c r="B7503" i="1" l="1"/>
  <c r="C7502" i="1"/>
  <c r="B7504" i="1" l="1"/>
  <c r="C7503" i="1"/>
  <c r="B7505" i="1" l="1"/>
  <c r="C7504" i="1"/>
  <c r="B7506" i="1" l="1"/>
  <c r="C7505" i="1"/>
  <c r="B7507" i="1" l="1"/>
  <c r="C7506" i="1"/>
  <c r="B7508" i="1" l="1"/>
  <c r="C7507" i="1"/>
  <c r="B7509" i="1" l="1"/>
  <c r="C7508" i="1"/>
  <c r="B7510" i="1" l="1"/>
  <c r="C7509" i="1"/>
  <c r="B7511" i="1" l="1"/>
  <c r="C7510" i="1"/>
  <c r="B7512" i="1" l="1"/>
  <c r="C7511" i="1"/>
  <c r="B7513" i="1" l="1"/>
  <c r="C7512" i="1"/>
  <c r="B7514" i="1" l="1"/>
  <c r="C7513" i="1"/>
  <c r="B7515" i="1" l="1"/>
  <c r="C7514" i="1"/>
  <c r="B7516" i="1" l="1"/>
  <c r="C7515" i="1"/>
  <c r="B7517" i="1" l="1"/>
  <c r="C7516" i="1"/>
  <c r="B7518" i="1" l="1"/>
  <c r="C7517" i="1"/>
  <c r="B7519" i="1" l="1"/>
  <c r="C7518" i="1"/>
  <c r="B7520" i="1" l="1"/>
  <c r="C7519" i="1"/>
  <c r="B7521" i="1" l="1"/>
  <c r="C7520" i="1"/>
  <c r="B7522" i="1" l="1"/>
  <c r="C7521" i="1"/>
  <c r="B7523" i="1" l="1"/>
  <c r="C7522" i="1"/>
  <c r="B7524" i="1" l="1"/>
  <c r="C7523" i="1"/>
  <c r="B7525" i="1" l="1"/>
  <c r="C7524" i="1"/>
  <c r="B7526" i="1" l="1"/>
  <c r="C7525" i="1"/>
  <c r="B7527" i="1" l="1"/>
  <c r="C7526" i="1"/>
  <c r="B7528" i="1" l="1"/>
  <c r="C7527" i="1"/>
  <c r="B7529" i="1" l="1"/>
  <c r="C7528" i="1"/>
  <c r="B7530" i="1" l="1"/>
  <c r="C7529" i="1"/>
  <c r="B7531" i="1" l="1"/>
  <c r="C7530" i="1"/>
  <c r="B7532" i="1" l="1"/>
  <c r="C7531" i="1"/>
  <c r="B7533" i="1" l="1"/>
  <c r="C7532" i="1"/>
  <c r="B7534" i="1" l="1"/>
  <c r="C7533" i="1"/>
  <c r="B7535" i="1" l="1"/>
  <c r="C7534" i="1"/>
  <c r="B7536" i="1" l="1"/>
  <c r="C7535" i="1"/>
  <c r="B7537" i="1" l="1"/>
  <c r="C7536" i="1"/>
  <c r="B7538" i="1" l="1"/>
  <c r="C7537" i="1"/>
  <c r="B7539" i="1" l="1"/>
  <c r="C7538" i="1"/>
  <c r="B7540" i="1" l="1"/>
  <c r="C7539" i="1"/>
  <c r="B7541" i="1" l="1"/>
  <c r="C7540" i="1"/>
  <c r="B7542" i="1" l="1"/>
  <c r="C7541" i="1"/>
  <c r="B7543" i="1" l="1"/>
  <c r="C7542" i="1"/>
  <c r="B7544" i="1" l="1"/>
  <c r="C7543" i="1"/>
  <c r="B7545" i="1" l="1"/>
  <c r="C7544" i="1"/>
  <c r="B7546" i="1" l="1"/>
  <c r="C7545" i="1"/>
  <c r="B7547" i="1" l="1"/>
  <c r="C7546" i="1"/>
  <c r="B7548" i="1" l="1"/>
  <c r="C7547" i="1"/>
  <c r="B7549" i="1" l="1"/>
  <c r="C7548" i="1"/>
  <c r="B7550" i="1" l="1"/>
  <c r="C7549" i="1"/>
  <c r="B7551" i="1" l="1"/>
  <c r="C7550" i="1"/>
  <c r="B7552" i="1" l="1"/>
  <c r="C7551" i="1"/>
  <c r="B7553" i="1" l="1"/>
  <c r="C7552" i="1"/>
  <c r="B7554" i="1" l="1"/>
  <c r="C7553" i="1"/>
  <c r="B7555" i="1" l="1"/>
  <c r="C7554" i="1"/>
  <c r="B7556" i="1" l="1"/>
  <c r="C7555" i="1"/>
  <c r="B7557" i="1" l="1"/>
  <c r="C7556" i="1"/>
  <c r="B7558" i="1" l="1"/>
  <c r="C7557" i="1"/>
  <c r="B7559" i="1" l="1"/>
  <c r="C7558" i="1"/>
  <c r="B7560" i="1" l="1"/>
  <c r="C7559" i="1"/>
  <c r="B7561" i="1" l="1"/>
  <c r="C7560" i="1"/>
  <c r="B7562" i="1" l="1"/>
  <c r="C7561" i="1"/>
  <c r="B7563" i="1" l="1"/>
  <c r="C7562" i="1"/>
  <c r="B7564" i="1" l="1"/>
  <c r="C7563" i="1"/>
  <c r="B7565" i="1" l="1"/>
  <c r="C7564" i="1"/>
  <c r="B7566" i="1" l="1"/>
  <c r="C7565" i="1"/>
  <c r="B7567" i="1" l="1"/>
  <c r="C7566" i="1"/>
  <c r="B7568" i="1" l="1"/>
  <c r="C7567" i="1"/>
  <c r="B7569" i="1" l="1"/>
  <c r="C7568" i="1"/>
  <c r="B7570" i="1" l="1"/>
  <c r="C7569" i="1"/>
  <c r="B7571" i="1" l="1"/>
  <c r="C7570" i="1"/>
  <c r="B7572" i="1" l="1"/>
  <c r="C7571" i="1"/>
  <c r="B7573" i="1" l="1"/>
  <c r="C7572" i="1"/>
  <c r="B7574" i="1" l="1"/>
  <c r="C7573" i="1"/>
  <c r="B7575" i="1" l="1"/>
  <c r="C7574" i="1"/>
  <c r="B7576" i="1" l="1"/>
  <c r="C7575" i="1"/>
  <c r="B7577" i="1" l="1"/>
  <c r="C7576" i="1"/>
  <c r="B7578" i="1" l="1"/>
  <c r="C7577" i="1"/>
  <c r="B7579" i="1" l="1"/>
  <c r="C7578" i="1"/>
  <c r="B7580" i="1" l="1"/>
  <c r="C7579" i="1"/>
  <c r="B7581" i="1" l="1"/>
  <c r="C7580" i="1"/>
  <c r="B7582" i="1" l="1"/>
  <c r="C7581" i="1"/>
  <c r="B7583" i="1" l="1"/>
  <c r="C7582" i="1"/>
  <c r="B7584" i="1" l="1"/>
  <c r="C7583" i="1"/>
  <c r="B7585" i="1" l="1"/>
  <c r="C7584" i="1"/>
  <c r="B7586" i="1" l="1"/>
  <c r="C7585" i="1"/>
  <c r="B7587" i="1" l="1"/>
  <c r="C7586" i="1"/>
  <c r="B7588" i="1" l="1"/>
  <c r="C7587" i="1"/>
  <c r="B7589" i="1" l="1"/>
  <c r="C7588" i="1"/>
  <c r="B7590" i="1" l="1"/>
  <c r="C7589" i="1"/>
  <c r="B7591" i="1" l="1"/>
  <c r="C7590" i="1"/>
  <c r="B7592" i="1" l="1"/>
  <c r="C7591" i="1"/>
  <c r="B7593" i="1" l="1"/>
  <c r="C7592" i="1"/>
  <c r="B7594" i="1" l="1"/>
  <c r="C7593" i="1"/>
  <c r="B7595" i="1" l="1"/>
  <c r="C7594" i="1"/>
  <c r="B7596" i="1" l="1"/>
  <c r="C7595" i="1"/>
  <c r="B7597" i="1" l="1"/>
  <c r="C7596" i="1"/>
  <c r="B7598" i="1" l="1"/>
  <c r="C7597" i="1"/>
  <c r="B7599" i="1" l="1"/>
  <c r="C7598" i="1"/>
  <c r="B7600" i="1" l="1"/>
  <c r="C7599" i="1"/>
  <c r="B7601" i="1" l="1"/>
  <c r="C7600" i="1"/>
  <c r="B7602" i="1" l="1"/>
  <c r="C7601" i="1"/>
  <c r="B7603" i="1" l="1"/>
  <c r="C7602" i="1"/>
  <c r="B7604" i="1" l="1"/>
  <c r="C7603" i="1"/>
  <c r="B7605" i="1" l="1"/>
  <c r="C7604" i="1"/>
  <c r="B7606" i="1" l="1"/>
  <c r="C7605" i="1"/>
  <c r="B7607" i="1" l="1"/>
  <c r="C7606" i="1"/>
  <c r="B7608" i="1" l="1"/>
  <c r="C7607" i="1"/>
  <c r="B7609" i="1" l="1"/>
  <c r="C7608" i="1"/>
  <c r="B7610" i="1" l="1"/>
  <c r="C7609" i="1"/>
  <c r="B7611" i="1" l="1"/>
  <c r="C7610" i="1"/>
  <c r="B7612" i="1" l="1"/>
  <c r="C7611" i="1"/>
  <c r="B7613" i="1" l="1"/>
  <c r="C7612" i="1"/>
  <c r="B7614" i="1" l="1"/>
  <c r="C7613" i="1"/>
  <c r="B7615" i="1" l="1"/>
  <c r="C7614" i="1"/>
  <c r="B7616" i="1" l="1"/>
  <c r="C7615" i="1"/>
  <c r="B7617" i="1" l="1"/>
  <c r="C7616" i="1"/>
  <c r="B7618" i="1" l="1"/>
  <c r="C7617" i="1"/>
  <c r="B7619" i="1" l="1"/>
  <c r="C7618" i="1"/>
  <c r="B7620" i="1" l="1"/>
  <c r="C7619" i="1"/>
  <c r="B7621" i="1" l="1"/>
  <c r="C7620" i="1"/>
  <c r="B7622" i="1" l="1"/>
  <c r="C7621" i="1"/>
  <c r="B7623" i="1" l="1"/>
  <c r="C7622" i="1"/>
  <c r="B7624" i="1" l="1"/>
  <c r="C7623" i="1"/>
  <c r="B7625" i="1" l="1"/>
  <c r="C7624" i="1"/>
  <c r="B7626" i="1" l="1"/>
  <c r="C7625" i="1"/>
  <c r="B7627" i="1" l="1"/>
  <c r="C7626" i="1"/>
  <c r="B7628" i="1" l="1"/>
  <c r="C7627" i="1"/>
  <c r="B7629" i="1" l="1"/>
  <c r="C7628" i="1"/>
  <c r="B7630" i="1" l="1"/>
  <c r="C7629" i="1"/>
  <c r="B7631" i="1" l="1"/>
  <c r="C7630" i="1"/>
  <c r="B7632" i="1" l="1"/>
  <c r="C7631" i="1"/>
  <c r="B7633" i="1" l="1"/>
  <c r="C7632" i="1"/>
  <c r="B7634" i="1" l="1"/>
  <c r="C7633" i="1"/>
  <c r="B7635" i="1" l="1"/>
  <c r="C7634" i="1"/>
  <c r="B7636" i="1" l="1"/>
  <c r="C7635" i="1"/>
  <c r="B7637" i="1" l="1"/>
  <c r="C7636" i="1"/>
  <c r="B7638" i="1" l="1"/>
  <c r="C7637" i="1"/>
  <c r="B7639" i="1" l="1"/>
  <c r="C7638" i="1"/>
  <c r="B7640" i="1" l="1"/>
  <c r="C7639" i="1"/>
  <c r="B7641" i="1" l="1"/>
  <c r="C7640" i="1"/>
  <c r="B7642" i="1" l="1"/>
  <c r="C7641" i="1"/>
  <c r="B7643" i="1" l="1"/>
  <c r="C7642" i="1"/>
  <c r="B7644" i="1" l="1"/>
  <c r="C7643" i="1"/>
  <c r="B7645" i="1" l="1"/>
  <c r="C7644" i="1"/>
  <c r="B7646" i="1" l="1"/>
  <c r="C7645" i="1"/>
  <c r="B7647" i="1" l="1"/>
  <c r="C7646" i="1"/>
  <c r="B7648" i="1" l="1"/>
  <c r="C7647" i="1"/>
  <c r="B7649" i="1" l="1"/>
  <c r="C7648" i="1"/>
  <c r="B7650" i="1" l="1"/>
  <c r="C7649" i="1"/>
  <c r="B7651" i="1" l="1"/>
  <c r="C7650" i="1"/>
  <c r="B7652" i="1" l="1"/>
  <c r="C7651" i="1"/>
  <c r="B7653" i="1" l="1"/>
  <c r="C7652" i="1"/>
  <c r="B7654" i="1" l="1"/>
  <c r="C7653" i="1"/>
  <c r="B7655" i="1" l="1"/>
  <c r="C7654" i="1"/>
  <c r="B7656" i="1" l="1"/>
  <c r="C7655" i="1"/>
  <c r="B7657" i="1" l="1"/>
  <c r="C7656" i="1"/>
  <c r="B7658" i="1" l="1"/>
  <c r="C7657" i="1"/>
  <c r="B7659" i="1" l="1"/>
  <c r="C7658" i="1"/>
  <c r="B7660" i="1" l="1"/>
  <c r="C7659" i="1"/>
  <c r="B7661" i="1" l="1"/>
  <c r="C7660" i="1"/>
  <c r="B7662" i="1" l="1"/>
  <c r="C7661" i="1"/>
  <c r="B7663" i="1" l="1"/>
  <c r="C7662" i="1"/>
  <c r="B7664" i="1" l="1"/>
  <c r="C7663" i="1"/>
  <c r="B7665" i="1" l="1"/>
  <c r="C7664" i="1"/>
  <c r="B7666" i="1" l="1"/>
  <c r="C7665" i="1"/>
  <c r="B7667" i="1" l="1"/>
  <c r="C7666" i="1"/>
  <c r="B7668" i="1" l="1"/>
  <c r="C7667" i="1"/>
  <c r="B7669" i="1" l="1"/>
  <c r="C7668" i="1"/>
  <c r="B7670" i="1" l="1"/>
  <c r="C7669" i="1"/>
  <c r="B7671" i="1" l="1"/>
  <c r="C7670" i="1"/>
  <c r="B7672" i="1" l="1"/>
  <c r="C7671" i="1"/>
  <c r="B7673" i="1" l="1"/>
  <c r="C7672" i="1"/>
  <c r="B7674" i="1" l="1"/>
  <c r="C7673" i="1"/>
  <c r="B7675" i="1" l="1"/>
  <c r="C7674" i="1"/>
  <c r="B7676" i="1" l="1"/>
  <c r="C7675" i="1"/>
  <c r="B7677" i="1" l="1"/>
  <c r="C7676" i="1"/>
  <c r="B7678" i="1" l="1"/>
  <c r="C7677" i="1"/>
  <c r="B7679" i="1" l="1"/>
  <c r="C7678" i="1"/>
  <c r="B7680" i="1" l="1"/>
  <c r="C7679" i="1"/>
  <c r="B7681" i="1" l="1"/>
  <c r="C7680" i="1"/>
  <c r="B7682" i="1" l="1"/>
  <c r="C7681" i="1"/>
  <c r="B7683" i="1" l="1"/>
  <c r="C7682" i="1"/>
  <c r="B7684" i="1" l="1"/>
  <c r="C7683" i="1"/>
  <c r="B7685" i="1" l="1"/>
  <c r="C7684" i="1"/>
  <c r="B7686" i="1" l="1"/>
  <c r="C7685" i="1"/>
  <c r="B7687" i="1" l="1"/>
  <c r="C7686" i="1"/>
  <c r="B7688" i="1" l="1"/>
  <c r="C7687" i="1"/>
  <c r="B7689" i="1" l="1"/>
  <c r="C7688" i="1"/>
  <c r="B7690" i="1" l="1"/>
  <c r="C7689" i="1"/>
  <c r="B7691" i="1" l="1"/>
  <c r="C7690" i="1"/>
  <c r="B7692" i="1" l="1"/>
  <c r="C7691" i="1"/>
  <c r="B7693" i="1" l="1"/>
  <c r="C7692" i="1"/>
  <c r="B7694" i="1" l="1"/>
  <c r="C7693" i="1"/>
  <c r="B7695" i="1" l="1"/>
  <c r="C7694" i="1"/>
  <c r="B7696" i="1" l="1"/>
  <c r="C7695" i="1"/>
  <c r="B7697" i="1" l="1"/>
  <c r="C7696" i="1"/>
  <c r="B7698" i="1" l="1"/>
  <c r="C7697" i="1"/>
  <c r="B7699" i="1" l="1"/>
  <c r="C7698" i="1"/>
  <c r="B7700" i="1" l="1"/>
  <c r="C7699" i="1"/>
  <c r="B7701" i="1" l="1"/>
  <c r="C7700" i="1"/>
  <c r="B7702" i="1" l="1"/>
  <c r="C7701" i="1"/>
  <c r="B7703" i="1" l="1"/>
  <c r="C7702" i="1"/>
  <c r="B7704" i="1" l="1"/>
  <c r="C7703" i="1"/>
  <c r="B7705" i="1" l="1"/>
  <c r="C7704" i="1"/>
  <c r="B7706" i="1" l="1"/>
  <c r="C7705" i="1"/>
  <c r="B7707" i="1" l="1"/>
  <c r="C7706" i="1"/>
  <c r="B7708" i="1" l="1"/>
  <c r="C7707" i="1"/>
  <c r="B7709" i="1" l="1"/>
  <c r="C7708" i="1"/>
  <c r="B7710" i="1" l="1"/>
  <c r="C7709" i="1"/>
  <c r="B7711" i="1" l="1"/>
  <c r="C7710" i="1"/>
  <c r="B7712" i="1" l="1"/>
  <c r="C7711" i="1"/>
  <c r="B7713" i="1" l="1"/>
  <c r="C7712" i="1"/>
  <c r="B7714" i="1" l="1"/>
  <c r="C7713" i="1"/>
  <c r="B7715" i="1" l="1"/>
  <c r="C7714" i="1"/>
  <c r="B7716" i="1" l="1"/>
  <c r="C7715" i="1"/>
  <c r="B7717" i="1" l="1"/>
  <c r="C7716" i="1"/>
  <c r="B7718" i="1" l="1"/>
  <c r="C7717" i="1"/>
  <c r="B7719" i="1" l="1"/>
  <c r="C7718" i="1"/>
  <c r="B7720" i="1" l="1"/>
  <c r="C7719" i="1"/>
  <c r="B7721" i="1" l="1"/>
  <c r="C7720" i="1"/>
  <c r="B7722" i="1" l="1"/>
  <c r="C7721" i="1"/>
  <c r="B7723" i="1" l="1"/>
  <c r="C7722" i="1"/>
  <c r="B7724" i="1" l="1"/>
  <c r="C7723" i="1"/>
  <c r="B7725" i="1" l="1"/>
  <c r="C7724" i="1"/>
  <c r="B7726" i="1" l="1"/>
  <c r="C7725" i="1"/>
  <c r="B7727" i="1" l="1"/>
  <c r="C7726" i="1"/>
  <c r="B7728" i="1" l="1"/>
  <c r="C7727" i="1"/>
  <c r="B7729" i="1" l="1"/>
  <c r="C7728" i="1"/>
  <c r="B7730" i="1" l="1"/>
  <c r="C7729" i="1"/>
  <c r="B7731" i="1" l="1"/>
  <c r="C7730" i="1"/>
  <c r="B7732" i="1" l="1"/>
  <c r="C7731" i="1"/>
  <c r="B7733" i="1" l="1"/>
  <c r="C7732" i="1"/>
  <c r="B7734" i="1" l="1"/>
  <c r="C7733" i="1"/>
  <c r="B7735" i="1" l="1"/>
  <c r="C7734" i="1"/>
  <c r="B7736" i="1" l="1"/>
  <c r="C7735" i="1"/>
  <c r="B7737" i="1" l="1"/>
  <c r="C7736" i="1"/>
  <c r="B7738" i="1" l="1"/>
  <c r="C7737" i="1"/>
  <c r="B7739" i="1" l="1"/>
  <c r="C7738" i="1"/>
  <c r="B7740" i="1" l="1"/>
  <c r="C7739" i="1"/>
  <c r="B7741" i="1" l="1"/>
  <c r="C7740" i="1"/>
  <c r="B7742" i="1" l="1"/>
  <c r="C7741" i="1"/>
  <c r="B7743" i="1" l="1"/>
  <c r="C7742" i="1"/>
  <c r="B7744" i="1" l="1"/>
  <c r="C7743" i="1"/>
  <c r="B7745" i="1" l="1"/>
  <c r="C7744" i="1"/>
  <c r="B7746" i="1" l="1"/>
  <c r="C7745" i="1"/>
  <c r="B7747" i="1" l="1"/>
  <c r="C7746" i="1"/>
  <c r="B7748" i="1" l="1"/>
  <c r="C7747" i="1"/>
  <c r="B7749" i="1" l="1"/>
  <c r="C7748" i="1"/>
  <c r="B7750" i="1" l="1"/>
  <c r="C7749" i="1"/>
  <c r="B7751" i="1" l="1"/>
  <c r="C7750" i="1"/>
  <c r="B7752" i="1" l="1"/>
  <c r="C7751" i="1"/>
  <c r="B7753" i="1" l="1"/>
  <c r="C7752" i="1"/>
  <c r="B7754" i="1" l="1"/>
  <c r="C7753" i="1"/>
  <c r="B7755" i="1" l="1"/>
  <c r="C7754" i="1"/>
  <c r="B7756" i="1" l="1"/>
  <c r="C7755" i="1"/>
  <c r="B7757" i="1" l="1"/>
  <c r="C7756" i="1"/>
  <c r="B7758" i="1" l="1"/>
  <c r="C7757" i="1"/>
  <c r="B7759" i="1" l="1"/>
  <c r="C7758" i="1"/>
  <c r="B7760" i="1" l="1"/>
  <c r="C7759" i="1"/>
  <c r="B7761" i="1" l="1"/>
  <c r="C7760" i="1"/>
  <c r="B7762" i="1" l="1"/>
  <c r="C7761" i="1"/>
  <c r="B7763" i="1" l="1"/>
  <c r="C7762" i="1"/>
  <c r="B7764" i="1" l="1"/>
  <c r="C7763" i="1"/>
  <c r="B7765" i="1" l="1"/>
  <c r="C7764" i="1"/>
  <c r="B7766" i="1" l="1"/>
  <c r="C7765" i="1"/>
  <c r="B7767" i="1" l="1"/>
  <c r="C7766" i="1"/>
  <c r="B7768" i="1" l="1"/>
  <c r="C7767" i="1"/>
  <c r="B7769" i="1" l="1"/>
  <c r="C7768" i="1"/>
  <c r="B7770" i="1" l="1"/>
  <c r="C7769" i="1"/>
  <c r="B7771" i="1" l="1"/>
  <c r="C7770" i="1"/>
  <c r="B7772" i="1" l="1"/>
  <c r="C7771" i="1"/>
  <c r="B7773" i="1" l="1"/>
  <c r="C7772" i="1"/>
  <c r="B7774" i="1" l="1"/>
  <c r="C7773" i="1"/>
  <c r="B7775" i="1" l="1"/>
  <c r="C7774" i="1"/>
  <c r="B7776" i="1" l="1"/>
  <c r="C7775" i="1"/>
  <c r="B7777" i="1" l="1"/>
  <c r="C7776" i="1"/>
  <c r="B7778" i="1" l="1"/>
  <c r="C7777" i="1"/>
  <c r="B7779" i="1" l="1"/>
  <c r="C7778" i="1"/>
  <c r="B7780" i="1" l="1"/>
  <c r="C7779" i="1"/>
  <c r="B7781" i="1" l="1"/>
  <c r="C7780" i="1"/>
  <c r="B7782" i="1" l="1"/>
  <c r="C7781" i="1"/>
  <c r="B7783" i="1" l="1"/>
  <c r="C7782" i="1"/>
  <c r="B7784" i="1" l="1"/>
  <c r="C7783" i="1"/>
  <c r="B7785" i="1" l="1"/>
  <c r="C7784" i="1"/>
  <c r="B7786" i="1" l="1"/>
  <c r="C7785" i="1"/>
  <c r="B7787" i="1" l="1"/>
  <c r="C7786" i="1"/>
  <c r="B7788" i="1" l="1"/>
  <c r="C7787" i="1"/>
  <c r="B7789" i="1" l="1"/>
  <c r="C7788" i="1"/>
  <c r="B7790" i="1" l="1"/>
  <c r="C7789" i="1"/>
  <c r="B7791" i="1" l="1"/>
  <c r="C7790" i="1"/>
  <c r="B7792" i="1" l="1"/>
  <c r="C7791" i="1"/>
  <c r="B7793" i="1" l="1"/>
  <c r="C7792" i="1"/>
  <c r="B7794" i="1" l="1"/>
  <c r="C7793" i="1"/>
  <c r="B7795" i="1" l="1"/>
  <c r="C7794" i="1"/>
  <c r="B7796" i="1" l="1"/>
  <c r="C7795" i="1"/>
  <c r="B7797" i="1" l="1"/>
  <c r="C7796" i="1"/>
  <c r="B7798" i="1" l="1"/>
  <c r="C7797" i="1"/>
  <c r="B7799" i="1" l="1"/>
  <c r="C7798" i="1"/>
  <c r="B7800" i="1" l="1"/>
  <c r="C7799" i="1"/>
  <c r="B7801" i="1" l="1"/>
  <c r="C7800" i="1"/>
  <c r="B7802" i="1" l="1"/>
  <c r="C7801" i="1"/>
  <c r="B7803" i="1" l="1"/>
  <c r="C7802" i="1"/>
  <c r="B7804" i="1" l="1"/>
  <c r="C7803" i="1"/>
  <c r="B7805" i="1" l="1"/>
  <c r="C7804" i="1"/>
  <c r="B7806" i="1" l="1"/>
  <c r="C7805" i="1"/>
  <c r="B7807" i="1" l="1"/>
  <c r="C7806" i="1"/>
  <c r="B7808" i="1" l="1"/>
  <c r="C7807" i="1"/>
  <c r="B7809" i="1" l="1"/>
  <c r="C7808" i="1"/>
  <c r="B7810" i="1" l="1"/>
  <c r="C7809" i="1"/>
  <c r="B7811" i="1" l="1"/>
  <c r="C7810" i="1"/>
  <c r="B7812" i="1" l="1"/>
  <c r="C7811" i="1"/>
  <c r="B7813" i="1" l="1"/>
  <c r="C7812" i="1"/>
  <c r="B7814" i="1" l="1"/>
  <c r="C7813" i="1"/>
  <c r="B7815" i="1" l="1"/>
  <c r="C7814" i="1"/>
  <c r="B7816" i="1" l="1"/>
  <c r="C7815" i="1"/>
  <c r="B7817" i="1" l="1"/>
  <c r="C7816" i="1"/>
  <c r="B7818" i="1" l="1"/>
  <c r="C7817" i="1"/>
  <c r="B7819" i="1" l="1"/>
  <c r="C7818" i="1"/>
  <c r="B7820" i="1" l="1"/>
  <c r="C7819" i="1"/>
  <c r="B7821" i="1" l="1"/>
  <c r="C7820" i="1"/>
  <c r="B7822" i="1" l="1"/>
  <c r="C7821" i="1"/>
  <c r="B7823" i="1" l="1"/>
  <c r="C7822" i="1"/>
  <c r="B7824" i="1" l="1"/>
  <c r="C7823" i="1"/>
  <c r="B7825" i="1" l="1"/>
  <c r="C7824" i="1"/>
  <c r="B7826" i="1" l="1"/>
  <c r="C7825" i="1"/>
  <c r="B7827" i="1" l="1"/>
  <c r="C7826" i="1"/>
  <c r="B7828" i="1" l="1"/>
  <c r="C7827" i="1"/>
  <c r="B7829" i="1" l="1"/>
  <c r="C7828" i="1"/>
  <c r="B7830" i="1" l="1"/>
  <c r="C7829" i="1"/>
  <c r="B7831" i="1" l="1"/>
  <c r="C7830" i="1"/>
  <c r="B7832" i="1" l="1"/>
  <c r="C7831" i="1"/>
  <c r="B7833" i="1" l="1"/>
  <c r="C7832" i="1"/>
  <c r="B7834" i="1" l="1"/>
  <c r="C7833" i="1"/>
  <c r="B7835" i="1" l="1"/>
  <c r="C7834" i="1"/>
  <c r="B7836" i="1" l="1"/>
  <c r="C7835" i="1"/>
  <c r="B7837" i="1" l="1"/>
  <c r="C7836" i="1"/>
  <c r="B7838" i="1" l="1"/>
  <c r="C7837" i="1"/>
  <c r="B7839" i="1" l="1"/>
  <c r="C7838" i="1"/>
  <c r="B7840" i="1" l="1"/>
  <c r="C7839" i="1"/>
  <c r="B7841" i="1" l="1"/>
  <c r="C7840" i="1"/>
  <c r="B7842" i="1" l="1"/>
  <c r="C7841" i="1"/>
  <c r="B7843" i="1" l="1"/>
  <c r="C7842" i="1"/>
  <c r="B7844" i="1" l="1"/>
  <c r="C7843" i="1"/>
  <c r="B7845" i="1" l="1"/>
  <c r="C7844" i="1"/>
  <c r="B7846" i="1" l="1"/>
  <c r="C7845" i="1"/>
  <c r="B7847" i="1" l="1"/>
  <c r="C7846" i="1"/>
  <c r="B7848" i="1" l="1"/>
  <c r="C7847" i="1"/>
  <c r="B7849" i="1" l="1"/>
  <c r="C7848" i="1"/>
  <c r="B7850" i="1" l="1"/>
  <c r="C7849" i="1"/>
  <c r="B7851" i="1" l="1"/>
  <c r="C7850" i="1"/>
  <c r="B7852" i="1" l="1"/>
  <c r="C7851" i="1"/>
  <c r="B7853" i="1" l="1"/>
  <c r="C7852" i="1"/>
  <c r="B7854" i="1" l="1"/>
  <c r="C7853" i="1"/>
  <c r="B7855" i="1" l="1"/>
  <c r="C7854" i="1"/>
  <c r="B7856" i="1" l="1"/>
  <c r="C7855" i="1"/>
  <c r="B7857" i="1" l="1"/>
  <c r="C7856" i="1"/>
  <c r="B7858" i="1" l="1"/>
  <c r="C7857" i="1"/>
  <c r="B7859" i="1" l="1"/>
  <c r="C7858" i="1"/>
  <c r="B7860" i="1" l="1"/>
  <c r="C7859" i="1"/>
  <c r="B7861" i="1" l="1"/>
  <c r="C7860" i="1"/>
  <c r="B7862" i="1" l="1"/>
  <c r="C7861" i="1"/>
  <c r="B7863" i="1" l="1"/>
  <c r="C7862" i="1"/>
  <c r="B7864" i="1" l="1"/>
  <c r="C7863" i="1"/>
  <c r="B7865" i="1" l="1"/>
  <c r="C7864" i="1"/>
  <c r="B7866" i="1" l="1"/>
  <c r="C7865" i="1"/>
  <c r="B7867" i="1" l="1"/>
  <c r="C7866" i="1"/>
  <c r="B7868" i="1" l="1"/>
  <c r="C7867" i="1"/>
  <c r="B7869" i="1" l="1"/>
  <c r="C7868" i="1"/>
  <c r="B7870" i="1" l="1"/>
  <c r="C7869" i="1"/>
  <c r="B7871" i="1" l="1"/>
  <c r="C7870" i="1"/>
  <c r="B7872" i="1" l="1"/>
  <c r="C7871" i="1"/>
  <c r="B7873" i="1" l="1"/>
  <c r="C7872" i="1"/>
  <c r="B7874" i="1" l="1"/>
  <c r="C7873" i="1"/>
  <c r="B7875" i="1" l="1"/>
  <c r="C7874" i="1"/>
  <c r="B7876" i="1" l="1"/>
  <c r="C7875" i="1"/>
  <c r="B7877" i="1" l="1"/>
  <c r="C7876" i="1"/>
  <c r="B7878" i="1" l="1"/>
  <c r="C7877" i="1"/>
  <c r="B7879" i="1" l="1"/>
  <c r="C7878" i="1"/>
  <c r="B7880" i="1" l="1"/>
  <c r="C7879" i="1"/>
  <c r="B7881" i="1" l="1"/>
  <c r="C7880" i="1"/>
  <c r="B7882" i="1" l="1"/>
  <c r="C7881" i="1"/>
  <c r="B7883" i="1" l="1"/>
  <c r="C7882" i="1"/>
  <c r="B7884" i="1" l="1"/>
  <c r="C7883" i="1"/>
  <c r="B7885" i="1" l="1"/>
  <c r="C7884" i="1"/>
  <c r="B7886" i="1" l="1"/>
  <c r="C7885" i="1"/>
  <c r="B7887" i="1" l="1"/>
  <c r="C7886" i="1"/>
  <c r="B7888" i="1" l="1"/>
  <c r="C7887" i="1"/>
  <c r="B7889" i="1" l="1"/>
  <c r="C7888" i="1"/>
  <c r="B7890" i="1" l="1"/>
  <c r="C7889" i="1"/>
  <c r="B7891" i="1" l="1"/>
  <c r="C7890" i="1"/>
  <c r="B7892" i="1" l="1"/>
  <c r="C7891" i="1"/>
  <c r="B7893" i="1" l="1"/>
  <c r="C7892" i="1"/>
  <c r="B7894" i="1" l="1"/>
  <c r="C7893" i="1"/>
  <c r="B7895" i="1" l="1"/>
  <c r="C7894" i="1"/>
  <c r="B7896" i="1" l="1"/>
  <c r="C7895" i="1"/>
  <c r="B7897" i="1" l="1"/>
  <c r="C7896" i="1"/>
  <c r="B7898" i="1" l="1"/>
  <c r="C7897" i="1"/>
  <c r="B7899" i="1" l="1"/>
  <c r="C7898" i="1"/>
  <c r="B7900" i="1" l="1"/>
  <c r="C7899" i="1"/>
  <c r="B7901" i="1" l="1"/>
  <c r="C7900" i="1"/>
  <c r="B7902" i="1" l="1"/>
  <c r="C7901" i="1"/>
  <c r="B7903" i="1" l="1"/>
  <c r="C7902" i="1"/>
  <c r="B7904" i="1" l="1"/>
  <c r="C7903" i="1"/>
  <c r="B7905" i="1" l="1"/>
  <c r="C7904" i="1"/>
  <c r="B7906" i="1" l="1"/>
  <c r="C7905" i="1"/>
  <c r="B7907" i="1" l="1"/>
  <c r="C7906" i="1"/>
  <c r="B7908" i="1" l="1"/>
  <c r="C7907" i="1"/>
  <c r="B7909" i="1" l="1"/>
  <c r="C7908" i="1"/>
  <c r="B7910" i="1" l="1"/>
  <c r="C7909" i="1"/>
  <c r="B7911" i="1" l="1"/>
  <c r="C7910" i="1"/>
  <c r="B7912" i="1" l="1"/>
  <c r="C7911" i="1"/>
  <c r="B7913" i="1" l="1"/>
  <c r="C7912" i="1"/>
  <c r="B7914" i="1" l="1"/>
  <c r="C7913" i="1"/>
  <c r="B7915" i="1" l="1"/>
  <c r="C7914" i="1"/>
  <c r="B7916" i="1" l="1"/>
  <c r="C7915" i="1"/>
  <c r="B7917" i="1" l="1"/>
  <c r="C7916" i="1"/>
  <c r="B7918" i="1" l="1"/>
  <c r="C7917" i="1"/>
  <c r="B7919" i="1" l="1"/>
  <c r="C7918" i="1"/>
  <c r="B7920" i="1" l="1"/>
  <c r="C7919" i="1"/>
  <c r="B7921" i="1" l="1"/>
  <c r="C7920" i="1"/>
  <c r="B7922" i="1" l="1"/>
  <c r="C7921" i="1"/>
  <c r="B7923" i="1" l="1"/>
  <c r="C7922" i="1"/>
  <c r="B7924" i="1" l="1"/>
  <c r="C7923" i="1"/>
  <c r="B7925" i="1" l="1"/>
  <c r="C7924" i="1"/>
  <c r="B7926" i="1" l="1"/>
  <c r="C7925" i="1"/>
  <c r="B7927" i="1" l="1"/>
  <c r="C7926" i="1"/>
  <c r="B7928" i="1" l="1"/>
  <c r="C7927" i="1"/>
  <c r="B7929" i="1" l="1"/>
  <c r="C7928" i="1"/>
  <c r="B7930" i="1" l="1"/>
  <c r="C7929" i="1"/>
  <c r="B7931" i="1" l="1"/>
  <c r="C7930" i="1"/>
  <c r="B7932" i="1" l="1"/>
  <c r="C7931" i="1"/>
  <c r="B7933" i="1" l="1"/>
  <c r="C7932" i="1"/>
  <c r="B7934" i="1" l="1"/>
  <c r="C7933" i="1"/>
  <c r="B7935" i="1" l="1"/>
  <c r="C7934" i="1"/>
  <c r="B7936" i="1" l="1"/>
  <c r="C7935" i="1"/>
  <c r="B7937" i="1" l="1"/>
  <c r="C7936" i="1"/>
  <c r="B7938" i="1" l="1"/>
  <c r="C7937" i="1"/>
  <c r="B7939" i="1" l="1"/>
  <c r="C7938" i="1"/>
  <c r="B7940" i="1" l="1"/>
  <c r="C7939" i="1"/>
  <c r="B7941" i="1" l="1"/>
  <c r="C7940" i="1"/>
  <c r="B7942" i="1" l="1"/>
  <c r="C7941" i="1"/>
  <c r="B7943" i="1" l="1"/>
  <c r="C7942" i="1"/>
  <c r="B7944" i="1" l="1"/>
  <c r="C7943" i="1"/>
  <c r="B7945" i="1" l="1"/>
  <c r="C7944" i="1"/>
  <c r="B7946" i="1" l="1"/>
  <c r="C7945" i="1"/>
  <c r="B7947" i="1" l="1"/>
  <c r="C7946" i="1"/>
  <c r="B7948" i="1" l="1"/>
  <c r="C7947" i="1"/>
  <c r="B7949" i="1" l="1"/>
  <c r="C7948" i="1"/>
  <c r="B7950" i="1" l="1"/>
  <c r="C7949" i="1"/>
  <c r="B7951" i="1" l="1"/>
  <c r="C7950" i="1"/>
  <c r="B7952" i="1" l="1"/>
  <c r="C7951" i="1"/>
  <c r="B7953" i="1" l="1"/>
  <c r="C7952" i="1"/>
  <c r="B7954" i="1" l="1"/>
  <c r="C7953" i="1"/>
  <c r="B7955" i="1" l="1"/>
  <c r="C7954" i="1"/>
  <c r="B7956" i="1" l="1"/>
  <c r="C7955" i="1"/>
  <c r="B7957" i="1" l="1"/>
  <c r="C7956" i="1"/>
  <c r="B7958" i="1" l="1"/>
  <c r="C7957" i="1"/>
  <c r="B7959" i="1" l="1"/>
  <c r="C7958" i="1"/>
  <c r="B7960" i="1" l="1"/>
  <c r="C7959" i="1"/>
  <c r="B7961" i="1" l="1"/>
  <c r="C7960" i="1"/>
  <c r="B7962" i="1" l="1"/>
  <c r="C7961" i="1"/>
  <c r="B7963" i="1" l="1"/>
  <c r="C7962" i="1"/>
  <c r="B7964" i="1" l="1"/>
  <c r="C7963" i="1"/>
  <c r="B7965" i="1" l="1"/>
  <c r="C7964" i="1"/>
  <c r="B7966" i="1" l="1"/>
  <c r="C7965" i="1"/>
  <c r="B7967" i="1" l="1"/>
  <c r="C7966" i="1"/>
  <c r="B7968" i="1" l="1"/>
  <c r="C7967" i="1"/>
  <c r="B7969" i="1" l="1"/>
  <c r="C7968" i="1"/>
  <c r="B7970" i="1" l="1"/>
  <c r="C7969" i="1"/>
  <c r="B7971" i="1" l="1"/>
  <c r="C7970" i="1"/>
  <c r="B7972" i="1" l="1"/>
  <c r="C7971" i="1"/>
  <c r="B7973" i="1" l="1"/>
  <c r="C7972" i="1"/>
  <c r="B7974" i="1" l="1"/>
  <c r="C7973" i="1"/>
  <c r="B7975" i="1" l="1"/>
  <c r="C7974" i="1"/>
  <c r="B7976" i="1" l="1"/>
  <c r="C7975" i="1"/>
  <c r="B7977" i="1" l="1"/>
  <c r="C7976" i="1"/>
  <c r="B7978" i="1" l="1"/>
  <c r="C7977" i="1"/>
  <c r="B7979" i="1" l="1"/>
  <c r="C7978" i="1"/>
  <c r="B7980" i="1" l="1"/>
  <c r="C7979" i="1"/>
  <c r="B7981" i="1" l="1"/>
  <c r="C7980" i="1"/>
  <c r="B7982" i="1" l="1"/>
  <c r="C7981" i="1"/>
  <c r="B7983" i="1" l="1"/>
  <c r="C7982" i="1"/>
  <c r="B7984" i="1" l="1"/>
  <c r="C7983" i="1"/>
  <c r="B7985" i="1" l="1"/>
  <c r="C7984" i="1"/>
  <c r="B7986" i="1" l="1"/>
  <c r="C7985" i="1"/>
  <c r="B7987" i="1" l="1"/>
  <c r="C7986" i="1"/>
  <c r="B7988" i="1" l="1"/>
  <c r="C7987" i="1"/>
  <c r="B7989" i="1" l="1"/>
  <c r="C7988" i="1"/>
  <c r="B7990" i="1" l="1"/>
  <c r="C7989" i="1"/>
  <c r="B7991" i="1" l="1"/>
  <c r="C7990" i="1"/>
  <c r="B7992" i="1" l="1"/>
  <c r="C7991" i="1"/>
  <c r="B7993" i="1" l="1"/>
  <c r="C7992" i="1"/>
  <c r="B7994" i="1" l="1"/>
  <c r="C7993" i="1"/>
  <c r="B7995" i="1" l="1"/>
  <c r="C7994" i="1"/>
  <c r="B7996" i="1" l="1"/>
  <c r="C7995" i="1"/>
  <c r="B7997" i="1" l="1"/>
  <c r="C7996" i="1"/>
  <c r="B7998" i="1" l="1"/>
  <c r="C7997" i="1"/>
  <c r="B7999" i="1" l="1"/>
  <c r="C7998" i="1"/>
  <c r="B8000" i="1" l="1"/>
  <c r="C7999" i="1"/>
  <c r="B8001" i="1" l="1"/>
  <c r="C8000" i="1"/>
  <c r="B8002" i="1" l="1"/>
  <c r="C8001" i="1"/>
  <c r="B8003" i="1" l="1"/>
  <c r="C8002" i="1"/>
  <c r="B8004" i="1" l="1"/>
  <c r="C8003" i="1"/>
  <c r="B8005" i="1" l="1"/>
  <c r="C8004" i="1"/>
  <c r="B8006" i="1" l="1"/>
  <c r="C8005" i="1"/>
  <c r="B8007" i="1" l="1"/>
  <c r="C8006" i="1"/>
  <c r="B8008" i="1" l="1"/>
  <c r="C8007" i="1"/>
  <c r="B8009" i="1" l="1"/>
  <c r="C8008" i="1"/>
  <c r="B8010" i="1" l="1"/>
  <c r="C8009" i="1"/>
  <c r="B8011" i="1" l="1"/>
  <c r="C8010" i="1"/>
  <c r="B8012" i="1" l="1"/>
  <c r="C8011" i="1"/>
  <c r="B8013" i="1" l="1"/>
  <c r="C8012" i="1"/>
  <c r="B8014" i="1" l="1"/>
  <c r="C8013" i="1"/>
  <c r="B8015" i="1" l="1"/>
  <c r="C8014" i="1"/>
  <c r="B8016" i="1" l="1"/>
  <c r="C8015" i="1"/>
  <c r="B8017" i="1" l="1"/>
  <c r="C8016" i="1"/>
  <c r="B8018" i="1" l="1"/>
  <c r="C8017" i="1"/>
  <c r="B8019" i="1" l="1"/>
  <c r="C8018" i="1"/>
  <c r="B8020" i="1" l="1"/>
  <c r="C8019" i="1"/>
  <c r="B8021" i="1" l="1"/>
  <c r="C8020" i="1"/>
  <c r="B8022" i="1" l="1"/>
  <c r="C8021" i="1"/>
  <c r="B8023" i="1" l="1"/>
  <c r="C8022" i="1"/>
  <c r="B8024" i="1" l="1"/>
  <c r="C8023" i="1"/>
  <c r="B8025" i="1" l="1"/>
  <c r="C8024" i="1"/>
  <c r="B8026" i="1" l="1"/>
  <c r="C8025" i="1"/>
  <c r="B8027" i="1" l="1"/>
  <c r="C8026" i="1"/>
  <c r="B8028" i="1" l="1"/>
  <c r="C8027" i="1"/>
  <c r="B8029" i="1" l="1"/>
  <c r="C8028" i="1"/>
  <c r="B8030" i="1" l="1"/>
  <c r="C8029" i="1"/>
  <c r="B8031" i="1" l="1"/>
  <c r="C8030" i="1"/>
  <c r="B8032" i="1" l="1"/>
  <c r="C8031" i="1"/>
  <c r="B8033" i="1" l="1"/>
  <c r="C8032" i="1"/>
  <c r="B8034" i="1" l="1"/>
  <c r="C8033" i="1"/>
  <c r="B8035" i="1" l="1"/>
  <c r="C8034" i="1"/>
  <c r="B8036" i="1" l="1"/>
  <c r="C8035" i="1"/>
  <c r="B8037" i="1" l="1"/>
  <c r="C8036" i="1"/>
  <c r="B8038" i="1" l="1"/>
  <c r="C8037" i="1"/>
  <c r="B8039" i="1" l="1"/>
  <c r="C8038" i="1"/>
  <c r="B8040" i="1" l="1"/>
  <c r="C8039" i="1"/>
  <c r="B8041" i="1" l="1"/>
  <c r="C8040" i="1"/>
  <c r="B8042" i="1" l="1"/>
  <c r="C8041" i="1"/>
  <c r="B8043" i="1" l="1"/>
  <c r="C8042" i="1"/>
  <c r="B8044" i="1" l="1"/>
  <c r="C8043" i="1"/>
  <c r="B8045" i="1" l="1"/>
  <c r="C8044" i="1"/>
  <c r="B8046" i="1" l="1"/>
  <c r="C8045" i="1"/>
  <c r="B8047" i="1" l="1"/>
  <c r="C8046" i="1"/>
  <c r="B8048" i="1" l="1"/>
  <c r="C8047" i="1"/>
  <c r="B8049" i="1" l="1"/>
  <c r="C8048" i="1"/>
  <c r="B8050" i="1" l="1"/>
  <c r="C8049" i="1"/>
  <c r="B8051" i="1" l="1"/>
  <c r="C8050" i="1"/>
  <c r="B8052" i="1" l="1"/>
  <c r="C8051" i="1"/>
  <c r="B8053" i="1" l="1"/>
  <c r="C8052" i="1"/>
  <c r="B8054" i="1" l="1"/>
  <c r="C8053" i="1"/>
  <c r="B8055" i="1" l="1"/>
  <c r="C8054" i="1"/>
  <c r="B8056" i="1" l="1"/>
  <c r="C8055" i="1"/>
  <c r="B8057" i="1" l="1"/>
  <c r="C8056" i="1"/>
  <c r="B8058" i="1" l="1"/>
  <c r="C8057" i="1"/>
  <c r="B8059" i="1" l="1"/>
  <c r="C8058" i="1"/>
  <c r="B8060" i="1" l="1"/>
  <c r="C8059" i="1"/>
  <c r="B8061" i="1" l="1"/>
  <c r="C8060" i="1"/>
  <c r="B8062" i="1" l="1"/>
  <c r="C8061" i="1"/>
  <c r="B8063" i="1" l="1"/>
  <c r="C8062" i="1"/>
  <c r="B8064" i="1" l="1"/>
  <c r="C8063" i="1"/>
  <c r="B8065" i="1" l="1"/>
  <c r="C8064" i="1"/>
  <c r="B8066" i="1" l="1"/>
  <c r="C8065" i="1"/>
  <c r="B8067" i="1" l="1"/>
  <c r="C8066" i="1"/>
  <c r="B8068" i="1" l="1"/>
  <c r="C8067" i="1"/>
  <c r="B8069" i="1" l="1"/>
  <c r="C8068" i="1"/>
  <c r="B8070" i="1" l="1"/>
  <c r="C8069" i="1"/>
  <c r="B8071" i="1" l="1"/>
  <c r="C8070" i="1"/>
  <c r="B8072" i="1" l="1"/>
  <c r="C8071" i="1"/>
  <c r="B8073" i="1" l="1"/>
  <c r="C8072" i="1"/>
  <c r="B8074" i="1" l="1"/>
  <c r="C8073" i="1"/>
  <c r="B8075" i="1" l="1"/>
  <c r="C8074" i="1"/>
  <c r="B8076" i="1" l="1"/>
  <c r="C8075" i="1"/>
  <c r="B8077" i="1" l="1"/>
  <c r="C8076" i="1"/>
  <c r="B8078" i="1" l="1"/>
  <c r="C8077" i="1"/>
  <c r="B8079" i="1" l="1"/>
  <c r="C8078" i="1"/>
  <c r="B8080" i="1" l="1"/>
  <c r="C8079" i="1"/>
  <c r="B8081" i="1" l="1"/>
  <c r="C8080" i="1"/>
  <c r="B8082" i="1" l="1"/>
  <c r="C8081" i="1"/>
  <c r="B8083" i="1" l="1"/>
  <c r="C8082" i="1"/>
  <c r="B8084" i="1" l="1"/>
  <c r="C8083" i="1"/>
  <c r="B8085" i="1" l="1"/>
  <c r="C8084" i="1"/>
  <c r="B8086" i="1" l="1"/>
  <c r="C8085" i="1"/>
  <c r="B8087" i="1" l="1"/>
  <c r="C8086" i="1"/>
  <c r="B8088" i="1" l="1"/>
  <c r="C8087" i="1"/>
  <c r="B8089" i="1" l="1"/>
  <c r="C8088" i="1"/>
  <c r="B8090" i="1" l="1"/>
  <c r="C8089" i="1"/>
  <c r="B8091" i="1" l="1"/>
  <c r="C8090" i="1"/>
  <c r="B8092" i="1" l="1"/>
  <c r="C8091" i="1"/>
  <c r="B8093" i="1" l="1"/>
  <c r="C8092" i="1"/>
  <c r="B8094" i="1" l="1"/>
  <c r="C8093" i="1"/>
  <c r="B8095" i="1" l="1"/>
  <c r="C8094" i="1"/>
  <c r="B8096" i="1" l="1"/>
  <c r="C8095" i="1"/>
  <c r="B8097" i="1" l="1"/>
  <c r="C8096" i="1"/>
  <c r="B8098" i="1" l="1"/>
  <c r="C8097" i="1"/>
  <c r="B8099" i="1" l="1"/>
  <c r="C8098" i="1"/>
  <c r="B8100" i="1" l="1"/>
  <c r="C8099" i="1"/>
  <c r="B8101" i="1" l="1"/>
  <c r="C8100" i="1"/>
  <c r="B8102" i="1" l="1"/>
  <c r="C8101" i="1"/>
  <c r="B8103" i="1" l="1"/>
  <c r="C8102" i="1"/>
  <c r="B8104" i="1" l="1"/>
  <c r="C8103" i="1"/>
  <c r="B8105" i="1" l="1"/>
  <c r="C8104" i="1"/>
  <c r="B8106" i="1" l="1"/>
  <c r="C8105" i="1"/>
  <c r="B8107" i="1" l="1"/>
  <c r="C8106" i="1"/>
  <c r="B8108" i="1" l="1"/>
  <c r="C8107" i="1"/>
  <c r="B8109" i="1" l="1"/>
  <c r="C8108" i="1"/>
  <c r="B8110" i="1" l="1"/>
  <c r="C8109" i="1"/>
  <c r="B8111" i="1" l="1"/>
  <c r="C8110" i="1"/>
  <c r="B8112" i="1" l="1"/>
  <c r="C8111" i="1"/>
  <c r="B8113" i="1" l="1"/>
  <c r="C8112" i="1"/>
  <c r="B8114" i="1" l="1"/>
  <c r="C8113" i="1"/>
  <c r="B8115" i="1" l="1"/>
  <c r="C8114" i="1"/>
  <c r="B8116" i="1" l="1"/>
  <c r="C8115" i="1"/>
  <c r="B8117" i="1" l="1"/>
  <c r="C8116" i="1"/>
  <c r="B8118" i="1" l="1"/>
  <c r="C8117" i="1"/>
  <c r="B8119" i="1" l="1"/>
  <c r="C8118" i="1"/>
  <c r="B8120" i="1" l="1"/>
  <c r="C8119" i="1"/>
  <c r="B8121" i="1" l="1"/>
  <c r="C8120" i="1"/>
  <c r="B8122" i="1" l="1"/>
  <c r="C8121" i="1"/>
  <c r="B8123" i="1" l="1"/>
  <c r="C8122" i="1"/>
  <c r="B8124" i="1" l="1"/>
  <c r="C8123" i="1"/>
  <c r="B8125" i="1" l="1"/>
  <c r="C8124" i="1"/>
  <c r="B8126" i="1" l="1"/>
  <c r="C8125" i="1"/>
  <c r="B8127" i="1" l="1"/>
  <c r="C8126" i="1"/>
  <c r="B8128" i="1" l="1"/>
  <c r="C8127" i="1"/>
  <c r="B8129" i="1" l="1"/>
  <c r="C8128" i="1"/>
  <c r="B8130" i="1" l="1"/>
  <c r="C8129" i="1"/>
  <c r="B8131" i="1" l="1"/>
  <c r="C8130" i="1"/>
  <c r="B8132" i="1" l="1"/>
  <c r="C8131" i="1"/>
  <c r="B8133" i="1" l="1"/>
  <c r="C8132" i="1"/>
  <c r="B8134" i="1" l="1"/>
  <c r="C8133" i="1"/>
  <c r="B8135" i="1" l="1"/>
  <c r="C8134" i="1"/>
  <c r="B8136" i="1" l="1"/>
  <c r="C8135" i="1"/>
  <c r="B8137" i="1" l="1"/>
  <c r="C8136" i="1"/>
  <c r="B8138" i="1" l="1"/>
  <c r="C8137" i="1"/>
  <c r="B8139" i="1" l="1"/>
  <c r="C8138" i="1"/>
  <c r="B8140" i="1" l="1"/>
  <c r="C8139" i="1"/>
  <c r="B8141" i="1" l="1"/>
  <c r="C8140" i="1"/>
  <c r="B8142" i="1" l="1"/>
  <c r="C8141" i="1"/>
  <c r="B8143" i="1" l="1"/>
  <c r="C8142" i="1"/>
  <c r="B8144" i="1" l="1"/>
  <c r="C8143" i="1"/>
  <c r="B8145" i="1" l="1"/>
  <c r="C8144" i="1"/>
  <c r="B8146" i="1" l="1"/>
  <c r="C8145" i="1"/>
  <c r="B8147" i="1" l="1"/>
  <c r="C8146" i="1"/>
  <c r="B8148" i="1" l="1"/>
  <c r="C8147" i="1"/>
  <c r="B8149" i="1" l="1"/>
  <c r="C8148" i="1"/>
  <c r="B8150" i="1" l="1"/>
  <c r="C8149" i="1"/>
  <c r="B8151" i="1" l="1"/>
  <c r="C8150" i="1"/>
  <c r="B8152" i="1" l="1"/>
  <c r="C8151" i="1"/>
  <c r="B8153" i="1" l="1"/>
  <c r="C8152" i="1"/>
  <c r="B8154" i="1" l="1"/>
  <c r="C8153" i="1"/>
  <c r="B8155" i="1" l="1"/>
  <c r="C8154" i="1"/>
  <c r="B8156" i="1" l="1"/>
  <c r="C8155" i="1"/>
  <c r="B8157" i="1" l="1"/>
  <c r="C8156" i="1"/>
  <c r="B8158" i="1" l="1"/>
  <c r="C8157" i="1"/>
  <c r="B8159" i="1" l="1"/>
  <c r="C8158" i="1"/>
  <c r="B8160" i="1" l="1"/>
  <c r="C8159" i="1"/>
  <c r="B8161" i="1" l="1"/>
  <c r="C8160" i="1"/>
  <c r="B8162" i="1" l="1"/>
  <c r="C8161" i="1"/>
  <c r="B8163" i="1" l="1"/>
  <c r="C8162" i="1"/>
  <c r="B8164" i="1" l="1"/>
  <c r="C8163" i="1"/>
  <c r="B8165" i="1" l="1"/>
  <c r="C8164" i="1"/>
  <c r="B8166" i="1" l="1"/>
  <c r="C8165" i="1"/>
  <c r="B8167" i="1" l="1"/>
  <c r="C8166" i="1"/>
  <c r="B8168" i="1" l="1"/>
  <c r="C8167" i="1"/>
  <c r="B8169" i="1" l="1"/>
  <c r="C8168" i="1"/>
  <c r="B8170" i="1" l="1"/>
  <c r="C8169" i="1"/>
  <c r="B8171" i="1" l="1"/>
  <c r="C8170" i="1"/>
  <c r="B8172" i="1" l="1"/>
  <c r="C8171" i="1"/>
  <c r="B8173" i="1" l="1"/>
  <c r="C8172" i="1"/>
  <c r="B8174" i="1" l="1"/>
  <c r="C8173" i="1"/>
  <c r="B8175" i="1" l="1"/>
  <c r="C8174" i="1"/>
  <c r="B8176" i="1" l="1"/>
  <c r="C8175" i="1"/>
  <c r="B8177" i="1" l="1"/>
  <c r="C8176" i="1"/>
  <c r="B8178" i="1" l="1"/>
  <c r="C8177" i="1"/>
  <c r="B8179" i="1" l="1"/>
  <c r="C8178" i="1"/>
  <c r="B8180" i="1" l="1"/>
  <c r="C8179" i="1"/>
  <c r="B8181" i="1" l="1"/>
  <c r="C8180" i="1"/>
  <c r="B8182" i="1" l="1"/>
  <c r="C8181" i="1"/>
  <c r="B8183" i="1" l="1"/>
  <c r="C8182" i="1"/>
  <c r="B8184" i="1" l="1"/>
  <c r="C8183" i="1"/>
  <c r="B8185" i="1" l="1"/>
  <c r="C8184" i="1"/>
  <c r="B8186" i="1" l="1"/>
  <c r="C8185" i="1"/>
  <c r="B8187" i="1" l="1"/>
  <c r="C8186" i="1"/>
  <c r="B8188" i="1" l="1"/>
  <c r="C8187" i="1"/>
  <c r="B8189" i="1" l="1"/>
  <c r="C8188" i="1"/>
  <c r="B8190" i="1" l="1"/>
  <c r="C8189" i="1"/>
  <c r="B8191" i="1" l="1"/>
  <c r="C8190" i="1"/>
  <c r="B8192" i="1" l="1"/>
  <c r="C8191" i="1"/>
  <c r="B8193" i="1" l="1"/>
  <c r="C8192" i="1"/>
  <c r="B8194" i="1" l="1"/>
  <c r="C8193" i="1"/>
  <c r="B8195" i="1" l="1"/>
  <c r="C8194" i="1"/>
  <c r="B8196" i="1" l="1"/>
  <c r="C8195" i="1"/>
  <c r="B8197" i="1" l="1"/>
  <c r="C8196" i="1"/>
  <c r="B8198" i="1" l="1"/>
  <c r="C8197" i="1"/>
  <c r="B8199" i="1" l="1"/>
  <c r="C8198" i="1"/>
  <c r="B8200" i="1" l="1"/>
  <c r="C8199" i="1"/>
  <c r="B8201" i="1" l="1"/>
  <c r="C8200" i="1"/>
  <c r="B8202" i="1" l="1"/>
  <c r="C8201" i="1"/>
  <c r="B8203" i="1" l="1"/>
  <c r="C8202" i="1"/>
  <c r="B8204" i="1" l="1"/>
  <c r="C8203" i="1"/>
  <c r="B8205" i="1" l="1"/>
  <c r="C8204" i="1"/>
  <c r="B8206" i="1" l="1"/>
  <c r="C8205" i="1"/>
  <c r="B8207" i="1" l="1"/>
  <c r="C8206" i="1"/>
  <c r="B8208" i="1" l="1"/>
  <c r="C8207" i="1"/>
  <c r="B8209" i="1" l="1"/>
  <c r="C8208" i="1"/>
  <c r="B8210" i="1" l="1"/>
  <c r="C8209" i="1"/>
  <c r="B8211" i="1" l="1"/>
  <c r="C8210" i="1"/>
  <c r="B8212" i="1" l="1"/>
  <c r="C8211" i="1"/>
  <c r="B8213" i="1" l="1"/>
  <c r="C8212" i="1"/>
  <c r="B8214" i="1" l="1"/>
  <c r="C8213" i="1"/>
  <c r="B8215" i="1" l="1"/>
  <c r="C8214" i="1"/>
  <c r="B8216" i="1" l="1"/>
  <c r="C8215" i="1"/>
  <c r="B8217" i="1" l="1"/>
  <c r="C8216" i="1"/>
  <c r="B8218" i="1" l="1"/>
  <c r="C8217" i="1"/>
  <c r="B8219" i="1" l="1"/>
  <c r="C8218" i="1"/>
  <c r="B8220" i="1" l="1"/>
  <c r="C8219" i="1"/>
  <c r="B8221" i="1" l="1"/>
  <c r="C8220" i="1"/>
  <c r="B8222" i="1" l="1"/>
  <c r="C8221" i="1"/>
  <c r="B8223" i="1" l="1"/>
  <c r="C8222" i="1"/>
  <c r="B8224" i="1" l="1"/>
  <c r="C8223" i="1"/>
  <c r="B8225" i="1" l="1"/>
  <c r="C8224" i="1"/>
  <c r="B8226" i="1" l="1"/>
  <c r="C8225" i="1"/>
  <c r="B8227" i="1" l="1"/>
  <c r="C8226" i="1"/>
  <c r="B8228" i="1" l="1"/>
  <c r="C8227" i="1"/>
  <c r="B8229" i="1" l="1"/>
  <c r="C8228" i="1"/>
  <c r="B8230" i="1" l="1"/>
  <c r="C8229" i="1"/>
  <c r="B8231" i="1" l="1"/>
  <c r="C8230" i="1"/>
  <c r="B8232" i="1" l="1"/>
  <c r="C8231" i="1"/>
  <c r="B8233" i="1" l="1"/>
  <c r="C8232" i="1"/>
  <c r="B8234" i="1" l="1"/>
  <c r="C8233" i="1"/>
  <c r="B8235" i="1" l="1"/>
  <c r="C8234" i="1"/>
  <c r="B8236" i="1" l="1"/>
  <c r="C8235" i="1"/>
  <c r="B8237" i="1" l="1"/>
  <c r="C8236" i="1"/>
  <c r="B8238" i="1" l="1"/>
  <c r="C8237" i="1"/>
  <c r="B8239" i="1" l="1"/>
  <c r="C8238" i="1"/>
  <c r="B8240" i="1" l="1"/>
  <c r="C8239" i="1"/>
  <c r="B8241" i="1" l="1"/>
  <c r="C8240" i="1"/>
  <c r="B8242" i="1" l="1"/>
  <c r="C8241" i="1"/>
  <c r="B8243" i="1" l="1"/>
  <c r="C8242" i="1"/>
  <c r="B8244" i="1" l="1"/>
  <c r="C8243" i="1"/>
  <c r="B8245" i="1" l="1"/>
  <c r="C8244" i="1"/>
  <c r="B8246" i="1" l="1"/>
  <c r="C8245" i="1"/>
  <c r="B8247" i="1" l="1"/>
  <c r="C8246" i="1"/>
  <c r="B8248" i="1" l="1"/>
  <c r="C8247" i="1"/>
  <c r="B8249" i="1" l="1"/>
  <c r="C8248" i="1"/>
  <c r="B8250" i="1" l="1"/>
  <c r="C8249" i="1"/>
  <c r="B8251" i="1" l="1"/>
  <c r="C8250" i="1"/>
  <c r="B8252" i="1" l="1"/>
  <c r="C8251" i="1"/>
  <c r="B8253" i="1" l="1"/>
  <c r="C8252" i="1"/>
  <c r="B8254" i="1" l="1"/>
  <c r="C8253" i="1"/>
  <c r="B8255" i="1" l="1"/>
  <c r="C8254" i="1"/>
  <c r="B8256" i="1" l="1"/>
  <c r="C8255" i="1"/>
  <c r="B8257" i="1" l="1"/>
  <c r="C8256" i="1"/>
  <c r="B8258" i="1" l="1"/>
  <c r="C8257" i="1"/>
  <c r="B8259" i="1" l="1"/>
  <c r="C8258" i="1"/>
  <c r="B8260" i="1" l="1"/>
  <c r="C8259" i="1"/>
  <c r="B8261" i="1" l="1"/>
  <c r="C8260" i="1"/>
  <c r="B8262" i="1" l="1"/>
  <c r="C8261" i="1"/>
  <c r="B8263" i="1" l="1"/>
  <c r="C8262" i="1"/>
  <c r="B8264" i="1" l="1"/>
  <c r="C8263" i="1"/>
  <c r="B8265" i="1" l="1"/>
  <c r="C8264" i="1"/>
  <c r="B8266" i="1" l="1"/>
  <c r="C8265" i="1"/>
  <c r="B8267" i="1" l="1"/>
  <c r="C8266" i="1"/>
  <c r="B8268" i="1" l="1"/>
  <c r="C8267" i="1"/>
  <c r="B8269" i="1" l="1"/>
  <c r="C8268" i="1"/>
  <c r="B8270" i="1" l="1"/>
  <c r="C8269" i="1"/>
  <c r="B8271" i="1" l="1"/>
  <c r="C8270" i="1"/>
  <c r="B8272" i="1" l="1"/>
  <c r="C8271" i="1"/>
  <c r="B8273" i="1" l="1"/>
  <c r="C8272" i="1"/>
  <c r="B8274" i="1" l="1"/>
  <c r="C8273" i="1"/>
  <c r="B8275" i="1" l="1"/>
  <c r="C8274" i="1"/>
  <c r="B8276" i="1" l="1"/>
  <c r="C8275" i="1"/>
  <c r="B8277" i="1" l="1"/>
  <c r="C8276" i="1"/>
  <c r="B8278" i="1" l="1"/>
  <c r="C8277" i="1"/>
  <c r="B8279" i="1" l="1"/>
  <c r="C8278" i="1"/>
  <c r="B8280" i="1" l="1"/>
  <c r="C8279" i="1"/>
  <c r="B8281" i="1" l="1"/>
  <c r="C8280" i="1"/>
  <c r="B8282" i="1" l="1"/>
  <c r="C8281" i="1"/>
  <c r="B8283" i="1" l="1"/>
  <c r="C8282" i="1"/>
  <c r="B8284" i="1" l="1"/>
  <c r="C8283" i="1"/>
  <c r="B8285" i="1" l="1"/>
  <c r="C8284" i="1"/>
  <c r="B8286" i="1" l="1"/>
  <c r="C8285" i="1"/>
  <c r="B8287" i="1" l="1"/>
  <c r="C8286" i="1"/>
  <c r="B8288" i="1" l="1"/>
  <c r="C8287" i="1"/>
  <c r="B8289" i="1" l="1"/>
  <c r="C8288" i="1"/>
  <c r="B8290" i="1" l="1"/>
  <c r="C8289" i="1"/>
  <c r="B8291" i="1" l="1"/>
  <c r="C8290" i="1"/>
  <c r="B8292" i="1" l="1"/>
  <c r="C8291" i="1"/>
  <c r="B8293" i="1" l="1"/>
  <c r="C8292" i="1"/>
  <c r="B8294" i="1" l="1"/>
  <c r="C8293" i="1"/>
  <c r="B8295" i="1" l="1"/>
  <c r="C8294" i="1"/>
  <c r="B8296" i="1" l="1"/>
  <c r="C8295" i="1"/>
  <c r="B8297" i="1" l="1"/>
  <c r="C8296" i="1"/>
  <c r="B8298" i="1" l="1"/>
  <c r="C8297" i="1"/>
  <c r="B8299" i="1" l="1"/>
  <c r="C8298" i="1"/>
  <c r="B8300" i="1" l="1"/>
  <c r="C8299" i="1"/>
  <c r="B8301" i="1" l="1"/>
  <c r="C8300" i="1"/>
  <c r="B8302" i="1" l="1"/>
  <c r="C8301" i="1"/>
  <c r="B8303" i="1" l="1"/>
  <c r="C8302" i="1"/>
  <c r="B8304" i="1" l="1"/>
  <c r="C8303" i="1"/>
  <c r="B8305" i="1" l="1"/>
  <c r="C8304" i="1"/>
  <c r="B8306" i="1" l="1"/>
  <c r="C8305" i="1"/>
  <c r="B8307" i="1" l="1"/>
  <c r="C8306" i="1"/>
  <c r="B8308" i="1" l="1"/>
  <c r="C8307" i="1"/>
  <c r="B8309" i="1" l="1"/>
  <c r="C8308" i="1"/>
  <c r="B8310" i="1" l="1"/>
  <c r="C8309" i="1"/>
  <c r="B8311" i="1" l="1"/>
  <c r="C8310" i="1"/>
  <c r="B8312" i="1" l="1"/>
  <c r="C8311" i="1"/>
  <c r="B8313" i="1" l="1"/>
  <c r="C8312" i="1"/>
  <c r="B8314" i="1" l="1"/>
  <c r="C8313" i="1"/>
  <c r="B8315" i="1" l="1"/>
  <c r="C8314" i="1"/>
  <c r="B8316" i="1" l="1"/>
  <c r="C8315" i="1"/>
  <c r="B8317" i="1" l="1"/>
  <c r="C8316" i="1"/>
  <c r="B8318" i="1" l="1"/>
  <c r="C8317" i="1"/>
  <c r="B8319" i="1" l="1"/>
  <c r="C8318" i="1"/>
  <c r="B8320" i="1" l="1"/>
  <c r="C8319" i="1"/>
  <c r="B8321" i="1" l="1"/>
  <c r="C8320" i="1"/>
  <c r="B8322" i="1" l="1"/>
  <c r="C8321" i="1"/>
  <c r="B8323" i="1" l="1"/>
  <c r="C8322" i="1"/>
  <c r="B8324" i="1" l="1"/>
  <c r="C8323" i="1"/>
  <c r="B8325" i="1" l="1"/>
  <c r="C8324" i="1"/>
  <c r="B8326" i="1" l="1"/>
  <c r="C8325" i="1"/>
  <c r="B8327" i="1" l="1"/>
  <c r="C8326" i="1"/>
  <c r="B8328" i="1" l="1"/>
  <c r="C8327" i="1"/>
  <c r="B8329" i="1" l="1"/>
  <c r="C8328" i="1"/>
  <c r="B8330" i="1" l="1"/>
  <c r="C8329" i="1"/>
  <c r="B8331" i="1" l="1"/>
  <c r="C8330" i="1"/>
  <c r="B8332" i="1" l="1"/>
  <c r="C8331" i="1"/>
  <c r="B8333" i="1" l="1"/>
  <c r="C8332" i="1"/>
  <c r="B8334" i="1" l="1"/>
  <c r="C8333" i="1"/>
  <c r="B8335" i="1" l="1"/>
  <c r="C8334" i="1"/>
  <c r="B8336" i="1" l="1"/>
  <c r="C8335" i="1"/>
  <c r="B8337" i="1" l="1"/>
  <c r="C8336" i="1"/>
  <c r="B8338" i="1" l="1"/>
  <c r="C8337" i="1"/>
  <c r="B8339" i="1" l="1"/>
  <c r="C8338" i="1"/>
  <c r="B8340" i="1" l="1"/>
  <c r="C8339" i="1"/>
  <c r="B8341" i="1" l="1"/>
  <c r="C8340" i="1"/>
  <c r="B8342" i="1" l="1"/>
  <c r="C8341" i="1"/>
  <c r="B8343" i="1" l="1"/>
  <c r="C8342" i="1"/>
  <c r="B8344" i="1" l="1"/>
  <c r="C8343" i="1"/>
  <c r="B8345" i="1" l="1"/>
  <c r="C8344" i="1"/>
  <c r="B8346" i="1" l="1"/>
  <c r="C8345" i="1"/>
  <c r="B8347" i="1" l="1"/>
  <c r="C8346" i="1"/>
  <c r="B8348" i="1" l="1"/>
  <c r="C8347" i="1"/>
  <c r="B8349" i="1" l="1"/>
  <c r="C8348" i="1"/>
  <c r="B8350" i="1" l="1"/>
  <c r="C8349" i="1"/>
  <c r="B8351" i="1" l="1"/>
  <c r="C8350" i="1"/>
  <c r="B8352" i="1" l="1"/>
  <c r="C8351" i="1"/>
  <c r="B8353" i="1" l="1"/>
  <c r="C8352" i="1"/>
  <c r="B8354" i="1" l="1"/>
  <c r="C8353" i="1"/>
  <c r="B8355" i="1" l="1"/>
  <c r="C8354" i="1"/>
  <c r="B8356" i="1" l="1"/>
  <c r="C8355" i="1"/>
  <c r="B8357" i="1" l="1"/>
  <c r="C8356" i="1"/>
  <c r="B8358" i="1" l="1"/>
  <c r="C8357" i="1"/>
  <c r="B8359" i="1" l="1"/>
  <c r="C8358" i="1"/>
  <c r="B8360" i="1" l="1"/>
  <c r="C8359" i="1"/>
  <c r="B8361" i="1" l="1"/>
  <c r="C8360" i="1"/>
  <c r="B8362" i="1" l="1"/>
  <c r="C8361" i="1"/>
  <c r="B8363" i="1" l="1"/>
  <c r="C8362" i="1"/>
  <c r="B8364" i="1" l="1"/>
  <c r="C8363" i="1"/>
  <c r="B8365" i="1" l="1"/>
  <c r="C8364" i="1"/>
  <c r="B8366" i="1" l="1"/>
  <c r="C8365" i="1"/>
  <c r="B8367" i="1" l="1"/>
  <c r="C8366" i="1"/>
  <c r="B8368" i="1" l="1"/>
  <c r="C8367" i="1"/>
  <c r="B8369" i="1" l="1"/>
  <c r="C8368" i="1"/>
  <c r="B8370" i="1" l="1"/>
  <c r="C8369" i="1"/>
  <c r="B8371" i="1" l="1"/>
  <c r="C8370" i="1"/>
  <c r="B8372" i="1" l="1"/>
  <c r="C8371" i="1"/>
  <c r="B8373" i="1" l="1"/>
  <c r="C8372" i="1"/>
  <c r="B8374" i="1" l="1"/>
  <c r="C8373" i="1"/>
  <c r="B8375" i="1" l="1"/>
  <c r="C8374" i="1"/>
  <c r="B8376" i="1" l="1"/>
  <c r="C8375" i="1"/>
  <c r="B8377" i="1" l="1"/>
  <c r="C8376" i="1"/>
  <c r="B8378" i="1" l="1"/>
  <c r="C8377" i="1"/>
  <c r="B8379" i="1" l="1"/>
  <c r="C8378" i="1"/>
  <c r="B8380" i="1" l="1"/>
  <c r="C8379" i="1"/>
  <c r="B8381" i="1" l="1"/>
  <c r="C8380" i="1"/>
  <c r="B8382" i="1" l="1"/>
  <c r="C8381" i="1"/>
  <c r="B8383" i="1" l="1"/>
  <c r="C8382" i="1"/>
  <c r="B8384" i="1" l="1"/>
  <c r="C8383" i="1"/>
  <c r="B8385" i="1" l="1"/>
  <c r="C8384" i="1"/>
  <c r="B8386" i="1" l="1"/>
  <c r="C8385" i="1"/>
  <c r="B8387" i="1" l="1"/>
  <c r="C8386" i="1"/>
  <c r="B8388" i="1" l="1"/>
  <c r="C8387" i="1"/>
  <c r="B8389" i="1" l="1"/>
  <c r="C8388" i="1"/>
  <c r="B8390" i="1" l="1"/>
  <c r="C8389" i="1"/>
  <c r="B8391" i="1" l="1"/>
  <c r="C8390" i="1"/>
  <c r="B8392" i="1" l="1"/>
  <c r="C8391" i="1"/>
  <c r="B8393" i="1" l="1"/>
  <c r="C8392" i="1"/>
  <c r="B8394" i="1" l="1"/>
  <c r="C8393" i="1"/>
  <c r="B8395" i="1" l="1"/>
  <c r="C8394" i="1"/>
  <c r="B8396" i="1" l="1"/>
  <c r="C8395" i="1"/>
  <c r="B8397" i="1" l="1"/>
  <c r="C8396" i="1"/>
  <c r="B8398" i="1" l="1"/>
  <c r="C8397" i="1"/>
  <c r="B8399" i="1" l="1"/>
  <c r="C8398" i="1"/>
  <c r="B8400" i="1" l="1"/>
  <c r="C8399" i="1"/>
  <c r="B8401" i="1" l="1"/>
  <c r="C8400" i="1"/>
  <c r="B8402" i="1" l="1"/>
  <c r="C8401" i="1"/>
  <c r="B8403" i="1" l="1"/>
  <c r="C8402" i="1"/>
  <c r="B8404" i="1" l="1"/>
  <c r="C8403" i="1"/>
  <c r="B8405" i="1" l="1"/>
  <c r="C8404" i="1"/>
  <c r="B8406" i="1" l="1"/>
  <c r="C8405" i="1"/>
  <c r="B8407" i="1" l="1"/>
  <c r="C8406" i="1"/>
  <c r="B8408" i="1" l="1"/>
  <c r="C8407" i="1"/>
  <c r="B8409" i="1" l="1"/>
  <c r="C8408" i="1"/>
  <c r="B8410" i="1" l="1"/>
  <c r="C8409" i="1"/>
  <c r="B8411" i="1" l="1"/>
  <c r="C8410" i="1"/>
  <c r="B8412" i="1" l="1"/>
  <c r="C8411" i="1"/>
  <c r="B8413" i="1" l="1"/>
  <c r="C8412" i="1"/>
  <c r="B8414" i="1" l="1"/>
  <c r="C8413" i="1"/>
  <c r="B8415" i="1" l="1"/>
  <c r="C8414" i="1"/>
  <c r="B8416" i="1" l="1"/>
  <c r="C8415" i="1"/>
  <c r="B8417" i="1" l="1"/>
  <c r="C8416" i="1"/>
  <c r="B8418" i="1" l="1"/>
  <c r="C8417" i="1"/>
  <c r="B8419" i="1" l="1"/>
  <c r="C8418" i="1"/>
  <c r="B8420" i="1" l="1"/>
  <c r="C8419" i="1"/>
  <c r="B8421" i="1" l="1"/>
  <c r="C8420" i="1"/>
  <c r="B8422" i="1" l="1"/>
  <c r="C8421" i="1"/>
  <c r="B8423" i="1" l="1"/>
  <c r="C8422" i="1"/>
  <c r="B8424" i="1" l="1"/>
  <c r="C8423" i="1"/>
  <c r="B8425" i="1" l="1"/>
  <c r="C8424" i="1"/>
  <c r="B8426" i="1" l="1"/>
  <c r="C8425" i="1"/>
  <c r="B8427" i="1" l="1"/>
  <c r="C8426" i="1"/>
  <c r="B8428" i="1" l="1"/>
  <c r="C8427" i="1"/>
  <c r="B8429" i="1" l="1"/>
  <c r="C8428" i="1"/>
  <c r="B8430" i="1" l="1"/>
  <c r="C8429" i="1"/>
  <c r="B8431" i="1" l="1"/>
  <c r="C8430" i="1"/>
  <c r="B8432" i="1" l="1"/>
  <c r="C8431" i="1"/>
  <c r="B8433" i="1" l="1"/>
  <c r="C8432" i="1"/>
  <c r="B8434" i="1" l="1"/>
  <c r="C8433" i="1"/>
  <c r="B8435" i="1" l="1"/>
  <c r="C8434" i="1"/>
  <c r="B8436" i="1" l="1"/>
  <c r="C8435" i="1"/>
  <c r="B8437" i="1" l="1"/>
  <c r="C8436" i="1"/>
  <c r="B8438" i="1" l="1"/>
  <c r="C8437" i="1"/>
  <c r="B8439" i="1" l="1"/>
  <c r="C8438" i="1"/>
  <c r="B8440" i="1" l="1"/>
  <c r="C8439" i="1"/>
  <c r="B8441" i="1" l="1"/>
  <c r="C8440" i="1"/>
  <c r="B8442" i="1" l="1"/>
  <c r="C8441" i="1"/>
  <c r="B8443" i="1" l="1"/>
  <c r="C8442" i="1"/>
  <c r="B8444" i="1" l="1"/>
  <c r="C8443" i="1"/>
  <c r="B8445" i="1" l="1"/>
  <c r="C8444" i="1"/>
  <c r="B8446" i="1" l="1"/>
  <c r="C8445" i="1"/>
  <c r="B8447" i="1" l="1"/>
  <c r="C8446" i="1"/>
  <c r="B8448" i="1" l="1"/>
  <c r="C8447" i="1"/>
  <c r="B8449" i="1" l="1"/>
  <c r="C8448" i="1"/>
  <c r="B8450" i="1" l="1"/>
  <c r="C8449" i="1"/>
  <c r="B8451" i="1" l="1"/>
  <c r="C8450" i="1"/>
  <c r="B8452" i="1" l="1"/>
  <c r="C8451" i="1"/>
  <c r="B8453" i="1" l="1"/>
  <c r="C8452" i="1"/>
  <c r="B8454" i="1" l="1"/>
  <c r="C8453" i="1"/>
  <c r="B8455" i="1" l="1"/>
  <c r="C8454" i="1"/>
  <c r="B8456" i="1" l="1"/>
  <c r="C8455" i="1"/>
  <c r="B8457" i="1" l="1"/>
  <c r="C8456" i="1"/>
  <c r="B8458" i="1" l="1"/>
  <c r="C8457" i="1"/>
  <c r="B8459" i="1" l="1"/>
  <c r="C8458" i="1"/>
  <c r="B8460" i="1" l="1"/>
  <c r="C8459" i="1"/>
  <c r="B8461" i="1" l="1"/>
  <c r="C8460" i="1"/>
  <c r="B8462" i="1" l="1"/>
  <c r="C8461" i="1"/>
  <c r="B8463" i="1" l="1"/>
  <c r="C8462" i="1"/>
  <c r="B8464" i="1" l="1"/>
  <c r="C8463" i="1"/>
  <c r="B8465" i="1" l="1"/>
  <c r="C8464" i="1"/>
  <c r="B8466" i="1" l="1"/>
  <c r="C8465" i="1"/>
  <c r="B8467" i="1" l="1"/>
  <c r="C8466" i="1"/>
  <c r="B8468" i="1" l="1"/>
  <c r="C8467" i="1"/>
  <c r="B8469" i="1" l="1"/>
  <c r="C8468" i="1"/>
  <c r="B8470" i="1" l="1"/>
  <c r="C8469" i="1"/>
  <c r="B8471" i="1" l="1"/>
  <c r="C8470" i="1"/>
  <c r="B8472" i="1" l="1"/>
  <c r="C8471" i="1"/>
  <c r="B8473" i="1" l="1"/>
  <c r="C8472" i="1"/>
  <c r="B8474" i="1" l="1"/>
  <c r="C8473" i="1"/>
  <c r="B8475" i="1" l="1"/>
  <c r="C8474" i="1"/>
  <c r="B8476" i="1" l="1"/>
  <c r="C8475" i="1"/>
  <c r="B8477" i="1" l="1"/>
  <c r="C8476" i="1"/>
  <c r="B8478" i="1" l="1"/>
  <c r="C8477" i="1"/>
  <c r="B8479" i="1" l="1"/>
  <c r="C8478" i="1"/>
  <c r="B8480" i="1" l="1"/>
  <c r="C8479" i="1"/>
  <c r="B8481" i="1" l="1"/>
  <c r="C8480" i="1"/>
  <c r="B8482" i="1" l="1"/>
  <c r="C8481" i="1"/>
  <c r="B8483" i="1" l="1"/>
  <c r="C8482" i="1"/>
  <c r="B8484" i="1" l="1"/>
  <c r="C8483" i="1"/>
  <c r="B8485" i="1" l="1"/>
  <c r="C8484" i="1"/>
  <c r="B8486" i="1" l="1"/>
  <c r="C8485" i="1"/>
  <c r="B8487" i="1" l="1"/>
  <c r="C8486" i="1"/>
  <c r="B8488" i="1" l="1"/>
  <c r="C8487" i="1"/>
  <c r="B8489" i="1" l="1"/>
  <c r="C8488" i="1"/>
  <c r="B8490" i="1" l="1"/>
  <c r="C8489" i="1"/>
  <c r="B8491" i="1" l="1"/>
  <c r="C8490" i="1"/>
  <c r="B8492" i="1" l="1"/>
  <c r="C8491" i="1"/>
  <c r="B8493" i="1" l="1"/>
  <c r="C8492" i="1"/>
  <c r="B8494" i="1" l="1"/>
  <c r="C8493" i="1"/>
  <c r="B8495" i="1" l="1"/>
  <c r="C8494" i="1"/>
  <c r="B8496" i="1" l="1"/>
  <c r="C8495" i="1"/>
  <c r="B8497" i="1" l="1"/>
  <c r="C8496" i="1"/>
  <c r="B8498" i="1" l="1"/>
  <c r="C8497" i="1"/>
  <c r="B8499" i="1" l="1"/>
  <c r="C8498" i="1"/>
  <c r="B8500" i="1" l="1"/>
  <c r="C8499" i="1"/>
  <c r="B8501" i="1" l="1"/>
  <c r="C8500" i="1"/>
  <c r="B8502" i="1" l="1"/>
  <c r="C8501" i="1"/>
  <c r="B8503" i="1" l="1"/>
  <c r="C8502" i="1"/>
  <c r="B8504" i="1" l="1"/>
  <c r="C8503" i="1"/>
  <c r="B8505" i="1" l="1"/>
  <c r="C8504" i="1"/>
  <c r="B8506" i="1" l="1"/>
  <c r="C8505" i="1"/>
  <c r="B8507" i="1" l="1"/>
  <c r="C8506" i="1"/>
  <c r="B8508" i="1" l="1"/>
  <c r="C8507" i="1"/>
  <c r="B8509" i="1" l="1"/>
  <c r="C8508" i="1"/>
  <c r="B8510" i="1" l="1"/>
  <c r="C8509" i="1"/>
  <c r="B8511" i="1" l="1"/>
  <c r="C8510" i="1"/>
  <c r="B8512" i="1" l="1"/>
  <c r="C8511" i="1"/>
  <c r="B8513" i="1" l="1"/>
  <c r="C8512" i="1"/>
  <c r="B8514" i="1" l="1"/>
  <c r="C8513" i="1"/>
  <c r="B8515" i="1" l="1"/>
  <c r="C8514" i="1"/>
  <c r="B8516" i="1" l="1"/>
  <c r="C8515" i="1"/>
  <c r="B8517" i="1" l="1"/>
  <c r="C8516" i="1"/>
  <c r="B8518" i="1" l="1"/>
  <c r="C8517" i="1"/>
  <c r="B8519" i="1" l="1"/>
  <c r="C8518" i="1"/>
  <c r="B8520" i="1" l="1"/>
  <c r="C8519" i="1"/>
  <c r="B8521" i="1" l="1"/>
  <c r="C8520" i="1"/>
  <c r="B8522" i="1" l="1"/>
  <c r="C8521" i="1"/>
  <c r="B8523" i="1" l="1"/>
  <c r="C8522" i="1"/>
  <c r="B8524" i="1" l="1"/>
  <c r="C8523" i="1"/>
  <c r="B8525" i="1" l="1"/>
  <c r="C8524" i="1"/>
  <c r="B8526" i="1" l="1"/>
  <c r="C8525" i="1"/>
  <c r="B8527" i="1" l="1"/>
  <c r="C8526" i="1"/>
  <c r="B8528" i="1" l="1"/>
  <c r="C8527" i="1"/>
  <c r="B8529" i="1" l="1"/>
  <c r="C8528" i="1"/>
  <c r="B8530" i="1" l="1"/>
  <c r="C8529" i="1"/>
  <c r="B8531" i="1" l="1"/>
  <c r="C8530" i="1"/>
  <c r="B8532" i="1" l="1"/>
  <c r="C8531" i="1"/>
  <c r="B8533" i="1" l="1"/>
  <c r="C8532" i="1"/>
  <c r="B8534" i="1" l="1"/>
  <c r="C8533" i="1"/>
  <c r="B8535" i="1" l="1"/>
  <c r="C8534" i="1"/>
  <c r="B8536" i="1" l="1"/>
  <c r="C8535" i="1"/>
  <c r="B8537" i="1" l="1"/>
  <c r="C8536" i="1"/>
  <c r="B8538" i="1" l="1"/>
  <c r="C8537" i="1"/>
  <c r="B8539" i="1" l="1"/>
  <c r="C8538" i="1"/>
  <c r="B8540" i="1" l="1"/>
  <c r="C8539" i="1"/>
  <c r="B8541" i="1" l="1"/>
  <c r="C8540" i="1"/>
  <c r="B8542" i="1" l="1"/>
  <c r="C8541" i="1"/>
  <c r="B8543" i="1" l="1"/>
  <c r="C8542" i="1"/>
  <c r="B8544" i="1" l="1"/>
  <c r="C8543" i="1"/>
  <c r="B8545" i="1" l="1"/>
  <c r="C8544" i="1"/>
  <c r="B8546" i="1" l="1"/>
  <c r="C8545" i="1"/>
  <c r="B8547" i="1" l="1"/>
  <c r="C8546" i="1"/>
  <c r="B8548" i="1" l="1"/>
  <c r="C8547" i="1"/>
  <c r="B8549" i="1" l="1"/>
  <c r="C8548" i="1"/>
  <c r="B8550" i="1" l="1"/>
  <c r="C8549" i="1"/>
  <c r="B8551" i="1" l="1"/>
  <c r="C8550" i="1"/>
  <c r="B8552" i="1" l="1"/>
  <c r="C8551" i="1"/>
  <c r="B8553" i="1" l="1"/>
  <c r="C8552" i="1"/>
  <c r="B8554" i="1" l="1"/>
  <c r="C8553" i="1"/>
  <c r="B8555" i="1" l="1"/>
  <c r="C8554" i="1"/>
  <c r="B8556" i="1" l="1"/>
  <c r="C8555" i="1"/>
  <c r="B8557" i="1" l="1"/>
  <c r="C8556" i="1"/>
  <c r="B8558" i="1" l="1"/>
  <c r="C8557" i="1"/>
  <c r="B8559" i="1" l="1"/>
  <c r="C8558" i="1"/>
  <c r="B8560" i="1" l="1"/>
  <c r="C8559" i="1"/>
  <c r="B8561" i="1" l="1"/>
  <c r="C8560" i="1"/>
  <c r="B8562" i="1" l="1"/>
  <c r="C8561" i="1"/>
  <c r="B8563" i="1" l="1"/>
  <c r="C8562" i="1"/>
  <c r="B8564" i="1" l="1"/>
  <c r="C8563" i="1"/>
  <c r="B8565" i="1" l="1"/>
  <c r="C8564" i="1"/>
  <c r="B8566" i="1" l="1"/>
  <c r="C8565" i="1"/>
  <c r="B8567" i="1" l="1"/>
  <c r="C8566" i="1"/>
  <c r="B8568" i="1" l="1"/>
  <c r="C8567" i="1"/>
  <c r="B8569" i="1" l="1"/>
  <c r="C8568" i="1"/>
  <c r="B8570" i="1" l="1"/>
  <c r="C8569" i="1"/>
  <c r="B8571" i="1" l="1"/>
  <c r="C8570" i="1"/>
  <c r="B8572" i="1" l="1"/>
  <c r="C8571" i="1"/>
  <c r="B8573" i="1" l="1"/>
  <c r="C8572" i="1"/>
  <c r="B8574" i="1" l="1"/>
  <c r="C8573" i="1"/>
  <c r="B8575" i="1" l="1"/>
  <c r="C8574" i="1"/>
  <c r="B8576" i="1" l="1"/>
  <c r="C8575" i="1"/>
  <c r="B8577" i="1" l="1"/>
  <c r="C8576" i="1"/>
  <c r="B8578" i="1" l="1"/>
  <c r="C8577" i="1"/>
  <c r="B8579" i="1" l="1"/>
  <c r="C8578" i="1"/>
  <c r="B8580" i="1" l="1"/>
  <c r="C8579" i="1"/>
  <c r="B8581" i="1" l="1"/>
  <c r="C8580" i="1"/>
  <c r="B8582" i="1" l="1"/>
  <c r="C8581" i="1"/>
  <c r="B8583" i="1" l="1"/>
  <c r="C8582" i="1"/>
  <c r="B8584" i="1" l="1"/>
  <c r="C8583" i="1"/>
  <c r="B8585" i="1" l="1"/>
  <c r="C8584" i="1"/>
  <c r="B8586" i="1" l="1"/>
  <c r="C8585" i="1"/>
  <c r="B8587" i="1" l="1"/>
  <c r="C8586" i="1"/>
  <c r="B8588" i="1" l="1"/>
  <c r="C8587" i="1"/>
  <c r="B8589" i="1" l="1"/>
  <c r="C8588" i="1"/>
  <c r="B8590" i="1" l="1"/>
  <c r="C8589" i="1"/>
  <c r="B8591" i="1" l="1"/>
  <c r="C8590" i="1"/>
  <c r="B8592" i="1" l="1"/>
  <c r="C8591" i="1"/>
  <c r="B8593" i="1" l="1"/>
  <c r="C8592" i="1"/>
  <c r="B8594" i="1" l="1"/>
  <c r="C8593" i="1"/>
  <c r="B8595" i="1" l="1"/>
  <c r="C8594" i="1"/>
  <c r="B8596" i="1" l="1"/>
  <c r="C8595" i="1"/>
  <c r="B8597" i="1" l="1"/>
  <c r="C8596" i="1"/>
  <c r="B8598" i="1" l="1"/>
  <c r="C8597" i="1"/>
  <c r="B8599" i="1" l="1"/>
  <c r="C8598" i="1"/>
  <c r="B8600" i="1" l="1"/>
  <c r="C8599" i="1"/>
  <c r="B8601" i="1" l="1"/>
  <c r="C8600" i="1"/>
  <c r="B8602" i="1" l="1"/>
  <c r="C8601" i="1"/>
  <c r="B8603" i="1" l="1"/>
  <c r="C8602" i="1"/>
  <c r="B8604" i="1" l="1"/>
  <c r="C8603" i="1"/>
  <c r="B8605" i="1" l="1"/>
  <c r="C8604" i="1"/>
  <c r="B8606" i="1" l="1"/>
  <c r="C8605" i="1"/>
  <c r="B8607" i="1" l="1"/>
  <c r="C8606" i="1"/>
  <c r="B8608" i="1" l="1"/>
  <c r="C8607" i="1"/>
  <c r="B8609" i="1" l="1"/>
  <c r="C8608" i="1"/>
  <c r="B8610" i="1" l="1"/>
  <c r="C8609" i="1"/>
  <c r="B8611" i="1" l="1"/>
  <c r="C8610" i="1"/>
  <c r="B8612" i="1" l="1"/>
  <c r="C8611" i="1"/>
  <c r="B8613" i="1" l="1"/>
  <c r="C8612" i="1"/>
  <c r="B8614" i="1" l="1"/>
  <c r="C8613" i="1"/>
  <c r="B8615" i="1" l="1"/>
  <c r="C8614" i="1"/>
  <c r="B8616" i="1" l="1"/>
  <c r="C8615" i="1"/>
  <c r="B8617" i="1" l="1"/>
  <c r="C8616" i="1"/>
  <c r="B8618" i="1" l="1"/>
  <c r="C8617" i="1"/>
  <c r="B8619" i="1" l="1"/>
  <c r="C8618" i="1"/>
  <c r="B8620" i="1" l="1"/>
  <c r="C8619" i="1"/>
  <c r="B8621" i="1" l="1"/>
  <c r="C8620" i="1"/>
  <c r="B8622" i="1" l="1"/>
  <c r="C8621" i="1"/>
  <c r="B8623" i="1" l="1"/>
  <c r="C8622" i="1"/>
  <c r="B8624" i="1" l="1"/>
  <c r="C8623" i="1"/>
  <c r="B8625" i="1" l="1"/>
  <c r="C8624" i="1"/>
  <c r="B8626" i="1" l="1"/>
  <c r="C8625" i="1"/>
  <c r="B8627" i="1" l="1"/>
  <c r="C8626" i="1"/>
  <c r="B8628" i="1" l="1"/>
  <c r="C8627" i="1"/>
  <c r="B8629" i="1" l="1"/>
  <c r="C8628" i="1"/>
  <c r="B8630" i="1" l="1"/>
  <c r="C8629" i="1"/>
  <c r="B8631" i="1" l="1"/>
  <c r="C8630" i="1"/>
  <c r="B8632" i="1" l="1"/>
  <c r="C8631" i="1"/>
  <c r="B8633" i="1" l="1"/>
  <c r="C8632" i="1"/>
  <c r="B8634" i="1" l="1"/>
  <c r="C8633" i="1"/>
  <c r="B8635" i="1" l="1"/>
  <c r="C8634" i="1"/>
  <c r="B8636" i="1" l="1"/>
  <c r="C8635" i="1"/>
  <c r="B8637" i="1" l="1"/>
  <c r="C8636" i="1"/>
  <c r="B8638" i="1" l="1"/>
  <c r="C8637" i="1"/>
  <c r="B8639" i="1" l="1"/>
  <c r="C8638" i="1"/>
  <c r="B8640" i="1" l="1"/>
  <c r="C8639" i="1"/>
  <c r="B8641" i="1" l="1"/>
  <c r="C8640" i="1"/>
  <c r="B8642" i="1" l="1"/>
  <c r="C8641" i="1"/>
  <c r="B8643" i="1" l="1"/>
  <c r="C8642" i="1"/>
  <c r="B8644" i="1" l="1"/>
  <c r="C8643" i="1"/>
  <c r="B8645" i="1" l="1"/>
  <c r="C8644" i="1"/>
  <c r="B8646" i="1" l="1"/>
  <c r="C8645" i="1"/>
  <c r="B8647" i="1" l="1"/>
  <c r="C8646" i="1"/>
  <c r="B8648" i="1" l="1"/>
  <c r="C8647" i="1"/>
  <c r="B8649" i="1" l="1"/>
  <c r="C8648" i="1"/>
  <c r="B8650" i="1" l="1"/>
  <c r="C8649" i="1"/>
  <c r="B8651" i="1" l="1"/>
  <c r="C8650" i="1"/>
  <c r="B8652" i="1" l="1"/>
  <c r="C8651" i="1"/>
  <c r="B8653" i="1" l="1"/>
  <c r="C8652" i="1"/>
  <c r="B8654" i="1" l="1"/>
  <c r="C8653" i="1"/>
  <c r="B8655" i="1" l="1"/>
  <c r="C8654" i="1"/>
  <c r="B8656" i="1" l="1"/>
  <c r="C8655" i="1"/>
  <c r="B8657" i="1" l="1"/>
  <c r="C8656" i="1"/>
  <c r="B8658" i="1" l="1"/>
  <c r="C8657" i="1"/>
  <c r="B8659" i="1" l="1"/>
  <c r="C8658" i="1"/>
  <c r="B8660" i="1" l="1"/>
  <c r="C8659" i="1"/>
  <c r="B8661" i="1" l="1"/>
  <c r="C8660" i="1"/>
  <c r="B8662" i="1" l="1"/>
  <c r="C8661" i="1"/>
  <c r="B8663" i="1" l="1"/>
  <c r="C8662" i="1"/>
  <c r="B8664" i="1" l="1"/>
  <c r="C8663" i="1"/>
  <c r="B8665" i="1" l="1"/>
  <c r="C8664" i="1"/>
  <c r="B8666" i="1" l="1"/>
  <c r="C8665" i="1"/>
  <c r="B8667" i="1" l="1"/>
  <c r="C8666" i="1"/>
  <c r="B8668" i="1" l="1"/>
  <c r="C8667" i="1"/>
  <c r="B8669" i="1" l="1"/>
  <c r="C8668" i="1"/>
  <c r="B8670" i="1" l="1"/>
  <c r="C8669" i="1"/>
  <c r="B8671" i="1" l="1"/>
  <c r="C8670" i="1"/>
  <c r="B8672" i="1" l="1"/>
  <c r="C8671" i="1"/>
  <c r="B8673" i="1" l="1"/>
  <c r="C8672" i="1"/>
  <c r="B8674" i="1" l="1"/>
  <c r="C8673" i="1"/>
  <c r="B8675" i="1" l="1"/>
  <c r="C8674" i="1"/>
  <c r="B8676" i="1" l="1"/>
  <c r="C8675" i="1"/>
  <c r="B8677" i="1" l="1"/>
  <c r="C8676" i="1"/>
  <c r="B8678" i="1" l="1"/>
  <c r="C8677" i="1"/>
  <c r="B8679" i="1" l="1"/>
  <c r="C8678" i="1"/>
  <c r="B8680" i="1" l="1"/>
  <c r="C8679" i="1"/>
  <c r="B8681" i="1" l="1"/>
  <c r="C8680" i="1"/>
  <c r="B8682" i="1" l="1"/>
  <c r="C8681" i="1"/>
  <c r="B8683" i="1" l="1"/>
  <c r="C8682" i="1"/>
  <c r="B8684" i="1" l="1"/>
  <c r="C8683" i="1"/>
  <c r="B8685" i="1" l="1"/>
  <c r="C8684" i="1"/>
  <c r="B8686" i="1" l="1"/>
  <c r="C8685" i="1"/>
  <c r="B8687" i="1" l="1"/>
  <c r="C8686" i="1"/>
  <c r="B8688" i="1" l="1"/>
  <c r="C8687" i="1"/>
  <c r="B8689" i="1" l="1"/>
  <c r="C8688" i="1"/>
  <c r="B8690" i="1" l="1"/>
  <c r="C8689" i="1"/>
  <c r="B8691" i="1" l="1"/>
  <c r="C8690" i="1"/>
  <c r="B8692" i="1" l="1"/>
  <c r="C8691" i="1"/>
  <c r="B8693" i="1" l="1"/>
  <c r="C8692" i="1"/>
  <c r="B8694" i="1" l="1"/>
  <c r="C8693" i="1"/>
  <c r="B8695" i="1" l="1"/>
  <c r="C8694" i="1"/>
  <c r="B8696" i="1" l="1"/>
  <c r="C8695" i="1"/>
  <c r="B8697" i="1" l="1"/>
  <c r="C8696" i="1"/>
  <c r="B8698" i="1" l="1"/>
  <c r="C8697" i="1"/>
  <c r="B8699" i="1" l="1"/>
  <c r="C8698" i="1"/>
  <c r="B8700" i="1" l="1"/>
  <c r="C8699" i="1"/>
  <c r="B8701" i="1" l="1"/>
  <c r="C8700" i="1"/>
  <c r="B8702" i="1" l="1"/>
  <c r="C8701" i="1"/>
  <c r="B8703" i="1" l="1"/>
  <c r="C8702" i="1"/>
  <c r="B8704" i="1" l="1"/>
  <c r="C8703" i="1"/>
  <c r="B8705" i="1" l="1"/>
  <c r="C8704" i="1"/>
  <c r="B8706" i="1" l="1"/>
  <c r="C8705" i="1"/>
  <c r="B8707" i="1" l="1"/>
  <c r="C8706" i="1"/>
  <c r="B8708" i="1" l="1"/>
  <c r="C8707" i="1"/>
  <c r="B8709" i="1" l="1"/>
  <c r="C8708" i="1"/>
  <c r="B8710" i="1" l="1"/>
  <c r="C8709" i="1"/>
  <c r="B8711" i="1" l="1"/>
  <c r="C8710" i="1"/>
  <c r="B8712" i="1" l="1"/>
  <c r="C8711" i="1"/>
  <c r="B8713" i="1" l="1"/>
  <c r="C8712" i="1"/>
  <c r="B8714" i="1" l="1"/>
  <c r="C8713" i="1"/>
  <c r="B8715" i="1" l="1"/>
  <c r="C8714" i="1"/>
  <c r="B8716" i="1" l="1"/>
  <c r="C8715" i="1"/>
  <c r="B8717" i="1" l="1"/>
  <c r="C8716" i="1"/>
  <c r="B8718" i="1" l="1"/>
  <c r="C8717" i="1"/>
  <c r="B8719" i="1" l="1"/>
  <c r="C8718" i="1"/>
  <c r="B8720" i="1" l="1"/>
  <c r="C8719" i="1"/>
  <c r="B8721" i="1" l="1"/>
  <c r="C8720" i="1"/>
  <c r="B8722" i="1" l="1"/>
  <c r="C8721" i="1"/>
  <c r="B8723" i="1" l="1"/>
  <c r="C8722" i="1"/>
  <c r="B8724" i="1" l="1"/>
  <c r="C8723" i="1"/>
  <c r="B8725" i="1" l="1"/>
  <c r="C8724" i="1"/>
  <c r="B8726" i="1" l="1"/>
  <c r="C8725" i="1"/>
  <c r="B8727" i="1" l="1"/>
  <c r="C8726" i="1"/>
  <c r="B8728" i="1" l="1"/>
  <c r="C8727" i="1"/>
  <c r="B8729" i="1" l="1"/>
  <c r="C8728" i="1"/>
  <c r="B8730" i="1" l="1"/>
  <c r="C8729" i="1"/>
  <c r="B8731" i="1" l="1"/>
  <c r="C8730" i="1"/>
  <c r="B8732" i="1" l="1"/>
  <c r="C8731" i="1"/>
  <c r="B8733" i="1" l="1"/>
  <c r="C8732" i="1"/>
  <c r="B8734" i="1" l="1"/>
  <c r="C8733" i="1"/>
  <c r="B8735" i="1" l="1"/>
  <c r="C8734" i="1"/>
  <c r="B8736" i="1" l="1"/>
  <c r="C8735" i="1"/>
  <c r="B8737" i="1" l="1"/>
  <c r="C8736" i="1"/>
  <c r="B8738" i="1" l="1"/>
  <c r="C8737" i="1"/>
  <c r="B8739" i="1" l="1"/>
  <c r="C8738" i="1"/>
  <c r="B8740" i="1" l="1"/>
  <c r="C8739" i="1"/>
  <c r="B8741" i="1" l="1"/>
  <c r="C8740" i="1"/>
  <c r="B8742" i="1" l="1"/>
  <c r="C8741" i="1"/>
  <c r="B8743" i="1" l="1"/>
  <c r="C8742" i="1"/>
  <c r="B8744" i="1" l="1"/>
  <c r="C8743" i="1"/>
  <c r="B8745" i="1" l="1"/>
  <c r="C8744" i="1"/>
  <c r="B8746" i="1" l="1"/>
  <c r="C8745" i="1"/>
  <c r="B8747" i="1" l="1"/>
  <c r="C8746" i="1"/>
  <c r="B8748" i="1" l="1"/>
  <c r="C8747" i="1"/>
  <c r="B8749" i="1" l="1"/>
  <c r="C8748" i="1"/>
  <c r="B8750" i="1" l="1"/>
  <c r="C8749" i="1"/>
  <c r="B8751" i="1" l="1"/>
  <c r="C8750" i="1"/>
  <c r="B8752" i="1" l="1"/>
  <c r="C8751" i="1"/>
  <c r="B8753" i="1" l="1"/>
  <c r="C8752" i="1"/>
  <c r="B8754" i="1" l="1"/>
  <c r="C8753" i="1"/>
  <c r="B8755" i="1" l="1"/>
  <c r="C8754" i="1"/>
  <c r="B8756" i="1" l="1"/>
  <c r="C8755" i="1"/>
  <c r="B8757" i="1" l="1"/>
  <c r="C8756" i="1"/>
  <c r="B8758" i="1" l="1"/>
  <c r="C8757" i="1"/>
  <c r="B8759" i="1" l="1"/>
  <c r="C8758" i="1"/>
  <c r="B8760" i="1" l="1"/>
  <c r="C8759" i="1"/>
  <c r="B8761" i="1" l="1"/>
  <c r="C8760" i="1"/>
  <c r="B8762" i="1" l="1"/>
  <c r="C8761" i="1"/>
  <c r="B8763" i="1" l="1"/>
  <c r="C8762" i="1"/>
  <c r="B8764" i="1" l="1"/>
  <c r="C8763" i="1"/>
  <c r="B8765" i="1" l="1"/>
  <c r="C8764" i="1"/>
  <c r="B8766" i="1" l="1"/>
  <c r="C8765" i="1"/>
  <c r="B8767" i="1" l="1"/>
  <c r="C8766" i="1"/>
  <c r="B8768" i="1" l="1"/>
  <c r="C8767" i="1"/>
  <c r="B8769" i="1" l="1"/>
  <c r="C8768" i="1"/>
  <c r="B8770" i="1" l="1"/>
  <c r="C8769" i="1"/>
  <c r="B8771" i="1" l="1"/>
  <c r="C8770" i="1"/>
  <c r="B8772" i="1" l="1"/>
  <c r="C8771" i="1"/>
  <c r="B8773" i="1" l="1"/>
  <c r="C8772" i="1"/>
  <c r="B8774" i="1" l="1"/>
  <c r="C8773" i="1"/>
  <c r="B8775" i="1" l="1"/>
  <c r="C8774" i="1"/>
  <c r="B8776" i="1" l="1"/>
  <c r="C8775" i="1"/>
  <c r="B8777" i="1" l="1"/>
  <c r="C8776" i="1"/>
  <c r="B8778" i="1" l="1"/>
  <c r="C8777" i="1"/>
  <c r="B8779" i="1" l="1"/>
  <c r="C8778" i="1"/>
  <c r="B8780" i="1" l="1"/>
  <c r="C8779" i="1"/>
  <c r="B8781" i="1" l="1"/>
  <c r="C8780" i="1"/>
  <c r="B8782" i="1" l="1"/>
  <c r="C8781" i="1"/>
  <c r="B8783" i="1" l="1"/>
  <c r="C8782" i="1"/>
  <c r="B8784" i="1" l="1"/>
  <c r="C8783" i="1"/>
  <c r="B8785" i="1" l="1"/>
  <c r="C8784" i="1"/>
  <c r="B8786" i="1" l="1"/>
  <c r="C8785" i="1"/>
  <c r="B8787" i="1" l="1"/>
  <c r="C8786" i="1"/>
  <c r="B8788" i="1" l="1"/>
  <c r="C8787" i="1"/>
  <c r="B8789" i="1" l="1"/>
  <c r="C8788" i="1"/>
  <c r="B8790" i="1" l="1"/>
  <c r="C8789" i="1"/>
  <c r="B8791" i="1" l="1"/>
  <c r="C8790" i="1"/>
  <c r="B8792" i="1" l="1"/>
  <c r="C8791" i="1"/>
  <c r="B8793" i="1" l="1"/>
  <c r="C8792" i="1"/>
  <c r="B8794" i="1" l="1"/>
  <c r="C8793" i="1"/>
  <c r="B8795" i="1" l="1"/>
  <c r="C8794" i="1"/>
  <c r="B8796" i="1" l="1"/>
  <c r="C8795" i="1"/>
  <c r="B8797" i="1" l="1"/>
  <c r="C8796" i="1"/>
  <c r="B8798" i="1" l="1"/>
  <c r="C8797" i="1"/>
  <c r="B8799" i="1" l="1"/>
  <c r="C8798" i="1"/>
  <c r="B8800" i="1" l="1"/>
  <c r="C8799" i="1"/>
  <c r="B8801" i="1" l="1"/>
  <c r="C8800" i="1"/>
  <c r="B8802" i="1" l="1"/>
  <c r="C8801" i="1"/>
  <c r="B8803" i="1" l="1"/>
  <c r="C8802" i="1"/>
  <c r="B8804" i="1" l="1"/>
  <c r="C8803" i="1"/>
  <c r="B8805" i="1" l="1"/>
  <c r="C8804" i="1"/>
  <c r="B8806" i="1" l="1"/>
  <c r="C8805" i="1"/>
  <c r="B8807" i="1" l="1"/>
  <c r="C8806" i="1"/>
  <c r="B8808" i="1" l="1"/>
  <c r="C8807" i="1"/>
  <c r="B8809" i="1" l="1"/>
  <c r="C8808" i="1"/>
  <c r="B8810" i="1" l="1"/>
  <c r="C8809" i="1"/>
  <c r="B8811" i="1" l="1"/>
  <c r="C8810" i="1"/>
  <c r="B8812" i="1" l="1"/>
  <c r="C8811" i="1"/>
  <c r="B8813" i="1" l="1"/>
  <c r="C8812" i="1"/>
  <c r="B8814" i="1" l="1"/>
  <c r="C8813" i="1"/>
  <c r="B8815" i="1" l="1"/>
  <c r="C8814" i="1"/>
  <c r="B8816" i="1" l="1"/>
  <c r="C8815" i="1"/>
  <c r="B8817" i="1" l="1"/>
  <c r="C8816" i="1"/>
  <c r="B8818" i="1" l="1"/>
  <c r="C8817" i="1"/>
  <c r="B8819" i="1" l="1"/>
  <c r="C8818" i="1"/>
  <c r="B8820" i="1" l="1"/>
  <c r="C8819" i="1"/>
  <c r="B8821" i="1" l="1"/>
  <c r="C8820" i="1"/>
  <c r="B8822" i="1" l="1"/>
  <c r="C8821" i="1"/>
  <c r="B8823" i="1" l="1"/>
  <c r="C8822" i="1"/>
  <c r="B8824" i="1" l="1"/>
  <c r="C8823" i="1"/>
  <c r="B8825" i="1" l="1"/>
  <c r="C8824" i="1"/>
  <c r="B8826" i="1" l="1"/>
  <c r="C8825" i="1"/>
  <c r="B8827" i="1" l="1"/>
  <c r="C8826" i="1"/>
  <c r="B8828" i="1" l="1"/>
  <c r="C8827" i="1"/>
  <c r="B8829" i="1" l="1"/>
  <c r="C8828" i="1"/>
  <c r="B8830" i="1" l="1"/>
  <c r="C8829" i="1"/>
  <c r="B8831" i="1" l="1"/>
  <c r="C8830" i="1"/>
  <c r="B8832" i="1" l="1"/>
  <c r="C8831" i="1"/>
  <c r="B8833" i="1" l="1"/>
  <c r="C8832" i="1"/>
  <c r="B8834" i="1" l="1"/>
  <c r="C8833" i="1"/>
  <c r="B8835" i="1" l="1"/>
  <c r="C8834" i="1"/>
  <c r="B8836" i="1" l="1"/>
  <c r="C8835" i="1"/>
  <c r="B8837" i="1" l="1"/>
  <c r="C8836" i="1"/>
  <c r="B8838" i="1" l="1"/>
  <c r="C8837" i="1"/>
  <c r="B8839" i="1" l="1"/>
  <c r="C8838" i="1"/>
  <c r="B8840" i="1" l="1"/>
  <c r="C8839" i="1"/>
  <c r="B8841" i="1" l="1"/>
  <c r="C8840" i="1"/>
  <c r="B8842" i="1" l="1"/>
  <c r="C8841" i="1"/>
  <c r="B8843" i="1" l="1"/>
  <c r="C8842" i="1"/>
  <c r="B8844" i="1" l="1"/>
  <c r="C8843" i="1"/>
  <c r="B8845" i="1" l="1"/>
  <c r="C8844" i="1"/>
  <c r="B8846" i="1" l="1"/>
  <c r="C8845" i="1"/>
  <c r="B8847" i="1" l="1"/>
  <c r="C8846" i="1"/>
  <c r="B8848" i="1" l="1"/>
  <c r="C8847" i="1"/>
  <c r="B8849" i="1" l="1"/>
  <c r="C8848" i="1"/>
  <c r="B8850" i="1" l="1"/>
  <c r="C8849" i="1"/>
  <c r="B8851" i="1" l="1"/>
  <c r="C8850" i="1"/>
  <c r="B8852" i="1" l="1"/>
  <c r="C8851" i="1"/>
  <c r="B8853" i="1" l="1"/>
  <c r="C8852" i="1"/>
  <c r="B8854" i="1" l="1"/>
  <c r="C8853" i="1"/>
  <c r="B8855" i="1" l="1"/>
  <c r="C8854" i="1"/>
  <c r="B8856" i="1" l="1"/>
  <c r="C8855" i="1"/>
  <c r="B8857" i="1" l="1"/>
  <c r="C8856" i="1"/>
  <c r="B8858" i="1" l="1"/>
  <c r="C8857" i="1"/>
  <c r="B8859" i="1" l="1"/>
  <c r="C8858" i="1"/>
  <c r="B8860" i="1" l="1"/>
  <c r="C8859" i="1"/>
  <c r="B8861" i="1" l="1"/>
  <c r="C8860" i="1"/>
  <c r="B8862" i="1" l="1"/>
  <c r="C8861" i="1"/>
  <c r="B8863" i="1" l="1"/>
  <c r="C8862" i="1"/>
  <c r="B8864" i="1" l="1"/>
  <c r="C8863" i="1"/>
  <c r="B8865" i="1" l="1"/>
  <c r="C8864" i="1"/>
  <c r="B8866" i="1" l="1"/>
  <c r="C8865" i="1"/>
  <c r="B8867" i="1" l="1"/>
  <c r="C8866" i="1"/>
  <c r="B8868" i="1" l="1"/>
  <c r="C8867" i="1"/>
  <c r="B8869" i="1" l="1"/>
  <c r="C8868" i="1"/>
  <c r="B8870" i="1" l="1"/>
  <c r="C8869" i="1"/>
  <c r="B8871" i="1" l="1"/>
  <c r="C8870" i="1"/>
  <c r="B8872" i="1" l="1"/>
  <c r="C8871" i="1"/>
  <c r="B8873" i="1" l="1"/>
  <c r="C8872" i="1"/>
  <c r="B8874" i="1" l="1"/>
  <c r="C8873" i="1"/>
  <c r="B8875" i="1" l="1"/>
  <c r="C8874" i="1"/>
  <c r="B8876" i="1" l="1"/>
  <c r="C8875" i="1"/>
  <c r="B8877" i="1" l="1"/>
  <c r="C8876" i="1"/>
  <c r="B8878" i="1" l="1"/>
  <c r="C8877" i="1"/>
  <c r="B8879" i="1" l="1"/>
  <c r="C8878" i="1"/>
  <c r="B8880" i="1" l="1"/>
  <c r="C8879" i="1"/>
  <c r="B8881" i="1" l="1"/>
  <c r="C8880" i="1"/>
  <c r="B8882" i="1" l="1"/>
  <c r="C8881" i="1"/>
  <c r="B8883" i="1" l="1"/>
  <c r="C8882" i="1"/>
  <c r="B8884" i="1" l="1"/>
  <c r="C8883" i="1"/>
  <c r="B8885" i="1" l="1"/>
  <c r="C8884" i="1"/>
  <c r="B8886" i="1" l="1"/>
  <c r="C8885" i="1"/>
  <c r="B8887" i="1" l="1"/>
  <c r="C8886" i="1"/>
  <c r="B8888" i="1" l="1"/>
  <c r="C8887" i="1"/>
  <c r="B8889" i="1" l="1"/>
  <c r="C8888" i="1"/>
  <c r="B8890" i="1" l="1"/>
  <c r="C8889" i="1"/>
  <c r="B8891" i="1" l="1"/>
  <c r="C8890" i="1"/>
  <c r="B8892" i="1" l="1"/>
  <c r="C8891" i="1"/>
  <c r="B8893" i="1" l="1"/>
  <c r="C8892" i="1"/>
  <c r="B8894" i="1" l="1"/>
  <c r="C8893" i="1"/>
  <c r="B8895" i="1" l="1"/>
  <c r="C8894" i="1"/>
  <c r="B8896" i="1" l="1"/>
  <c r="C8895" i="1"/>
  <c r="B8897" i="1" l="1"/>
  <c r="C8896" i="1"/>
  <c r="B8898" i="1" l="1"/>
  <c r="C8897" i="1"/>
  <c r="B8899" i="1" l="1"/>
  <c r="C8898" i="1"/>
  <c r="B8900" i="1" l="1"/>
  <c r="C8899" i="1"/>
  <c r="B8901" i="1" l="1"/>
  <c r="C8900" i="1"/>
  <c r="B8902" i="1" l="1"/>
  <c r="C8901" i="1"/>
  <c r="B8903" i="1" l="1"/>
  <c r="C8902" i="1"/>
  <c r="B8904" i="1" l="1"/>
  <c r="C8903" i="1"/>
  <c r="B8905" i="1" l="1"/>
  <c r="C8904" i="1"/>
  <c r="B8906" i="1" l="1"/>
  <c r="C8905" i="1"/>
  <c r="B8907" i="1" l="1"/>
  <c r="C8906" i="1"/>
  <c r="B8908" i="1" l="1"/>
  <c r="C8907" i="1"/>
  <c r="B8909" i="1" l="1"/>
  <c r="C8908" i="1"/>
  <c r="B8910" i="1" l="1"/>
  <c r="C8909" i="1"/>
  <c r="B8911" i="1" l="1"/>
  <c r="C8910" i="1"/>
  <c r="B8912" i="1" l="1"/>
  <c r="C8911" i="1"/>
  <c r="B8913" i="1" l="1"/>
  <c r="C8912" i="1"/>
  <c r="B8914" i="1" l="1"/>
  <c r="C8913" i="1"/>
  <c r="B8915" i="1" l="1"/>
  <c r="C8914" i="1"/>
  <c r="B8916" i="1" l="1"/>
  <c r="C8915" i="1"/>
  <c r="B8917" i="1" l="1"/>
  <c r="C8916" i="1"/>
  <c r="B8918" i="1" l="1"/>
  <c r="C8917" i="1"/>
  <c r="B8919" i="1" l="1"/>
  <c r="C8918" i="1"/>
  <c r="B8920" i="1" l="1"/>
  <c r="C8919" i="1"/>
  <c r="B8921" i="1" l="1"/>
  <c r="C8920" i="1"/>
  <c r="B8922" i="1" l="1"/>
  <c r="C8921" i="1"/>
  <c r="B8923" i="1" l="1"/>
  <c r="C8922" i="1"/>
  <c r="B8924" i="1" l="1"/>
  <c r="C8923" i="1"/>
  <c r="B8925" i="1" l="1"/>
  <c r="C8924" i="1"/>
  <c r="B8926" i="1" l="1"/>
  <c r="C8925" i="1"/>
  <c r="B8927" i="1" l="1"/>
  <c r="C8926" i="1"/>
  <c r="B8928" i="1" l="1"/>
  <c r="C8927" i="1"/>
  <c r="B8929" i="1" l="1"/>
  <c r="C8928" i="1"/>
  <c r="B8930" i="1" l="1"/>
  <c r="C8929" i="1"/>
  <c r="B8931" i="1" l="1"/>
  <c r="C8930" i="1"/>
  <c r="B8932" i="1" l="1"/>
  <c r="C8931" i="1"/>
  <c r="B8933" i="1" l="1"/>
  <c r="C8932" i="1"/>
  <c r="B8934" i="1" l="1"/>
  <c r="C8933" i="1"/>
  <c r="B8935" i="1" l="1"/>
  <c r="C8934" i="1"/>
  <c r="B8936" i="1" l="1"/>
  <c r="C8935" i="1"/>
  <c r="B8937" i="1" l="1"/>
  <c r="C8936" i="1"/>
  <c r="B8938" i="1" l="1"/>
  <c r="C8937" i="1"/>
  <c r="B8939" i="1" l="1"/>
  <c r="C8938" i="1"/>
  <c r="B8940" i="1" l="1"/>
  <c r="C8939" i="1"/>
  <c r="B8941" i="1" l="1"/>
  <c r="C8940" i="1"/>
  <c r="B8942" i="1" l="1"/>
  <c r="C8941" i="1"/>
  <c r="B8943" i="1" l="1"/>
  <c r="C8942" i="1"/>
  <c r="B8944" i="1" l="1"/>
  <c r="C8943" i="1"/>
  <c r="B8945" i="1" l="1"/>
  <c r="C8944" i="1"/>
  <c r="B8946" i="1" l="1"/>
  <c r="C8945" i="1"/>
  <c r="B8947" i="1" l="1"/>
  <c r="C8946" i="1"/>
  <c r="B8948" i="1" l="1"/>
  <c r="C8947" i="1"/>
  <c r="B8949" i="1" l="1"/>
  <c r="C8948" i="1"/>
  <c r="B8950" i="1" l="1"/>
  <c r="C8949" i="1"/>
  <c r="B8951" i="1" l="1"/>
  <c r="C8950" i="1"/>
  <c r="B8952" i="1" l="1"/>
  <c r="C8951" i="1"/>
  <c r="B8953" i="1" l="1"/>
  <c r="C8952" i="1"/>
  <c r="B8954" i="1" l="1"/>
  <c r="C8953" i="1"/>
  <c r="B8955" i="1" l="1"/>
  <c r="C8954" i="1"/>
  <c r="B8956" i="1" l="1"/>
  <c r="C8955" i="1"/>
  <c r="B8957" i="1" l="1"/>
  <c r="C8956" i="1"/>
  <c r="B8958" i="1" l="1"/>
  <c r="C8957" i="1"/>
  <c r="B8959" i="1" l="1"/>
  <c r="C8958" i="1"/>
  <c r="B8960" i="1" l="1"/>
  <c r="C8959" i="1"/>
  <c r="B8961" i="1" l="1"/>
  <c r="C8960" i="1"/>
  <c r="B8962" i="1" l="1"/>
  <c r="C8961" i="1"/>
  <c r="B8963" i="1" l="1"/>
  <c r="C8962" i="1"/>
  <c r="B8964" i="1" l="1"/>
  <c r="C8963" i="1"/>
  <c r="B8965" i="1" l="1"/>
  <c r="C8964" i="1"/>
  <c r="B8966" i="1" l="1"/>
  <c r="C8965" i="1"/>
  <c r="B8967" i="1" l="1"/>
  <c r="C8966" i="1"/>
  <c r="B8968" i="1" l="1"/>
  <c r="C8967" i="1"/>
  <c r="B8969" i="1" l="1"/>
  <c r="C8968" i="1"/>
  <c r="B8970" i="1" l="1"/>
  <c r="C8969" i="1"/>
  <c r="B8971" i="1" l="1"/>
  <c r="C8970" i="1"/>
  <c r="B8972" i="1" l="1"/>
  <c r="C8971" i="1"/>
  <c r="B8973" i="1" l="1"/>
  <c r="C8972" i="1"/>
  <c r="B8974" i="1" l="1"/>
  <c r="C8973" i="1"/>
  <c r="B8975" i="1" l="1"/>
  <c r="C8974" i="1"/>
  <c r="B8976" i="1" l="1"/>
  <c r="C8975" i="1"/>
  <c r="B8977" i="1" l="1"/>
  <c r="C8976" i="1"/>
  <c r="B8978" i="1" l="1"/>
  <c r="C8977" i="1"/>
  <c r="B8979" i="1" l="1"/>
  <c r="C8978" i="1"/>
  <c r="B8980" i="1" l="1"/>
  <c r="C8979" i="1"/>
  <c r="B8981" i="1" l="1"/>
  <c r="C8980" i="1"/>
  <c r="B8982" i="1" l="1"/>
  <c r="C8981" i="1"/>
  <c r="B8983" i="1" l="1"/>
  <c r="C8982" i="1"/>
  <c r="B8984" i="1" l="1"/>
  <c r="C8983" i="1"/>
  <c r="B8985" i="1" l="1"/>
  <c r="C8984" i="1"/>
  <c r="B8986" i="1" l="1"/>
  <c r="C8985" i="1"/>
  <c r="B8987" i="1" l="1"/>
  <c r="C8986" i="1"/>
  <c r="B8988" i="1" l="1"/>
  <c r="C8987" i="1"/>
  <c r="B8989" i="1" l="1"/>
  <c r="C8988" i="1"/>
  <c r="B8990" i="1" l="1"/>
  <c r="C8989" i="1"/>
  <c r="B8991" i="1" l="1"/>
  <c r="C8990" i="1"/>
  <c r="B8992" i="1" l="1"/>
  <c r="C8991" i="1"/>
  <c r="B8993" i="1" l="1"/>
  <c r="C8992" i="1"/>
  <c r="B8994" i="1" l="1"/>
  <c r="C8993" i="1"/>
  <c r="B8995" i="1" l="1"/>
  <c r="C8994" i="1"/>
  <c r="B8996" i="1" l="1"/>
  <c r="C8995" i="1"/>
  <c r="B8997" i="1" l="1"/>
  <c r="C8996" i="1"/>
  <c r="B8998" i="1" l="1"/>
  <c r="C8997" i="1"/>
  <c r="B8999" i="1" l="1"/>
  <c r="C8998" i="1"/>
  <c r="B9000" i="1" l="1"/>
  <c r="C8999" i="1"/>
  <c r="B9001" i="1" l="1"/>
  <c r="C9000" i="1"/>
  <c r="B9002" i="1" l="1"/>
  <c r="C9001" i="1"/>
  <c r="B9003" i="1" l="1"/>
  <c r="C9002" i="1"/>
  <c r="B9004" i="1" l="1"/>
  <c r="C9003" i="1"/>
  <c r="B9005" i="1" l="1"/>
  <c r="C9004" i="1"/>
  <c r="B9006" i="1" l="1"/>
  <c r="C9005" i="1"/>
  <c r="B9007" i="1" l="1"/>
  <c r="C9006" i="1"/>
  <c r="B9008" i="1" l="1"/>
  <c r="C9007" i="1"/>
  <c r="B9009" i="1" l="1"/>
  <c r="C9008" i="1"/>
  <c r="B9010" i="1" l="1"/>
  <c r="C9009" i="1"/>
  <c r="B9011" i="1" l="1"/>
  <c r="C9010" i="1"/>
  <c r="B9012" i="1" l="1"/>
  <c r="C9011" i="1"/>
  <c r="B9013" i="1" l="1"/>
  <c r="C9012" i="1"/>
  <c r="B9014" i="1" l="1"/>
  <c r="C9013" i="1"/>
  <c r="B9015" i="1" l="1"/>
  <c r="C9014" i="1"/>
  <c r="B9016" i="1" l="1"/>
  <c r="C9015" i="1"/>
  <c r="B9017" i="1" l="1"/>
  <c r="C9016" i="1"/>
  <c r="B9018" i="1" l="1"/>
  <c r="C9017" i="1"/>
  <c r="B9019" i="1" l="1"/>
  <c r="C9018" i="1"/>
  <c r="B9020" i="1" l="1"/>
  <c r="C9019" i="1"/>
  <c r="B9021" i="1" l="1"/>
  <c r="C9020" i="1"/>
  <c r="B9022" i="1" l="1"/>
  <c r="C9021" i="1"/>
  <c r="B9023" i="1" l="1"/>
  <c r="C9022" i="1"/>
  <c r="B9024" i="1" l="1"/>
  <c r="C9023" i="1"/>
  <c r="B9025" i="1" l="1"/>
  <c r="C9024" i="1"/>
  <c r="B9026" i="1" l="1"/>
  <c r="C9025" i="1"/>
  <c r="B9027" i="1" l="1"/>
  <c r="C9026" i="1"/>
  <c r="B9028" i="1" l="1"/>
  <c r="C9027" i="1"/>
  <c r="B9029" i="1" l="1"/>
  <c r="C9028" i="1"/>
  <c r="B9030" i="1" l="1"/>
  <c r="C9029" i="1"/>
  <c r="B9031" i="1" l="1"/>
  <c r="C9030" i="1"/>
  <c r="B9032" i="1" l="1"/>
  <c r="C9031" i="1"/>
  <c r="B9033" i="1" l="1"/>
  <c r="C9032" i="1"/>
  <c r="B9034" i="1" l="1"/>
  <c r="C9033" i="1"/>
  <c r="B9035" i="1" l="1"/>
  <c r="C9034" i="1"/>
  <c r="B9036" i="1" l="1"/>
  <c r="C9035" i="1"/>
  <c r="B9037" i="1" l="1"/>
  <c r="C9036" i="1"/>
  <c r="B9038" i="1" l="1"/>
  <c r="C9037" i="1"/>
  <c r="B9039" i="1" l="1"/>
  <c r="C9038" i="1"/>
  <c r="B9040" i="1" l="1"/>
  <c r="C9039" i="1"/>
  <c r="B9041" i="1" l="1"/>
  <c r="C9040" i="1"/>
  <c r="B9042" i="1" l="1"/>
  <c r="C9041" i="1"/>
  <c r="B9043" i="1" l="1"/>
  <c r="C9042" i="1"/>
  <c r="B9044" i="1" l="1"/>
  <c r="C9043" i="1"/>
  <c r="B9045" i="1" l="1"/>
  <c r="C9044" i="1"/>
  <c r="B9046" i="1" l="1"/>
  <c r="C9045" i="1"/>
  <c r="B9047" i="1" l="1"/>
  <c r="C9046" i="1"/>
  <c r="B9048" i="1" l="1"/>
  <c r="C9047" i="1"/>
  <c r="B9049" i="1" l="1"/>
  <c r="C9048" i="1"/>
  <c r="B9050" i="1" l="1"/>
  <c r="C9049" i="1"/>
  <c r="B9051" i="1" l="1"/>
  <c r="C9050" i="1"/>
  <c r="B9052" i="1" l="1"/>
  <c r="C9051" i="1"/>
  <c r="B9053" i="1" l="1"/>
  <c r="C9052" i="1"/>
  <c r="B9054" i="1" l="1"/>
  <c r="C9053" i="1"/>
  <c r="B9055" i="1" l="1"/>
  <c r="C9054" i="1"/>
  <c r="B9056" i="1" l="1"/>
  <c r="C9055" i="1"/>
  <c r="B9057" i="1" l="1"/>
  <c r="C9056" i="1"/>
  <c r="B9058" i="1" l="1"/>
  <c r="C9057" i="1"/>
  <c r="B9059" i="1" l="1"/>
  <c r="C9058" i="1"/>
  <c r="B9060" i="1" l="1"/>
  <c r="C9059" i="1"/>
  <c r="B9061" i="1" l="1"/>
  <c r="C9060" i="1"/>
  <c r="B9062" i="1" l="1"/>
  <c r="C9061" i="1"/>
  <c r="B9063" i="1" l="1"/>
  <c r="C9062" i="1"/>
  <c r="B9064" i="1" l="1"/>
  <c r="C9063" i="1"/>
  <c r="B9065" i="1" l="1"/>
  <c r="C9064" i="1"/>
  <c r="B9066" i="1" l="1"/>
  <c r="C9065" i="1"/>
  <c r="B9067" i="1" l="1"/>
  <c r="C9066" i="1"/>
  <c r="B9068" i="1" l="1"/>
  <c r="C9067" i="1"/>
  <c r="B9069" i="1" l="1"/>
  <c r="C9068" i="1"/>
  <c r="B9070" i="1" l="1"/>
  <c r="C9069" i="1"/>
  <c r="B9071" i="1" l="1"/>
  <c r="C9070" i="1"/>
  <c r="B9072" i="1" l="1"/>
  <c r="C9071" i="1"/>
  <c r="B9073" i="1" l="1"/>
  <c r="C9072" i="1"/>
  <c r="B9074" i="1" l="1"/>
  <c r="C9073" i="1"/>
  <c r="B9075" i="1" l="1"/>
  <c r="C9074" i="1"/>
  <c r="B9076" i="1" l="1"/>
  <c r="C9075" i="1"/>
  <c r="B9077" i="1" l="1"/>
  <c r="C9076" i="1"/>
  <c r="B9078" i="1" l="1"/>
  <c r="C9077" i="1"/>
  <c r="B9079" i="1" l="1"/>
  <c r="C9078" i="1"/>
  <c r="B9080" i="1" l="1"/>
  <c r="C9079" i="1"/>
  <c r="B9081" i="1" l="1"/>
  <c r="C9080" i="1"/>
  <c r="B9082" i="1" l="1"/>
  <c r="C9081" i="1"/>
  <c r="B9083" i="1" l="1"/>
  <c r="C9082" i="1"/>
  <c r="B9084" i="1" l="1"/>
  <c r="C9083" i="1"/>
  <c r="B9085" i="1" l="1"/>
  <c r="C9084" i="1"/>
  <c r="B9086" i="1" l="1"/>
  <c r="C9085" i="1"/>
  <c r="B9087" i="1" l="1"/>
  <c r="C9086" i="1"/>
  <c r="B9088" i="1" l="1"/>
  <c r="C9087" i="1"/>
  <c r="B9089" i="1" l="1"/>
  <c r="C9088" i="1"/>
  <c r="B9090" i="1" l="1"/>
  <c r="C9089" i="1"/>
  <c r="B9091" i="1" l="1"/>
  <c r="C9090" i="1"/>
  <c r="B9092" i="1" l="1"/>
  <c r="C9091" i="1"/>
  <c r="B9093" i="1" l="1"/>
  <c r="C9092" i="1"/>
  <c r="B9094" i="1" l="1"/>
  <c r="C9093" i="1"/>
  <c r="B9095" i="1" l="1"/>
  <c r="C9094" i="1"/>
  <c r="B9096" i="1" l="1"/>
  <c r="C9095" i="1"/>
  <c r="B9097" i="1" l="1"/>
  <c r="C9096" i="1"/>
  <c r="B9098" i="1" l="1"/>
  <c r="C9097" i="1"/>
  <c r="B9099" i="1" l="1"/>
  <c r="C9098" i="1"/>
  <c r="B9100" i="1" l="1"/>
  <c r="C9099" i="1"/>
  <c r="B9101" i="1" l="1"/>
  <c r="C9100" i="1"/>
  <c r="B9102" i="1" l="1"/>
  <c r="C9101" i="1"/>
  <c r="B9103" i="1" l="1"/>
  <c r="C9102" i="1"/>
  <c r="B9104" i="1" l="1"/>
  <c r="C9103" i="1"/>
  <c r="B9105" i="1" l="1"/>
  <c r="C9104" i="1"/>
  <c r="B9106" i="1" l="1"/>
  <c r="C9105" i="1"/>
  <c r="B9107" i="1" l="1"/>
  <c r="C9106" i="1"/>
  <c r="B9108" i="1" l="1"/>
  <c r="C9107" i="1"/>
  <c r="B9109" i="1" l="1"/>
  <c r="C9108" i="1"/>
  <c r="B9110" i="1" l="1"/>
  <c r="C9109" i="1"/>
  <c r="B9111" i="1" l="1"/>
  <c r="C9110" i="1"/>
  <c r="B9112" i="1" l="1"/>
  <c r="C9111" i="1"/>
  <c r="B9113" i="1" l="1"/>
  <c r="C9112" i="1"/>
  <c r="B9114" i="1" l="1"/>
  <c r="C9113" i="1"/>
  <c r="B9115" i="1" l="1"/>
  <c r="C9114" i="1"/>
  <c r="B9116" i="1" l="1"/>
  <c r="C9115" i="1"/>
  <c r="B9117" i="1" l="1"/>
  <c r="C9116" i="1"/>
  <c r="B9118" i="1" l="1"/>
  <c r="C9117" i="1"/>
  <c r="B9119" i="1" l="1"/>
  <c r="C9118" i="1"/>
  <c r="B9120" i="1" l="1"/>
  <c r="C9119" i="1"/>
  <c r="B9121" i="1" l="1"/>
  <c r="C9120" i="1"/>
  <c r="B9122" i="1" l="1"/>
  <c r="C9121" i="1"/>
  <c r="B9123" i="1" l="1"/>
  <c r="C9122" i="1"/>
  <c r="B9124" i="1" l="1"/>
  <c r="C9123" i="1"/>
  <c r="B9125" i="1" l="1"/>
  <c r="C9124" i="1"/>
  <c r="B9126" i="1" l="1"/>
  <c r="C9125" i="1"/>
  <c r="B9127" i="1" l="1"/>
  <c r="C9126" i="1"/>
  <c r="B9128" i="1" l="1"/>
  <c r="C9127" i="1"/>
  <c r="B9129" i="1" l="1"/>
  <c r="C9128" i="1"/>
  <c r="B9130" i="1" l="1"/>
  <c r="C9129" i="1"/>
  <c r="B9131" i="1" l="1"/>
  <c r="C9130" i="1"/>
  <c r="B9132" i="1" l="1"/>
  <c r="C9131" i="1"/>
  <c r="B9133" i="1" l="1"/>
  <c r="C9132" i="1"/>
  <c r="B9134" i="1" l="1"/>
  <c r="C9133" i="1"/>
  <c r="B9135" i="1" l="1"/>
  <c r="C9134" i="1"/>
  <c r="B9136" i="1" l="1"/>
  <c r="C9135" i="1"/>
  <c r="B9137" i="1" l="1"/>
  <c r="C9136" i="1"/>
  <c r="B9138" i="1" l="1"/>
  <c r="C9137" i="1"/>
  <c r="B9139" i="1" l="1"/>
  <c r="C9138" i="1"/>
  <c r="B9140" i="1" l="1"/>
  <c r="C9139" i="1"/>
  <c r="B9141" i="1" l="1"/>
  <c r="C9140" i="1"/>
  <c r="B9142" i="1" l="1"/>
  <c r="C9141" i="1"/>
  <c r="B9143" i="1" l="1"/>
  <c r="C9142" i="1"/>
  <c r="B9144" i="1" l="1"/>
  <c r="C9143" i="1"/>
  <c r="B9145" i="1" l="1"/>
  <c r="C9144" i="1"/>
  <c r="B9146" i="1" l="1"/>
  <c r="C9145" i="1"/>
  <c r="B9147" i="1" l="1"/>
  <c r="C9146" i="1"/>
  <c r="B9148" i="1" l="1"/>
  <c r="C9147" i="1"/>
  <c r="B9149" i="1" l="1"/>
  <c r="C9148" i="1"/>
  <c r="B9150" i="1" l="1"/>
  <c r="C9149" i="1"/>
  <c r="B9151" i="1" l="1"/>
  <c r="C9150" i="1"/>
  <c r="B9152" i="1" l="1"/>
  <c r="C9151" i="1"/>
  <c r="B9153" i="1" l="1"/>
  <c r="C9152" i="1"/>
  <c r="B9154" i="1" l="1"/>
  <c r="C9153" i="1"/>
  <c r="B9155" i="1" l="1"/>
  <c r="C9154" i="1"/>
  <c r="B9156" i="1" l="1"/>
  <c r="C9155" i="1"/>
  <c r="B9157" i="1" l="1"/>
  <c r="C9156" i="1"/>
  <c r="B9158" i="1" l="1"/>
  <c r="C9157" i="1"/>
  <c r="B9159" i="1" l="1"/>
  <c r="C9158" i="1"/>
  <c r="B9160" i="1" l="1"/>
  <c r="C9159" i="1"/>
  <c r="B9161" i="1" l="1"/>
  <c r="C9160" i="1"/>
  <c r="B9162" i="1" l="1"/>
  <c r="C9161" i="1"/>
  <c r="B9163" i="1" l="1"/>
  <c r="C9162" i="1"/>
  <c r="B9164" i="1" l="1"/>
  <c r="C9163" i="1"/>
  <c r="B9165" i="1" l="1"/>
  <c r="C9164" i="1"/>
  <c r="B9166" i="1" l="1"/>
  <c r="C9165" i="1"/>
  <c r="B9167" i="1" l="1"/>
  <c r="C9166" i="1"/>
  <c r="B9168" i="1" l="1"/>
  <c r="C9167" i="1"/>
  <c r="B9169" i="1" l="1"/>
  <c r="C9168" i="1"/>
  <c r="B9170" i="1" l="1"/>
  <c r="C9169" i="1"/>
  <c r="B9171" i="1" l="1"/>
  <c r="C9170" i="1"/>
  <c r="B9172" i="1" l="1"/>
  <c r="C9171" i="1"/>
  <c r="B9173" i="1" l="1"/>
  <c r="C9172" i="1"/>
  <c r="B9174" i="1" l="1"/>
  <c r="C9173" i="1"/>
  <c r="B9175" i="1" l="1"/>
  <c r="C9174" i="1"/>
  <c r="B9176" i="1" l="1"/>
  <c r="C9175" i="1"/>
  <c r="B9177" i="1" l="1"/>
  <c r="C9176" i="1"/>
  <c r="B9178" i="1" l="1"/>
  <c r="C9177" i="1"/>
  <c r="B9179" i="1" l="1"/>
  <c r="C9178" i="1"/>
  <c r="B9180" i="1" l="1"/>
  <c r="C9179" i="1"/>
  <c r="B9181" i="1" l="1"/>
  <c r="C9180" i="1"/>
  <c r="B9182" i="1" l="1"/>
  <c r="C9181" i="1"/>
  <c r="B9183" i="1" l="1"/>
  <c r="C9182" i="1"/>
  <c r="B9184" i="1" l="1"/>
  <c r="C9183" i="1"/>
  <c r="B9185" i="1" l="1"/>
  <c r="C9184" i="1"/>
  <c r="B9186" i="1" l="1"/>
  <c r="C9185" i="1"/>
  <c r="B9187" i="1" l="1"/>
  <c r="C9186" i="1"/>
  <c r="B9188" i="1" l="1"/>
  <c r="C9187" i="1"/>
  <c r="B9189" i="1" l="1"/>
  <c r="C9188" i="1"/>
  <c r="B9190" i="1" l="1"/>
  <c r="C9189" i="1"/>
  <c r="B9191" i="1" l="1"/>
  <c r="C9190" i="1"/>
  <c r="B9192" i="1" l="1"/>
  <c r="C9191" i="1"/>
  <c r="B9193" i="1" l="1"/>
  <c r="C9192" i="1"/>
  <c r="B9194" i="1" l="1"/>
  <c r="C9193" i="1"/>
  <c r="B9195" i="1" l="1"/>
  <c r="C9194" i="1"/>
  <c r="B9196" i="1" l="1"/>
  <c r="C9195" i="1"/>
  <c r="B9197" i="1" l="1"/>
  <c r="C9196" i="1"/>
  <c r="B9198" i="1" l="1"/>
  <c r="C9197" i="1"/>
  <c r="B9199" i="1" l="1"/>
  <c r="C9198" i="1"/>
  <c r="B9200" i="1" l="1"/>
  <c r="C9199" i="1"/>
  <c r="B9201" i="1" l="1"/>
  <c r="C9200" i="1"/>
  <c r="B9202" i="1" l="1"/>
  <c r="C9201" i="1"/>
  <c r="B9203" i="1" l="1"/>
  <c r="C9202" i="1"/>
  <c r="B9204" i="1" l="1"/>
  <c r="C9203" i="1"/>
  <c r="B9205" i="1" l="1"/>
  <c r="C9204" i="1"/>
  <c r="B9206" i="1" l="1"/>
  <c r="C9205" i="1"/>
  <c r="B9207" i="1" l="1"/>
  <c r="C9206" i="1"/>
  <c r="B9208" i="1" l="1"/>
  <c r="C9207" i="1"/>
  <c r="B9209" i="1" l="1"/>
  <c r="C9208" i="1"/>
  <c r="B9210" i="1" l="1"/>
  <c r="C9209" i="1"/>
  <c r="B9211" i="1" l="1"/>
  <c r="C9210" i="1"/>
  <c r="B9212" i="1" l="1"/>
  <c r="C9211" i="1"/>
  <c r="B9213" i="1" l="1"/>
  <c r="C9212" i="1"/>
  <c r="B9214" i="1" l="1"/>
  <c r="C9213" i="1"/>
  <c r="B9215" i="1" l="1"/>
  <c r="C9214" i="1"/>
  <c r="B9216" i="1" l="1"/>
  <c r="C9215" i="1"/>
  <c r="B9217" i="1" l="1"/>
  <c r="C9216" i="1"/>
  <c r="B9218" i="1" l="1"/>
  <c r="C9217" i="1"/>
  <c r="B9219" i="1" l="1"/>
  <c r="C9218" i="1"/>
  <c r="B9220" i="1" l="1"/>
  <c r="C9219" i="1"/>
  <c r="B9221" i="1" l="1"/>
  <c r="C9220" i="1"/>
  <c r="B9222" i="1" l="1"/>
  <c r="C9221" i="1"/>
  <c r="B9223" i="1" l="1"/>
  <c r="C9222" i="1"/>
  <c r="B9224" i="1" l="1"/>
  <c r="C9223" i="1"/>
  <c r="B9225" i="1" l="1"/>
  <c r="C9224" i="1"/>
  <c r="B9226" i="1" l="1"/>
  <c r="C9225" i="1"/>
  <c r="B9227" i="1" l="1"/>
  <c r="C9226" i="1"/>
  <c r="B9228" i="1" l="1"/>
  <c r="C9227" i="1"/>
  <c r="B9229" i="1" l="1"/>
  <c r="C9228" i="1"/>
  <c r="B9230" i="1" l="1"/>
  <c r="C9229" i="1"/>
  <c r="B9231" i="1" l="1"/>
  <c r="C9230" i="1"/>
  <c r="B9232" i="1" l="1"/>
  <c r="C9231" i="1"/>
  <c r="B9233" i="1" l="1"/>
  <c r="C9232" i="1"/>
  <c r="B9234" i="1" l="1"/>
  <c r="C9233" i="1"/>
  <c r="B9235" i="1" l="1"/>
  <c r="C9234" i="1"/>
  <c r="B9236" i="1" l="1"/>
  <c r="C9235" i="1"/>
  <c r="B9237" i="1" l="1"/>
  <c r="C9236" i="1"/>
  <c r="B9238" i="1" l="1"/>
  <c r="C9237" i="1"/>
  <c r="B9239" i="1" l="1"/>
  <c r="C9238" i="1"/>
  <c r="B9240" i="1" l="1"/>
  <c r="C9239" i="1"/>
  <c r="B9241" i="1" l="1"/>
  <c r="C9240" i="1"/>
  <c r="B9242" i="1" l="1"/>
  <c r="C9241" i="1"/>
  <c r="B9243" i="1" l="1"/>
  <c r="C9242" i="1"/>
  <c r="B9244" i="1" l="1"/>
  <c r="C9243" i="1"/>
  <c r="B9245" i="1" l="1"/>
  <c r="C9244" i="1"/>
  <c r="B9246" i="1" l="1"/>
  <c r="C9245" i="1"/>
  <c r="B9247" i="1" l="1"/>
  <c r="C9246" i="1"/>
  <c r="B9248" i="1" l="1"/>
  <c r="C9247" i="1"/>
  <c r="B9249" i="1" l="1"/>
  <c r="C9248" i="1"/>
  <c r="B9250" i="1" l="1"/>
  <c r="C9249" i="1"/>
  <c r="B9251" i="1" l="1"/>
  <c r="C9250" i="1"/>
  <c r="B9252" i="1" l="1"/>
  <c r="C9251" i="1"/>
  <c r="B9253" i="1" l="1"/>
  <c r="C9252" i="1"/>
  <c r="B9254" i="1" l="1"/>
  <c r="C9253" i="1"/>
  <c r="B9255" i="1" l="1"/>
  <c r="C9254" i="1"/>
  <c r="B9256" i="1" l="1"/>
  <c r="C9255" i="1"/>
  <c r="B9257" i="1" l="1"/>
  <c r="C9256" i="1"/>
  <c r="B9258" i="1" l="1"/>
  <c r="C9257" i="1"/>
  <c r="B9259" i="1" l="1"/>
  <c r="C9258" i="1"/>
  <c r="B9260" i="1" l="1"/>
  <c r="C9259" i="1"/>
  <c r="B9261" i="1" l="1"/>
  <c r="C9260" i="1"/>
  <c r="B9262" i="1" l="1"/>
  <c r="C9261" i="1"/>
  <c r="B9263" i="1" l="1"/>
  <c r="C9262" i="1"/>
  <c r="B9264" i="1" l="1"/>
  <c r="C9263" i="1"/>
  <c r="B9265" i="1" l="1"/>
  <c r="C9264" i="1"/>
  <c r="B9266" i="1" l="1"/>
  <c r="C9265" i="1"/>
  <c r="B9267" i="1" l="1"/>
  <c r="C9266" i="1"/>
  <c r="B9268" i="1" l="1"/>
  <c r="C9267" i="1"/>
  <c r="B9269" i="1" l="1"/>
  <c r="C9268" i="1"/>
  <c r="B9270" i="1" l="1"/>
  <c r="C9269" i="1"/>
  <c r="B9271" i="1" l="1"/>
  <c r="C9270" i="1"/>
  <c r="B9272" i="1" l="1"/>
  <c r="C9271" i="1"/>
  <c r="B9273" i="1" l="1"/>
  <c r="C9272" i="1"/>
  <c r="B9274" i="1" l="1"/>
  <c r="C9273" i="1"/>
  <c r="B9275" i="1" l="1"/>
  <c r="C9274" i="1"/>
  <c r="B9276" i="1" l="1"/>
  <c r="C9275" i="1"/>
  <c r="B9277" i="1" l="1"/>
  <c r="C9276" i="1"/>
  <c r="B9278" i="1" l="1"/>
  <c r="C9277" i="1"/>
  <c r="B9279" i="1" l="1"/>
  <c r="C9278" i="1"/>
  <c r="B9280" i="1" l="1"/>
  <c r="C9279" i="1"/>
  <c r="B9281" i="1" l="1"/>
  <c r="C9280" i="1"/>
  <c r="B9282" i="1" l="1"/>
  <c r="C9281" i="1"/>
  <c r="B9283" i="1" l="1"/>
  <c r="C9282" i="1"/>
  <c r="B9284" i="1" l="1"/>
  <c r="C9283" i="1"/>
  <c r="B9285" i="1" l="1"/>
  <c r="C9284" i="1"/>
  <c r="B9286" i="1" l="1"/>
  <c r="C9285" i="1"/>
  <c r="B9287" i="1" l="1"/>
  <c r="C9286" i="1"/>
  <c r="B9288" i="1" l="1"/>
  <c r="C9287" i="1"/>
  <c r="B9289" i="1" l="1"/>
  <c r="C9288" i="1"/>
  <c r="B9290" i="1" l="1"/>
  <c r="C9289" i="1"/>
  <c r="B9291" i="1" l="1"/>
  <c r="C9290" i="1"/>
  <c r="B9292" i="1" l="1"/>
  <c r="C9291" i="1"/>
  <c r="B9293" i="1" l="1"/>
  <c r="C9292" i="1"/>
  <c r="B9294" i="1" l="1"/>
  <c r="C9293" i="1"/>
  <c r="B9295" i="1" l="1"/>
  <c r="C9294" i="1"/>
  <c r="B9296" i="1" l="1"/>
  <c r="C9295" i="1"/>
  <c r="B9297" i="1" l="1"/>
  <c r="C9296" i="1"/>
  <c r="B9298" i="1" l="1"/>
  <c r="C9297" i="1"/>
  <c r="B9299" i="1" l="1"/>
  <c r="C9298" i="1"/>
  <c r="B9300" i="1" l="1"/>
  <c r="C9299" i="1"/>
  <c r="B9301" i="1" l="1"/>
  <c r="C9300" i="1"/>
  <c r="B9302" i="1" l="1"/>
  <c r="C9301" i="1"/>
  <c r="B9303" i="1" l="1"/>
  <c r="C9302" i="1"/>
  <c r="B9304" i="1" l="1"/>
  <c r="C9303" i="1"/>
  <c r="B9305" i="1" l="1"/>
  <c r="C9304" i="1"/>
  <c r="B9306" i="1" l="1"/>
  <c r="C9305" i="1"/>
  <c r="B9307" i="1" l="1"/>
  <c r="C9306" i="1"/>
  <c r="B9308" i="1" l="1"/>
  <c r="C9307" i="1"/>
  <c r="B9309" i="1" l="1"/>
  <c r="C9308" i="1"/>
  <c r="B9310" i="1" l="1"/>
  <c r="C9309" i="1"/>
  <c r="B9311" i="1" l="1"/>
  <c r="C9310" i="1"/>
  <c r="B9312" i="1" l="1"/>
  <c r="C9311" i="1"/>
  <c r="B9313" i="1" l="1"/>
  <c r="C9312" i="1"/>
  <c r="B9314" i="1" l="1"/>
  <c r="C9313" i="1"/>
  <c r="B9315" i="1" l="1"/>
  <c r="C9314" i="1"/>
  <c r="B9316" i="1" l="1"/>
  <c r="C9315" i="1"/>
  <c r="B9317" i="1" l="1"/>
  <c r="C9316" i="1"/>
  <c r="B9318" i="1" l="1"/>
  <c r="C9317" i="1"/>
  <c r="B9319" i="1" l="1"/>
  <c r="C9318" i="1"/>
  <c r="B9320" i="1" l="1"/>
  <c r="C9319" i="1"/>
  <c r="B9321" i="1" l="1"/>
  <c r="C9320" i="1"/>
  <c r="B9322" i="1" l="1"/>
  <c r="C9321" i="1"/>
  <c r="B9323" i="1" l="1"/>
  <c r="C9322" i="1"/>
  <c r="B9324" i="1" l="1"/>
  <c r="C9323" i="1"/>
  <c r="B9325" i="1" l="1"/>
  <c r="C9324" i="1"/>
  <c r="B9326" i="1" l="1"/>
  <c r="C9325" i="1"/>
  <c r="B9327" i="1" l="1"/>
  <c r="C9326" i="1"/>
  <c r="B9328" i="1" l="1"/>
  <c r="C9327" i="1"/>
  <c r="B9329" i="1" l="1"/>
  <c r="C9328" i="1"/>
  <c r="B9330" i="1" l="1"/>
  <c r="C9329" i="1"/>
  <c r="B9331" i="1" l="1"/>
  <c r="C9330" i="1"/>
  <c r="B9332" i="1" l="1"/>
  <c r="C9331" i="1"/>
  <c r="B9333" i="1" l="1"/>
  <c r="C9332" i="1"/>
  <c r="B9334" i="1" l="1"/>
  <c r="C9333" i="1"/>
  <c r="B9335" i="1" l="1"/>
  <c r="C9334" i="1"/>
  <c r="B9336" i="1" l="1"/>
  <c r="C9335" i="1"/>
  <c r="B9337" i="1" l="1"/>
  <c r="C9336" i="1"/>
  <c r="B9338" i="1" l="1"/>
  <c r="C9337" i="1"/>
  <c r="B9339" i="1" l="1"/>
  <c r="C9338" i="1"/>
  <c r="B9340" i="1" l="1"/>
  <c r="C9339" i="1"/>
  <c r="B9341" i="1" l="1"/>
  <c r="C9340" i="1"/>
  <c r="B9342" i="1" l="1"/>
  <c r="C9341" i="1"/>
  <c r="B9343" i="1" l="1"/>
  <c r="C9342" i="1"/>
  <c r="B9344" i="1" l="1"/>
  <c r="C9343" i="1"/>
  <c r="B9345" i="1" l="1"/>
  <c r="C9344" i="1"/>
  <c r="B9346" i="1" l="1"/>
  <c r="C9345" i="1"/>
  <c r="B9347" i="1" l="1"/>
  <c r="C9346" i="1"/>
  <c r="B9348" i="1" l="1"/>
  <c r="C9347" i="1"/>
  <c r="B9349" i="1" l="1"/>
  <c r="C9348" i="1"/>
  <c r="B9350" i="1" l="1"/>
  <c r="C9349" i="1"/>
  <c r="B9351" i="1" l="1"/>
  <c r="C9350" i="1"/>
  <c r="B9352" i="1" l="1"/>
  <c r="C9351" i="1"/>
  <c r="B9353" i="1" l="1"/>
  <c r="C9352" i="1"/>
  <c r="B9354" i="1" l="1"/>
  <c r="C9353" i="1"/>
  <c r="B9355" i="1" l="1"/>
  <c r="C9354" i="1"/>
  <c r="B9356" i="1" l="1"/>
  <c r="C9355" i="1"/>
  <c r="B9357" i="1" l="1"/>
  <c r="C9356" i="1"/>
  <c r="B9358" i="1" l="1"/>
  <c r="C9357" i="1"/>
  <c r="B9359" i="1" l="1"/>
  <c r="C9358" i="1"/>
  <c r="B9360" i="1" l="1"/>
  <c r="C9359" i="1"/>
  <c r="B9361" i="1" l="1"/>
  <c r="C9360" i="1"/>
  <c r="B9362" i="1" l="1"/>
  <c r="C9361" i="1"/>
  <c r="B9363" i="1" l="1"/>
  <c r="C9362" i="1"/>
  <c r="B9364" i="1" l="1"/>
  <c r="C9363" i="1"/>
  <c r="B9365" i="1" l="1"/>
  <c r="C9364" i="1"/>
  <c r="B9366" i="1" l="1"/>
  <c r="C9365" i="1"/>
  <c r="B9367" i="1" l="1"/>
  <c r="C9366" i="1"/>
  <c r="B9368" i="1" l="1"/>
  <c r="C9367" i="1"/>
  <c r="B9369" i="1" l="1"/>
  <c r="C9368" i="1"/>
  <c r="B9370" i="1" l="1"/>
  <c r="C9369" i="1"/>
  <c r="B9371" i="1" l="1"/>
  <c r="C9370" i="1"/>
  <c r="B9372" i="1" l="1"/>
  <c r="C9371" i="1"/>
  <c r="B9373" i="1" l="1"/>
  <c r="C9372" i="1"/>
  <c r="B9374" i="1" l="1"/>
  <c r="C9373" i="1"/>
  <c r="B9375" i="1" l="1"/>
  <c r="C9374" i="1"/>
  <c r="B9376" i="1" l="1"/>
  <c r="C9375" i="1"/>
  <c r="B9377" i="1" l="1"/>
  <c r="C9376" i="1"/>
  <c r="B9378" i="1" l="1"/>
  <c r="C9377" i="1"/>
  <c r="B9379" i="1" l="1"/>
  <c r="C9378" i="1"/>
  <c r="B9380" i="1" l="1"/>
  <c r="C9379" i="1"/>
  <c r="B9381" i="1" l="1"/>
  <c r="C9380" i="1"/>
  <c r="B9382" i="1" l="1"/>
  <c r="C9381" i="1"/>
  <c r="B9383" i="1" l="1"/>
  <c r="C9382" i="1"/>
  <c r="B9384" i="1" l="1"/>
  <c r="C9383" i="1"/>
  <c r="B9385" i="1" l="1"/>
  <c r="C9384" i="1"/>
  <c r="B9386" i="1" l="1"/>
  <c r="C9385" i="1"/>
  <c r="B9387" i="1" l="1"/>
  <c r="C9386" i="1"/>
  <c r="B9388" i="1" l="1"/>
  <c r="C9387" i="1"/>
  <c r="B9389" i="1" l="1"/>
  <c r="C9388" i="1"/>
  <c r="B9390" i="1" l="1"/>
  <c r="C9389" i="1"/>
  <c r="B9391" i="1" l="1"/>
  <c r="C9390" i="1"/>
  <c r="B9392" i="1" l="1"/>
  <c r="C9391" i="1"/>
  <c r="B9393" i="1" l="1"/>
  <c r="C9392" i="1"/>
  <c r="B9394" i="1" l="1"/>
  <c r="C9393" i="1"/>
  <c r="B9395" i="1" l="1"/>
  <c r="C9394" i="1"/>
  <c r="B9396" i="1" l="1"/>
  <c r="C9395" i="1"/>
  <c r="B9397" i="1" l="1"/>
  <c r="C9396" i="1"/>
  <c r="B9398" i="1" l="1"/>
  <c r="C9397" i="1"/>
  <c r="B9399" i="1" l="1"/>
  <c r="C9398" i="1"/>
  <c r="B9400" i="1" l="1"/>
  <c r="C9399" i="1"/>
  <c r="B9401" i="1" l="1"/>
  <c r="C9400" i="1"/>
  <c r="B9402" i="1" l="1"/>
  <c r="C9401" i="1"/>
  <c r="B9403" i="1" l="1"/>
  <c r="C9402" i="1"/>
  <c r="B9404" i="1" l="1"/>
  <c r="C9403" i="1"/>
  <c r="B9405" i="1" l="1"/>
  <c r="C9404" i="1"/>
  <c r="B9406" i="1" l="1"/>
  <c r="C9405" i="1"/>
  <c r="B9407" i="1" l="1"/>
  <c r="C9406" i="1"/>
  <c r="B9408" i="1" l="1"/>
  <c r="C9407" i="1"/>
  <c r="B9409" i="1" l="1"/>
  <c r="C9408" i="1"/>
  <c r="B9410" i="1" l="1"/>
  <c r="C9409" i="1"/>
  <c r="B9411" i="1" l="1"/>
  <c r="C9410" i="1"/>
  <c r="B9412" i="1" l="1"/>
  <c r="C9411" i="1"/>
  <c r="B9413" i="1" l="1"/>
  <c r="C9412" i="1"/>
  <c r="B9414" i="1" l="1"/>
  <c r="C9413" i="1"/>
  <c r="B9415" i="1" l="1"/>
  <c r="C9414" i="1"/>
  <c r="B9416" i="1" l="1"/>
  <c r="C9415" i="1"/>
  <c r="B9417" i="1" l="1"/>
  <c r="C9416" i="1"/>
  <c r="B9418" i="1" l="1"/>
  <c r="C9417" i="1"/>
  <c r="B9419" i="1" l="1"/>
  <c r="C9418" i="1"/>
  <c r="B9420" i="1" l="1"/>
  <c r="C9419" i="1"/>
  <c r="B9421" i="1" l="1"/>
  <c r="C9420" i="1"/>
  <c r="B9422" i="1" l="1"/>
  <c r="C9421" i="1"/>
  <c r="B9423" i="1" l="1"/>
  <c r="C9422" i="1"/>
  <c r="B9424" i="1" l="1"/>
  <c r="C9423" i="1"/>
  <c r="B9425" i="1" l="1"/>
  <c r="C9424" i="1"/>
  <c r="B9426" i="1" l="1"/>
  <c r="C9425" i="1"/>
  <c r="B9427" i="1" l="1"/>
  <c r="C9426" i="1"/>
  <c r="B9428" i="1" l="1"/>
  <c r="C9427" i="1"/>
  <c r="B9429" i="1" l="1"/>
  <c r="C9428" i="1"/>
  <c r="B9430" i="1" l="1"/>
  <c r="C9429" i="1"/>
  <c r="B9431" i="1" l="1"/>
  <c r="C9430" i="1"/>
  <c r="B9432" i="1" l="1"/>
  <c r="C9431" i="1"/>
  <c r="B9433" i="1" l="1"/>
  <c r="C9432" i="1"/>
  <c r="B9434" i="1" l="1"/>
  <c r="C9433" i="1"/>
  <c r="B9435" i="1" l="1"/>
  <c r="C9434" i="1"/>
  <c r="B9436" i="1" l="1"/>
  <c r="C9435" i="1"/>
  <c r="B9437" i="1" l="1"/>
  <c r="C9436" i="1"/>
  <c r="B9438" i="1" l="1"/>
  <c r="C9437" i="1"/>
  <c r="B9439" i="1" l="1"/>
  <c r="C9438" i="1"/>
  <c r="B9440" i="1" l="1"/>
  <c r="C9439" i="1"/>
  <c r="B9441" i="1" l="1"/>
  <c r="C9440" i="1"/>
  <c r="B9442" i="1" l="1"/>
  <c r="C9441" i="1"/>
  <c r="B9443" i="1" l="1"/>
  <c r="C9442" i="1"/>
  <c r="B9444" i="1" l="1"/>
  <c r="C9443" i="1"/>
  <c r="B9445" i="1" l="1"/>
  <c r="C9444" i="1"/>
  <c r="B9446" i="1" l="1"/>
  <c r="C9445" i="1"/>
  <c r="B9447" i="1" l="1"/>
  <c r="C9446" i="1"/>
  <c r="B9448" i="1" l="1"/>
  <c r="C9447" i="1"/>
  <c r="B9449" i="1" l="1"/>
  <c r="C9448" i="1"/>
  <c r="B9450" i="1" l="1"/>
  <c r="C9449" i="1"/>
  <c r="B9451" i="1" l="1"/>
  <c r="C9450" i="1"/>
  <c r="B9452" i="1" l="1"/>
  <c r="C9451" i="1"/>
  <c r="B9453" i="1" l="1"/>
  <c r="C9452" i="1"/>
  <c r="B9454" i="1" l="1"/>
  <c r="C9453" i="1"/>
  <c r="B9455" i="1" l="1"/>
  <c r="C9454" i="1"/>
  <c r="B9456" i="1" l="1"/>
  <c r="C9455" i="1"/>
  <c r="B9457" i="1" l="1"/>
  <c r="C9456" i="1"/>
  <c r="B9458" i="1" l="1"/>
  <c r="C9457" i="1"/>
  <c r="B9459" i="1" l="1"/>
  <c r="C9458" i="1"/>
  <c r="B9460" i="1" l="1"/>
  <c r="C9459" i="1"/>
  <c r="B9461" i="1" l="1"/>
  <c r="C9460" i="1"/>
  <c r="B9462" i="1" l="1"/>
  <c r="C9461" i="1"/>
  <c r="B9463" i="1" l="1"/>
  <c r="C9462" i="1"/>
  <c r="B9464" i="1" l="1"/>
  <c r="C9463" i="1"/>
  <c r="B9465" i="1" l="1"/>
  <c r="C9464" i="1"/>
  <c r="B9466" i="1" l="1"/>
  <c r="C9465" i="1"/>
  <c r="B9467" i="1" l="1"/>
  <c r="C9466" i="1"/>
  <c r="B9468" i="1" l="1"/>
  <c r="C9467" i="1"/>
  <c r="B9469" i="1" l="1"/>
  <c r="C9468" i="1"/>
  <c r="B9470" i="1" l="1"/>
  <c r="C9469" i="1"/>
  <c r="B9471" i="1" l="1"/>
  <c r="C9470" i="1"/>
  <c r="B9472" i="1" l="1"/>
  <c r="C9471" i="1"/>
  <c r="B9473" i="1" l="1"/>
  <c r="C9472" i="1"/>
  <c r="B9474" i="1" l="1"/>
  <c r="C9473" i="1"/>
  <c r="B9475" i="1" l="1"/>
  <c r="C9474" i="1"/>
  <c r="B9476" i="1" l="1"/>
  <c r="C9475" i="1"/>
  <c r="B9477" i="1" l="1"/>
  <c r="C9476" i="1"/>
  <c r="B9478" i="1" l="1"/>
  <c r="C9477" i="1"/>
  <c r="B9479" i="1" l="1"/>
  <c r="C9478" i="1"/>
  <c r="B9480" i="1" l="1"/>
  <c r="C9479" i="1"/>
  <c r="B9481" i="1" l="1"/>
  <c r="C9480" i="1"/>
  <c r="B9482" i="1" l="1"/>
  <c r="C9481" i="1"/>
  <c r="B9483" i="1" l="1"/>
  <c r="C9482" i="1"/>
  <c r="B9484" i="1" l="1"/>
  <c r="C9483" i="1"/>
  <c r="B9485" i="1" l="1"/>
  <c r="C9484" i="1"/>
  <c r="B9486" i="1" l="1"/>
  <c r="C9485" i="1"/>
  <c r="B9487" i="1" l="1"/>
  <c r="C9486" i="1"/>
  <c r="B9488" i="1" l="1"/>
  <c r="C9487" i="1"/>
  <c r="B9489" i="1" l="1"/>
  <c r="C9488" i="1"/>
  <c r="B9490" i="1" l="1"/>
  <c r="C9489" i="1"/>
  <c r="B9491" i="1" l="1"/>
  <c r="C9490" i="1"/>
  <c r="B9492" i="1" l="1"/>
  <c r="C9491" i="1"/>
  <c r="B9493" i="1" l="1"/>
  <c r="C9492" i="1"/>
  <c r="B9494" i="1" l="1"/>
  <c r="C9493" i="1"/>
  <c r="B9495" i="1" l="1"/>
  <c r="C9494" i="1"/>
  <c r="B9496" i="1" l="1"/>
  <c r="C9495" i="1"/>
  <c r="B9497" i="1" l="1"/>
  <c r="C9496" i="1"/>
  <c r="B9498" i="1" l="1"/>
  <c r="C9497" i="1"/>
  <c r="B9499" i="1" l="1"/>
  <c r="C9498" i="1"/>
  <c r="B9500" i="1" l="1"/>
  <c r="C9499" i="1"/>
  <c r="B9501" i="1" l="1"/>
  <c r="C9500" i="1"/>
  <c r="B9502" i="1" l="1"/>
  <c r="C9501" i="1"/>
  <c r="B9503" i="1" l="1"/>
  <c r="C9502" i="1"/>
  <c r="B9504" i="1" l="1"/>
  <c r="C9503" i="1"/>
  <c r="B9505" i="1" l="1"/>
  <c r="C9504" i="1"/>
  <c r="B9506" i="1" l="1"/>
  <c r="C9505" i="1"/>
  <c r="B9507" i="1" l="1"/>
  <c r="C9506" i="1"/>
  <c r="B9508" i="1" l="1"/>
  <c r="C9507" i="1"/>
  <c r="B9509" i="1" l="1"/>
  <c r="C9508" i="1"/>
  <c r="B9510" i="1" l="1"/>
  <c r="C9509" i="1"/>
  <c r="B9511" i="1" l="1"/>
  <c r="C9510" i="1"/>
  <c r="B9512" i="1" l="1"/>
  <c r="C9511" i="1"/>
  <c r="B9513" i="1" l="1"/>
  <c r="C9512" i="1"/>
  <c r="B9514" i="1" l="1"/>
  <c r="C9513" i="1"/>
  <c r="B9515" i="1" l="1"/>
  <c r="C9514" i="1"/>
  <c r="B9516" i="1" l="1"/>
  <c r="C9515" i="1"/>
  <c r="B9517" i="1" l="1"/>
  <c r="C9516" i="1"/>
  <c r="B9518" i="1" l="1"/>
  <c r="C9517" i="1"/>
  <c r="B9519" i="1" l="1"/>
  <c r="C9518" i="1"/>
  <c r="B9520" i="1" l="1"/>
  <c r="C9519" i="1"/>
  <c r="B9521" i="1" l="1"/>
  <c r="C9520" i="1"/>
  <c r="B9522" i="1" l="1"/>
  <c r="C9521" i="1"/>
  <c r="B9523" i="1" l="1"/>
  <c r="C9522" i="1"/>
  <c r="B9524" i="1" l="1"/>
  <c r="C9523" i="1"/>
  <c r="B9525" i="1" l="1"/>
  <c r="C9524" i="1"/>
  <c r="B9526" i="1" l="1"/>
  <c r="C9525" i="1"/>
  <c r="B9527" i="1" l="1"/>
  <c r="C9526" i="1"/>
  <c r="B9528" i="1" l="1"/>
  <c r="C9527" i="1"/>
  <c r="B9529" i="1" l="1"/>
  <c r="C9528" i="1"/>
  <c r="B9530" i="1" l="1"/>
  <c r="C9529" i="1"/>
  <c r="B9531" i="1" l="1"/>
  <c r="C9530" i="1"/>
  <c r="B9532" i="1" l="1"/>
  <c r="C9531" i="1"/>
  <c r="B9533" i="1" l="1"/>
  <c r="C9532" i="1"/>
  <c r="B9534" i="1" l="1"/>
  <c r="C9533" i="1"/>
  <c r="B9535" i="1" l="1"/>
  <c r="C9534" i="1"/>
  <c r="B9536" i="1" l="1"/>
  <c r="C9535" i="1"/>
  <c r="B9537" i="1" l="1"/>
  <c r="C9536" i="1"/>
  <c r="B9538" i="1" l="1"/>
  <c r="C9537" i="1"/>
  <c r="B9539" i="1" l="1"/>
  <c r="C9538" i="1"/>
  <c r="B9540" i="1" l="1"/>
  <c r="C9539" i="1"/>
  <c r="B9541" i="1" l="1"/>
  <c r="C9540" i="1"/>
  <c r="B9542" i="1" l="1"/>
  <c r="C9541" i="1"/>
  <c r="B9543" i="1" l="1"/>
  <c r="C9542" i="1"/>
  <c r="B9544" i="1" l="1"/>
  <c r="C9543" i="1"/>
  <c r="B9545" i="1" l="1"/>
  <c r="C9544" i="1"/>
  <c r="B9546" i="1" l="1"/>
  <c r="C9545" i="1"/>
  <c r="B9547" i="1" l="1"/>
  <c r="C9546" i="1"/>
  <c r="B9548" i="1" l="1"/>
  <c r="C9547" i="1"/>
  <c r="B9549" i="1" l="1"/>
  <c r="C9548" i="1"/>
  <c r="B9550" i="1" l="1"/>
  <c r="C9549" i="1"/>
  <c r="B9551" i="1" l="1"/>
  <c r="C9550" i="1"/>
  <c r="B9552" i="1" l="1"/>
  <c r="C9551" i="1"/>
  <c r="B9553" i="1" l="1"/>
  <c r="C9552" i="1"/>
  <c r="B9554" i="1" l="1"/>
  <c r="C9553" i="1"/>
  <c r="B9555" i="1" l="1"/>
  <c r="C9554" i="1"/>
  <c r="B9556" i="1" l="1"/>
  <c r="C9555" i="1"/>
  <c r="B9557" i="1" l="1"/>
  <c r="C9556" i="1"/>
  <c r="B9558" i="1" l="1"/>
  <c r="C9557" i="1"/>
  <c r="B9559" i="1" l="1"/>
  <c r="C9558" i="1"/>
  <c r="B9560" i="1" l="1"/>
  <c r="C9559" i="1"/>
  <c r="B9561" i="1" l="1"/>
  <c r="C9560" i="1"/>
  <c r="B9562" i="1" l="1"/>
  <c r="C9561" i="1"/>
  <c r="B9563" i="1" l="1"/>
  <c r="C9562" i="1"/>
  <c r="B9564" i="1" l="1"/>
  <c r="C9563" i="1"/>
  <c r="B9565" i="1" l="1"/>
  <c r="C9564" i="1"/>
  <c r="B9566" i="1" l="1"/>
  <c r="C9565" i="1"/>
  <c r="B9567" i="1" l="1"/>
  <c r="C9566" i="1"/>
  <c r="B9568" i="1" l="1"/>
  <c r="C9567" i="1"/>
  <c r="B9569" i="1" l="1"/>
  <c r="C9568" i="1"/>
  <c r="B9570" i="1" l="1"/>
  <c r="C9569" i="1"/>
  <c r="B9571" i="1" l="1"/>
  <c r="C9570" i="1"/>
  <c r="B9572" i="1" l="1"/>
  <c r="C9571" i="1"/>
  <c r="B9573" i="1" l="1"/>
  <c r="C9572" i="1"/>
  <c r="B9574" i="1" l="1"/>
  <c r="C9573" i="1"/>
  <c r="B9575" i="1" l="1"/>
  <c r="C9574" i="1"/>
  <c r="B9576" i="1" l="1"/>
  <c r="C9575" i="1"/>
  <c r="B9577" i="1" l="1"/>
  <c r="C9576" i="1"/>
  <c r="B9578" i="1" l="1"/>
  <c r="C9577" i="1"/>
  <c r="B9579" i="1" l="1"/>
  <c r="C9578" i="1"/>
  <c r="B9580" i="1" l="1"/>
  <c r="C9579" i="1"/>
  <c r="B9581" i="1" l="1"/>
  <c r="C9580" i="1"/>
  <c r="B9582" i="1" l="1"/>
  <c r="C9581" i="1"/>
  <c r="B9583" i="1" l="1"/>
  <c r="C9582" i="1"/>
  <c r="B9584" i="1" l="1"/>
  <c r="C9583" i="1"/>
  <c r="B9585" i="1" l="1"/>
  <c r="C9584" i="1"/>
  <c r="B9586" i="1" l="1"/>
  <c r="C9585" i="1"/>
  <c r="B9587" i="1" l="1"/>
  <c r="C9586" i="1"/>
  <c r="B9588" i="1" l="1"/>
  <c r="C9587" i="1"/>
  <c r="B9589" i="1" l="1"/>
  <c r="C9588" i="1"/>
  <c r="B9590" i="1" l="1"/>
  <c r="C9589" i="1"/>
  <c r="B9591" i="1" l="1"/>
  <c r="C9590" i="1"/>
  <c r="B9592" i="1" l="1"/>
  <c r="C9591" i="1"/>
  <c r="B9593" i="1" l="1"/>
  <c r="C9592" i="1"/>
  <c r="B9594" i="1" l="1"/>
  <c r="C9593" i="1"/>
  <c r="B9595" i="1" l="1"/>
  <c r="C9594" i="1"/>
  <c r="B9596" i="1" l="1"/>
  <c r="C9595" i="1"/>
  <c r="B9597" i="1" l="1"/>
  <c r="C9596" i="1"/>
  <c r="B9598" i="1" l="1"/>
  <c r="C9597" i="1"/>
  <c r="B9599" i="1" l="1"/>
  <c r="C9598" i="1"/>
  <c r="B9600" i="1" l="1"/>
  <c r="C9599" i="1"/>
  <c r="B9601" i="1" l="1"/>
  <c r="C9600" i="1"/>
  <c r="B9602" i="1" l="1"/>
  <c r="C9601" i="1"/>
  <c r="B9603" i="1" l="1"/>
  <c r="C9602" i="1"/>
  <c r="B9604" i="1" l="1"/>
  <c r="C9603" i="1"/>
  <c r="B9605" i="1" l="1"/>
  <c r="C9604" i="1"/>
  <c r="B9606" i="1" l="1"/>
  <c r="C9605" i="1"/>
  <c r="B9607" i="1" l="1"/>
  <c r="C9606" i="1"/>
  <c r="B9608" i="1" l="1"/>
  <c r="C9607" i="1"/>
  <c r="B9609" i="1" l="1"/>
  <c r="C9608" i="1"/>
  <c r="B9610" i="1" l="1"/>
  <c r="C9609" i="1"/>
  <c r="B9611" i="1" l="1"/>
  <c r="C9610" i="1"/>
  <c r="B9612" i="1" l="1"/>
  <c r="C9611" i="1"/>
  <c r="B9613" i="1" l="1"/>
  <c r="C9612" i="1"/>
  <c r="B9614" i="1" l="1"/>
  <c r="C9613" i="1"/>
  <c r="B9615" i="1" l="1"/>
  <c r="C9614" i="1"/>
  <c r="B9616" i="1" l="1"/>
  <c r="C9615" i="1"/>
  <c r="B9617" i="1" l="1"/>
  <c r="C9616" i="1"/>
  <c r="B9618" i="1" l="1"/>
  <c r="C9617" i="1"/>
  <c r="B9619" i="1" l="1"/>
  <c r="C9618" i="1"/>
  <c r="B9620" i="1" l="1"/>
  <c r="C9619" i="1"/>
  <c r="B9621" i="1" l="1"/>
  <c r="C9620" i="1"/>
  <c r="B9622" i="1" l="1"/>
  <c r="C9621" i="1"/>
  <c r="B9623" i="1" l="1"/>
  <c r="C9622" i="1"/>
  <c r="B9624" i="1" l="1"/>
  <c r="C9623" i="1"/>
  <c r="B9625" i="1" l="1"/>
  <c r="C9624" i="1"/>
  <c r="B9626" i="1" l="1"/>
  <c r="C9625" i="1"/>
  <c r="B9627" i="1" l="1"/>
  <c r="C9626" i="1"/>
  <c r="B9628" i="1" l="1"/>
  <c r="C9627" i="1"/>
  <c r="B9629" i="1" l="1"/>
  <c r="C9628" i="1"/>
  <c r="B9630" i="1" l="1"/>
  <c r="C9629" i="1"/>
  <c r="B9631" i="1" l="1"/>
  <c r="C9630" i="1"/>
  <c r="B9632" i="1" l="1"/>
  <c r="C9631" i="1"/>
  <c r="B9633" i="1" l="1"/>
  <c r="C9632" i="1"/>
  <c r="B9634" i="1" l="1"/>
  <c r="C9633" i="1"/>
  <c r="B9635" i="1" l="1"/>
  <c r="C9634" i="1"/>
  <c r="B9636" i="1" l="1"/>
  <c r="C9635" i="1"/>
  <c r="B9637" i="1" l="1"/>
  <c r="C9636" i="1"/>
  <c r="B9638" i="1" l="1"/>
  <c r="C9637" i="1"/>
  <c r="B9639" i="1" l="1"/>
  <c r="C9638" i="1"/>
  <c r="B9640" i="1" l="1"/>
  <c r="C9639" i="1"/>
  <c r="B9641" i="1" l="1"/>
  <c r="C9640" i="1"/>
  <c r="B9642" i="1" l="1"/>
  <c r="C9641" i="1"/>
  <c r="B9643" i="1" l="1"/>
  <c r="C9642" i="1"/>
  <c r="B9644" i="1" l="1"/>
  <c r="C9643" i="1"/>
  <c r="B9645" i="1" l="1"/>
  <c r="C9644" i="1"/>
  <c r="B9646" i="1" l="1"/>
  <c r="C9645" i="1"/>
  <c r="B9647" i="1" l="1"/>
  <c r="C9646" i="1"/>
  <c r="B9648" i="1" l="1"/>
  <c r="C9647" i="1"/>
  <c r="B9649" i="1" l="1"/>
  <c r="C9648" i="1"/>
  <c r="B9650" i="1" l="1"/>
  <c r="C9649" i="1"/>
  <c r="B9651" i="1" l="1"/>
  <c r="C9650" i="1"/>
  <c r="B9652" i="1" l="1"/>
  <c r="C9651" i="1"/>
  <c r="B9653" i="1" l="1"/>
  <c r="C9652" i="1"/>
  <c r="B9654" i="1" l="1"/>
  <c r="C9653" i="1"/>
  <c r="B9655" i="1" l="1"/>
  <c r="C9654" i="1"/>
  <c r="B9656" i="1" l="1"/>
  <c r="C9655" i="1"/>
  <c r="B9657" i="1" l="1"/>
  <c r="C9656" i="1"/>
  <c r="B9658" i="1" l="1"/>
  <c r="C9657" i="1"/>
  <c r="B9659" i="1" l="1"/>
  <c r="C9658" i="1"/>
  <c r="B9660" i="1" l="1"/>
  <c r="C9659" i="1"/>
  <c r="B9661" i="1" l="1"/>
  <c r="C9660" i="1"/>
  <c r="B9662" i="1" l="1"/>
  <c r="C9661" i="1"/>
  <c r="B9663" i="1" l="1"/>
  <c r="C9662" i="1"/>
  <c r="B9664" i="1" l="1"/>
  <c r="C9663" i="1"/>
  <c r="B9665" i="1" l="1"/>
  <c r="C9664" i="1"/>
  <c r="B9666" i="1" l="1"/>
  <c r="C9665" i="1"/>
  <c r="B9667" i="1" l="1"/>
  <c r="C9666" i="1"/>
  <c r="B9668" i="1" l="1"/>
  <c r="C9667" i="1"/>
  <c r="B9669" i="1" l="1"/>
  <c r="C9668" i="1"/>
  <c r="B9670" i="1" l="1"/>
  <c r="C9669" i="1"/>
  <c r="B9671" i="1" l="1"/>
  <c r="C9670" i="1"/>
  <c r="B9672" i="1" l="1"/>
  <c r="C9671" i="1"/>
  <c r="B9673" i="1" l="1"/>
  <c r="C9672" i="1"/>
  <c r="B9674" i="1" l="1"/>
  <c r="C9673" i="1"/>
  <c r="B9675" i="1" l="1"/>
  <c r="C9674" i="1"/>
  <c r="B9676" i="1" l="1"/>
  <c r="C9675" i="1"/>
  <c r="B9677" i="1" l="1"/>
  <c r="C9676" i="1"/>
  <c r="B9678" i="1" l="1"/>
  <c r="C9677" i="1"/>
  <c r="B9679" i="1" l="1"/>
  <c r="C9678" i="1"/>
  <c r="B9680" i="1" l="1"/>
  <c r="C9679" i="1"/>
  <c r="B9681" i="1" l="1"/>
  <c r="C9680" i="1"/>
  <c r="B9682" i="1" l="1"/>
  <c r="C9681" i="1"/>
  <c r="B9683" i="1" l="1"/>
  <c r="C9682" i="1"/>
  <c r="B9684" i="1" l="1"/>
  <c r="C9683" i="1"/>
  <c r="B9685" i="1" l="1"/>
  <c r="C9684" i="1"/>
  <c r="B9686" i="1" l="1"/>
  <c r="C9685" i="1"/>
  <c r="B9687" i="1" l="1"/>
  <c r="C9686" i="1"/>
  <c r="B9688" i="1" l="1"/>
  <c r="C9687" i="1"/>
  <c r="B9689" i="1" l="1"/>
  <c r="C9688" i="1"/>
  <c r="B9690" i="1" l="1"/>
  <c r="C9689" i="1"/>
  <c r="B9691" i="1" l="1"/>
  <c r="C9690" i="1"/>
  <c r="B9692" i="1" l="1"/>
  <c r="C9691" i="1"/>
  <c r="B9693" i="1" l="1"/>
  <c r="C9692" i="1"/>
  <c r="B9694" i="1" l="1"/>
  <c r="C9693" i="1"/>
  <c r="B9695" i="1" l="1"/>
  <c r="C9694" i="1"/>
  <c r="B9696" i="1" l="1"/>
  <c r="C9695" i="1"/>
  <c r="B9697" i="1" l="1"/>
  <c r="C9696" i="1"/>
  <c r="B9698" i="1" l="1"/>
  <c r="C9697" i="1"/>
  <c r="B9699" i="1" l="1"/>
  <c r="C9698" i="1"/>
  <c r="B9700" i="1" l="1"/>
  <c r="C9699" i="1"/>
  <c r="B9701" i="1" l="1"/>
  <c r="C9700" i="1"/>
  <c r="B9702" i="1" l="1"/>
  <c r="C9701" i="1"/>
  <c r="B9703" i="1" l="1"/>
  <c r="C9702" i="1"/>
  <c r="B9704" i="1" l="1"/>
  <c r="C9703" i="1"/>
  <c r="B9705" i="1" l="1"/>
  <c r="C9704" i="1"/>
  <c r="B9706" i="1" l="1"/>
  <c r="C9705" i="1"/>
  <c r="B9707" i="1" l="1"/>
  <c r="C9706" i="1"/>
  <c r="B9708" i="1" l="1"/>
  <c r="C9707" i="1"/>
  <c r="B9709" i="1" l="1"/>
  <c r="C9708" i="1"/>
  <c r="B9710" i="1" l="1"/>
  <c r="C9709" i="1"/>
  <c r="B9711" i="1" l="1"/>
  <c r="C9710" i="1"/>
  <c r="B9712" i="1" l="1"/>
  <c r="C9711" i="1"/>
  <c r="B9713" i="1" l="1"/>
  <c r="C9712" i="1"/>
  <c r="B9714" i="1" l="1"/>
  <c r="C9713" i="1"/>
  <c r="B9715" i="1" l="1"/>
  <c r="C9714" i="1"/>
  <c r="B9716" i="1" l="1"/>
  <c r="C9715" i="1"/>
  <c r="B9717" i="1" l="1"/>
  <c r="C9716" i="1"/>
  <c r="B9718" i="1" l="1"/>
  <c r="C9717" i="1"/>
  <c r="B9719" i="1" l="1"/>
  <c r="C9718" i="1"/>
  <c r="B9720" i="1" l="1"/>
  <c r="C9719" i="1"/>
  <c r="B9721" i="1" l="1"/>
  <c r="C9720" i="1"/>
  <c r="B9722" i="1" l="1"/>
  <c r="C9721" i="1"/>
  <c r="B9723" i="1" l="1"/>
  <c r="C9722" i="1"/>
  <c r="B9724" i="1" l="1"/>
  <c r="C9723" i="1"/>
  <c r="B9725" i="1" l="1"/>
  <c r="C9724" i="1"/>
  <c r="B9726" i="1" l="1"/>
  <c r="C9725" i="1"/>
  <c r="B9727" i="1" l="1"/>
  <c r="C9726" i="1"/>
  <c r="B9728" i="1" l="1"/>
  <c r="C9727" i="1"/>
  <c r="B9729" i="1" l="1"/>
  <c r="C9728" i="1"/>
  <c r="B9730" i="1" l="1"/>
  <c r="C9729" i="1"/>
  <c r="B9731" i="1" l="1"/>
  <c r="C9730" i="1"/>
  <c r="B9732" i="1" l="1"/>
  <c r="C9731" i="1"/>
  <c r="B9733" i="1" l="1"/>
  <c r="C9732" i="1"/>
  <c r="B9734" i="1" l="1"/>
  <c r="C9733" i="1"/>
  <c r="B9735" i="1" l="1"/>
  <c r="C9734" i="1"/>
  <c r="B9736" i="1" l="1"/>
  <c r="C9735" i="1"/>
  <c r="B9737" i="1" l="1"/>
  <c r="C9736" i="1"/>
  <c r="B9738" i="1" l="1"/>
  <c r="C9737" i="1"/>
  <c r="B9739" i="1" l="1"/>
  <c r="C9738" i="1"/>
  <c r="B9740" i="1" l="1"/>
  <c r="C9739" i="1"/>
  <c r="B9741" i="1" l="1"/>
  <c r="C9740" i="1"/>
  <c r="B9742" i="1" l="1"/>
  <c r="C9741" i="1"/>
  <c r="B9743" i="1" l="1"/>
  <c r="C9742" i="1"/>
  <c r="B9744" i="1" l="1"/>
  <c r="C9743" i="1"/>
  <c r="B9745" i="1" l="1"/>
  <c r="C9744" i="1"/>
  <c r="B9746" i="1" l="1"/>
  <c r="C9745" i="1"/>
  <c r="B9747" i="1" l="1"/>
  <c r="C9746" i="1"/>
  <c r="B9748" i="1" l="1"/>
  <c r="C9747" i="1"/>
  <c r="B9749" i="1" l="1"/>
  <c r="C9748" i="1"/>
  <c r="B9750" i="1" l="1"/>
  <c r="C9749" i="1"/>
  <c r="B9751" i="1" l="1"/>
  <c r="C9750" i="1"/>
  <c r="B9752" i="1" l="1"/>
  <c r="C9751" i="1"/>
  <c r="B9753" i="1" l="1"/>
  <c r="C9752" i="1"/>
  <c r="B9754" i="1" l="1"/>
  <c r="C9753" i="1"/>
  <c r="B9755" i="1" l="1"/>
  <c r="C9754" i="1"/>
  <c r="B9756" i="1" l="1"/>
  <c r="C9755" i="1"/>
  <c r="B9757" i="1" l="1"/>
  <c r="C9756" i="1"/>
  <c r="B9758" i="1" l="1"/>
  <c r="C9757" i="1"/>
  <c r="B9759" i="1" l="1"/>
  <c r="C9758" i="1"/>
  <c r="B9760" i="1" l="1"/>
  <c r="C9759" i="1"/>
  <c r="B9761" i="1" l="1"/>
  <c r="C9760" i="1"/>
  <c r="B9762" i="1" l="1"/>
  <c r="C9761" i="1"/>
  <c r="B9763" i="1" l="1"/>
  <c r="C9762" i="1"/>
  <c r="B9764" i="1" l="1"/>
  <c r="C9763" i="1"/>
  <c r="B9765" i="1" l="1"/>
  <c r="C9764" i="1"/>
  <c r="B9766" i="1" l="1"/>
  <c r="C9765" i="1"/>
  <c r="B9767" i="1" l="1"/>
  <c r="C9766" i="1"/>
  <c r="B9768" i="1" l="1"/>
  <c r="C9767" i="1"/>
  <c r="B9769" i="1" l="1"/>
  <c r="C9768" i="1"/>
  <c r="B9770" i="1" l="1"/>
  <c r="C9769" i="1"/>
  <c r="B9771" i="1" l="1"/>
  <c r="C9770" i="1"/>
  <c r="B9772" i="1" l="1"/>
  <c r="C9771" i="1"/>
  <c r="B9773" i="1" l="1"/>
  <c r="C9772" i="1"/>
  <c r="B9774" i="1" l="1"/>
  <c r="C9773" i="1"/>
  <c r="B9775" i="1" l="1"/>
  <c r="C9774" i="1"/>
  <c r="B9776" i="1" l="1"/>
  <c r="C9775" i="1"/>
  <c r="B9777" i="1" l="1"/>
  <c r="C9776" i="1"/>
  <c r="B9778" i="1" l="1"/>
  <c r="C9777" i="1"/>
  <c r="B9779" i="1" l="1"/>
  <c r="C9778" i="1"/>
  <c r="B9780" i="1" l="1"/>
  <c r="C9779" i="1"/>
  <c r="B9781" i="1" l="1"/>
  <c r="C9780" i="1"/>
  <c r="B9782" i="1" l="1"/>
  <c r="C9781" i="1"/>
  <c r="B9783" i="1" l="1"/>
  <c r="C9782" i="1"/>
  <c r="B9784" i="1" l="1"/>
  <c r="C9783" i="1"/>
  <c r="B9785" i="1" l="1"/>
  <c r="C9784" i="1"/>
  <c r="B9786" i="1" l="1"/>
  <c r="C9785" i="1"/>
  <c r="B9787" i="1" l="1"/>
  <c r="C9786" i="1"/>
  <c r="B9788" i="1" l="1"/>
  <c r="C9787" i="1"/>
  <c r="B9789" i="1" l="1"/>
  <c r="C9788" i="1"/>
  <c r="B9790" i="1" l="1"/>
  <c r="C9789" i="1"/>
  <c r="B9791" i="1" l="1"/>
  <c r="C9790" i="1"/>
  <c r="B9792" i="1" l="1"/>
  <c r="C9791" i="1"/>
  <c r="B9793" i="1" l="1"/>
  <c r="C9792" i="1"/>
  <c r="B9794" i="1" l="1"/>
  <c r="C9793" i="1"/>
  <c r="B9795" i="1" l="1"/>
  <c r="C9794" i="1"/>
  <c r="B9796" i="1" l="1"/>
  <c r="C9795" i="1"/>
  <c r="B9797" i="1" l="1"/>
  <c r="C9796" i="1"/>
  <c r="B9798" i="1" l="1"/>
  <c r="C9797" i="1"/>
  <c r="B9799" i="1" l="1"/>
  <c r="C9798" i="1"/>
  <c r="B9800" i="1" l="1"/>
  <c r="C9799" i="1"/>
  <c r="B9801" i="1" l="1"/>
  <c r="C9800" i="1"/>
  <c r="B9802" i="1" l="1"/>
  <c r="C9801" i="1"/>
  <c r="B9803" i="1" l="1"/>
  <c r="C9802" i="1"/>
  <c r="B9804" i="1" l="1"/>
  <c r="C9803" i="1"/>
  <c r="B9805" i="1" l="1"/>
  <c r="C9804" i="1"/>
  <c r="B9806" i="1" l="1"/>
  <c r="C9805" i="1"/>
  <c r="B9807" i="1" l="1"/>
  <c r="C9806" i="1"/>
  <c r="B9808" i="1" l="1"/>
  <c r="C9807" i="1"/>
  <c r="B9809" i="1" l="1"/>
  <c r="C9808" i="1"/>
  <c r="B9810" i="1" l="1"/>
  <c r="C9809" i="1"/>
  <c r="B9811" i="1" l="1"/>
  <c r="C9810" i="1"/>
  <c r="B9812" i="1" l="1"/>
  <c r="C9811" i="1"/>
  <c r="B9813" i="1" l="1"/>
  <c r="C9812" i="1"/>
  <c r="B9814" i="1" l="1"/>
  <c r="C9813" i="1"/>
  <c r="B9815" i="1" l="1"/>
  <c r="C9814" i="1"/>
  <c r="B9816" i="1" l="1"/>
  <c r="C9815" i="1"/>
  <c r="B9817" i="1" l="1"/>
  <c r="C9816" i="1"/>
  <c r="B9818" i="1" l="1"/>
  <c r="C9817" i="1"/>
  <c r="B9819" i="1" l="1"/>
  <c r="C9818" i="1"/>
  <c r="B9820" i="1" l="1"/>
  <c r="C9819" i="1"/>
  <c r="B9821" i="1" l="1"/>
  <c r="C9820" i="1"/>
  <c r="B9822" i="1" l="1"/>
  <c r="C9821" i="1"/>
  <c r="B9823" i="1" l="1"/>
  <c r="C9822" i="1"/>
  <c r="B9824" i="1" l="1"/>
  <c r="C9823" i="1"/>
  <c r="B9825" i="1" l="1"/>
  <c r="C9824" i="1"/>
  <c r="B9826" i="1" l="1"/>
  <c r="C9825" i="1"/>
  <c r="B9827" i="1" l="1"/>
  <c r="C9826" i="1"/>
  <c r="B9828" i="1" l="1"/>
  <c r="C9827" i="1"/>
  <c r="B9829" i="1" l="1"/>
  <c r="C9828" i="1"/>
  <c r="B9830" i="1" l="1"/>
  <c r="C9829" i="1"/>
  <c r="B9831" i="1" l="1"/>
  <c r="C9830" i="1"/>
  <c r="B9832" i="1" l="1"/>
  <c r="C9831" i="1"/>
  <c r="B9833" i="1" l="1"/>
  <c r="C9832" i="1"/>
  <c r="B9834" i="1" l="1"/>
  <c r="C9833" i="1"/>
  <c r="B9835" i="1" l="1"/>
  <c r="C9834" i="1"/>
  <c r="B9836" i="1" l="1"/>
  <c r="C9835" i="1"/>
  <c r="B9837" i="1" l="1"/>
  <c r="C9836" i="1"/>
  <c r="B9838" i="1" l="1"/>
  <c r="C9837" i="1"/>
  <c r="B9839" i="1" l="1"/>
  <c r="C9838" i="1"/>
  <c r="B9840" i="1" l="1"/>
  <c r="C9839" i="1"/>
  <c r="B9841" i="1" l="1"/>
  <c r="C9840" i="1"/>
  <c r="B9842" i="1" l="1"/>
  <c r="C9841" i="1"/>
  <c r="B9843" i="1" l="1"/>
  <c r="C9842" i="1"/>
  <c r="B9844" i="1" l="1"/>
  <c r="C9843" i="1"/>
  <c r="B9845" i="1" l="1"/>
  <c r="C9844" i="1"/>
  <c r="B9846" i="1" l="1"/>
  <c r="C9845" i="1"/>
  <c r="B9847" i="1" l="1"/>
  <c r="C9846" i="1"/>
  <c r="B9848" i="1" l="1"/>
  <c r="C9847" i="1"/>
  <c r="B9849" i="1" l="1"/>
  <c r="C9848" i="1"/>
  <c r="B9850" i="1" l="1"/>
  <c r="C9849" i="1"/>
  <c r="B9851" i="1" l="1"/>
  <c r="C9850" i="1"/>
  <c r="B9852" i="1" l="1"/>
  <c r="C9851" i="1"/>
  <c r="B9853" i="1" l="1"/>
  <c r="C9852" i="1"/>
  <c r="B9854" i="1" l="1"/>
  <c r="C9853" i="1"/>
  <c r="B9855" i="1" l="1"/>
  <c r="C9854" i="1"/>
  <c r="B9856" i="1" l="1"/>
  <c r="C9855" i="1"/>
  <c r="B9857" i="1" l="1"/>
  <c r="C9856" i="1"/>
  <c r="B9858" i="1" l="1"/>
  <c r="C9857" i="1"/>
  <c r="B9859" i="1" l="1"/>
  <c r="C9858" i="1"/>
  <c r="B9860" i="1" l="1"/>
  <c r="C9859" i="1"/>
  <c r="B9861" i="1" l="1"/>
  <c r="C9860" i="1"/>
  <c r="B9862" i="1" l="1"/>
  <c r="C9861" i="1"/>
  <c r="B9863" i="1" l="1"/>
  <c r="C9862" i="1"/>
  <c r="B9864" i="1" l="1"/>
  <c r="C9863" i="1"/>
  <c r="B9865" i="1" l="1"/>
  <c r="C9864" i="1"/>
  <c r="B9866" i="1" l="1"/>
  <c r="C9865" i="1"/>
  <c r="B9867" i="1" l="1"/>
  <c r="C9866" i="1"/>
  <c r="B9868" i="1" l="1"/>
  <c r="C9867" i="1"/>
  <c r="B9869" i="1" l="1"/>
  <c r="C9868" i="1"/>
  <c r="B9870" i="1" l="1"/>
  <c r="C9869" i="1"/>
  <c r="B9871" i="1" l="1"/>
  <c r="C9870" i="1"/>
  <c r="B9872" i="1" l="1"/>
  <c r="C9871" i="1"/>
  <c r="B9873" i="1" l="1"/>
  <c r="C9872" i="1"/>
  <c r="B9874" i="1" l="1"/>
  <c r="C9873" i="1"/>
  <c r="B9875" i="1" l="1"/>
  <c r="C9874" i="1"/>
  <c r="B9876" i="1" l="1"/>
  <c r="C9875" i="1"/>
  <c r="B9877" i="1" l="1"/>
  <c r="C9876" i="1"/>
  <c r="B9878" i="1" l="1"/>
  <c r="C9877" i="1"/>
  <c r="B9879" i="1" l="1"/>
  <c r="C9878" i="1"/>
  <c r="B9880" i="1" l="1"/>
  <c r="C9879" i="1"/>
  <c r="B9881" i="1" l="1"/>
  <c r="C9880" i="1"/>
  <c r="B9882" i="1" l="1"/>
  <c r="C9881" i="1"/>
  <c r="B9883" i="1" l="1"/>
  <c r="C9882" i="1"/>
  <c r="B9884" i="1" l="1"/>
  <c r="C9883" i="1"/>
  <c r="B9885" i="1" l="1"/>
  <c r="C9884" i="1"/>
  <c r="B9886" i="1" l="1"/>
  <c r="C9885" i="1"/>
  <c r="B9887" i="1" l="1"/>
  <c r="C9886" i="1"/>
  <c r="B9888" i="1" l="1"/>
  <c r="C9887" i="1"/>
  <c r="B9889" i="1" l="1"/>
  <c r="C9888" i="1"/>
  <c r="B9890" i="1" l="1"/>
  <c r="C9889" i="1"/>
  <c r="B9891" i="1" l="1"/>
  <c r="C9890" i="1"/>
  <c r="B9892" i="1" l="1"/>
  <c r="C9891" i="1"/>
  <c r="B9893" i="1" l="1"/>
  <c r="C9892" i="1"/>
  <c r="B9894" i="1" l="1"/>
  <c r="C9893" i="1"/>
  <c r="B9895" i="1" l="1"/>
  <c r="C9894" i="1"/>
  <c r="B9896" i="1" l="1"/>
  <c r="C9895" i="1"/>
  <c r="B9897" i="1" l="1"/>
  <c r="C9896" i="1"/>
  <c r="B9898" i="1" l="1"/>
  <c r="C9897" i="1"/>
  <c r="B9899" i="1" l="1"/>
  <c r="C9898" i="1"/>
  <c r="B9900" i="1" l="1"/>
  <c r="C9899" i="1"/>
  <c r="B9901" i="1" l="1"/>
  <c r="C9900" i="1"/>
  <c r="B9902" i="1" l="1"/>
  <c r="C9901" i="1"/>
  <c r="B9903" i="1" l="1"/>
  <c r="C9902" i="1"/>
  <c r="B9904" i="1" l="1"/>
  <c r="C9903" i="1"/>
  <c r="B9905" i="1" l="1"/>
  <c r="C9904" i="1"/>
  <c r="B9906" i="1" l="1"/>
  <c r="C9905" i="1"/>
  <c r="B9907" i="1" l="1"/>
  <c r="C9906" i="1"/>
  <c r="B9908" i="1" l="1"/>
  <c r="C9907" i="1"/>
  <c r="B9909" i="1" l="1"/>
  <c r="C9908" i="1"/>
  <c r="B9910" i="1" l="1"/>
  <c r="C9909" i="1"/>
  <c r="B9911" i="1" l="1"/>
  <c r="C9910" i="1"/>
  <c r="B9912" i="1" l="1"/>
  <c r="C9911" i="1"/>
  <c r="B9913" i="1" l="1"/>
  <c r="C9912" i="1"/>
  <c r="B9914" i="1" l="1"/>
  <c r="C9913" i="1"/>
  <c r="B9915" i="1" l="1"/>
  <c r="C9914" i="1"/>
  <c r="B9916" i="1" l="1"/>
  <c r="C9915" i="1"/>
  <c r="B9917" i="1" l="1"/>
  <c r="C9916" i="1"/>
  <c r="B9918" i="1" l="1"/>
  <c r="C9917" i="1"/>
  <c r="B9919" i="1" l="1"/>
  <c r="C9918" i="1"/>
  <c r="B9920" i="1" l="1"/>
  <c r="C9919" i="1"/>
  <c r="B9921" i="1" l="1"/>
  <c r="C9920" i="1"/>
  <c r="B9922" i="1" l="1"/>
  <c r="C9921" i="1"/>
  <c r="B9923" i="1" l="1"/>
  <c r="C9922" i="1"/>
  <c r="B9924" i="1" l="1"/>
  <c r="C9923" i="1"/>
  <c r="B9925" i="1" l="1"/>
  <c r="C9924" i="1"/>
  <c r="B9926" i="1" l="1"/>
  <c r="C9925" i="1"/>
  <c r="B9927" i="1" l="1"/>
  <c r="C9926" i="1"/>
  <c r="B9928" i="1" l="1"/>
  <c r="C9927" i="1"/>
  <c r="B9929" i="1" l="1"/>
  <c r="C9928" i="1"/>
  <c r="B9930" i="1" l="1"/>
  <c r="C9929" i="1"/>
  <c r="B9931" i="1" l="1"/>
  <c r="C9930" i="1"/>
  <c r="B9932" i="1" l="1"/>
  <c r="C9931" i="1"/>
  <c r="B9933" i="1" l="1"/>
  <c r="C9932" i="1"/>
  <c r="B9934" i="1" l="1"/>
  <c r="C9933" i="1"/>
  <c r="B9935" i="1" l="1"/>
  <c r="C9934" i="1"/>
  <c r="B9936" i="1" l="1"/>
  <c r="C9935" i="1"/>
  <c r="B9937" i="1" l="1"/>
  <c r="C9936" i="1"/>
  <c r="B9938" i="1" l="1"/>
  <c r="C9937" i="1"/>
  <c r="B9939" i="1" l="1"/>
  <c r="C9938" i="1"/>
  <c r="B9940" i="1" l="1"/>
  <c r="C9939" i="1"/>
  <c r="B9941" i="1" l="1"/>
  <c r="C9940" i="1"/>
  <c r="B9942" i="1" l="1"/>
  <c r="C9941" i="1"/>
  <c r="B9943" i="1" l="1"/>
  <c r="C9942" i="1"/>
  <c r="B9944" i="1" l="1"/>
  <c r="C9943" i="1"/>
  <c r="B9945" i="1" l="1"/>
  <c r="C9944" i="1"/>
  <c r="B9946" i="1" l="1"/>
  <c r="C9945" i="1"/>
  <c r="B9947" i="1" l="1"/>
  <c r="C9946" i="1"/>
  <c r="B9948" i="1" l="1"/>
  <c r="C9947" i="1"/>
  <c r="B9949" i="1" l="1"/>
  <c r="C9948" i="1"/>
  <c r="B9950" i="1" l="1"/>
  <c r="C9949" i="1"/>
  <c r="B9951" i="1" l="1"/>
  <c r="C9950" i="1"/>
  <c r="B9952" i="1" l="1"/>
  <c r="C9951" i="1"/>
  <c r="B9953" i="1" l="1"/>
  <c r="C9952" i="1"/>
  <c r="B9954" i="1" l="1"/>
  <c r="C9953" i="1"/>
  <c r="B9955" i="1" l="1"/>
  <c r="C9954" i="1"/>
  <c r="B9956" i="1" l="1"/>
  <c r="C9955" i="1"/>
  <c r="B9957" i="1" l="1"/>
  <c r="C9956" i="1"/>
  <c r="B9958" i="1" l="1"/>
  <c r="C9957" i="1"/>
  <c r="B9959" i="1" l="1"/>
  <c r="C9958" i="1"/>
  <c r="B9960" i="1" l="1"/>
  <c r="C9959" i="1"/>
  <c r="B9961" i="1" l="1"/>
  <c r="C9960" i="1"/>
  <c r="B9962" i="1" l="1"/>
  <c r="C9961" i="1"/>
  <c r="B9963" i="1" l="1"/>
  <c r="C9962" i="1"/>
  <c r="B9964" i="1" l="1"/>
  <c r="C9963" i="1"/>
  <c r="B9965" i="1" l="1"/>
  <c r="C9964" i="1"/>
  <c r="B9966" i="1" l="1"/>
  <c r="C9965" i="1"/>
  <c r="B9967" i="1" l="1"/>
  <c r="C9966" i="1"/>
  <c r="B9968" i="1" l="1"/>
  <c r="C9967" i="1"/>
  <c r="B9969" i="1" l="1"/>
  <c r="C9968" i="1"/>
  <c r="B9970" i="1" l="1"/>
  <c r="C9969" i="1"/>
  <c r="B9971" i="1" l="1"/>
  <c r="C9970" i="1"/>
  <c r="B9972" i="1" l="1"/>
  <c r="C9971" i="1"/>
  <c r="B9973" i="1" l="1"/>
  <c r="C9972" i="1"/>
  <c r="B9974" i="1" l="1"/>
  <c r="C9973" i="1"/>
  <c r="B9975" i="1" l="1"/>
  <c r="C9974" i="1"/>
  <c r="B9976" i="1" l="1"/>
  <c r="C9975" i="1"/>
  <c r="B9977" i="1" l="1"/>
  <c r="C9976" i="1"/>
  <c r="B9978" i="1" l="1"/>
  <c r="C9977" i="1"/>
  <c r="B9979" i="1" l="1"/>
  <c r="C9978" i="1"/>
  <c r="B9980" i="1" l="1"/>
  <c r="C9979" i="1"/>
  <c r="B9981" i="1" l="1"/>
  <c r="C9980" i="1"/>
  <c r="B9982" i="1" l="1"/>
  <c r="C9981" i="1"/>
  <c r="B9983" i="1" l="1"/>
  <c r="C9982" i="1"/>
  <c r="B9984" i="1" l="1"/>
  <c r="C9983" i="1"/>
  <c r="B9985" i="1" l="1"/>
  <c r="C9984" i="1"/>
  <c r="B9986" i="1" l="1"/>
  <c r="C9985" i="1"/>
  <c r="B9987" i="1" l="1"/>
  <c r="C9986" i="1"/>
  <c r="B9988" i="1" l="1"/>
  <c r="C9987" i="1"/>
  <c r="B9989" i="1" l="1"/>
  <c r="C9988" i="1"/>
  <c r="B9990" i="1" l="1"/>
  <c r="C9989" i="1"/>
  <c r="B9991" i="1" l="1"/>
  <c r="C9990" i="1"/>
  <c r="B9992" i="1" l="1"/>
  <c r="C9991" i="1"/>
  <c r="B9993" i="1" l="1"/>
  <c r="C9992" i="1"/>
  <c r="B9994" i="1" l="1"/>
  <c r="C9993" i="1"/>
  <c r="B9995" i="1" l="1"/>
  <c r="C9994" i="1"/>
  <c r="B9996" i="1" l="1"/>
  <c r="C9995" i="1"/>
  <c r="B9997" i="1" l="1"/>
  <c r="C9996" i="1"/>
  <c r="B9998" i="1" l="1"/>
  <c r="C9997" i="1"/>
  <c r="B9999" i="1" l="1"/>
  <c r="C9998" i="1"/>
  <c r="B10000" i="1" l="1"/>
  <c r="C9999" i="1"/>
  <c r="B10001" i="1" l="1"/>
  <c r="C10000" i="1"/>
  <c r="B10002" i="1" l="1"/>
  <c r="C10001" i="1"/>
  <c r="B10003" i="1" l="1"/>
  <c r="C10002" i="1"/>
  <c r="B10004" i="1" l="1"/>
  <c r="C10003" i="1"/>
  <c r="B10005" i="1" l="1"/>
  <c r="C10004" i="1"/>
  <c r="B10006" i="1" l="1"/>
  <c r="C10005" i="1"/>
  <c r="B10007" i="1" l="1"/>
  <c r="C10006" i="1"/>
  <c r="B10008" i="1" l="1"/>
  <c r="C10007" i="1"/>
  <c r="B10009" i="1" l="1"/>
  <c r="C10008" i="1"/>
  <c r="B10010" i="1" l="1"/>
  <c r="C10009" i="1"/>
  <c r="B10011" i="1" l="1"/>
  <c r="C10010" i="1"/>
  <c r="B10012" i="1" l="1"/>
  <c r="C10011" i="1"/>
  <c r="B10013" i="1" l="1"/>
  <c r="C10012" i="1"/>
  <c r="B10014" i="1" l="1"/>
  <c r="C10013" i="1"/>
  <c r="B10015" i="1" l="1"/>
  <c r="C10014" i="1"/>
  <c r="B10016" i="1" l="1"/>
  <c r="C10015" i="1"/>
  <c r="B10017" i="1" l="1"/>
  <c r="C10016" i="1"/>
  <c r="B10018" i="1" l="1"/>
  <c r="C10017" i="1"/>
  <c r="B10019" i="1" l="1"/>
  <c r="C10018" i="1"/>
  <c r="B10020" i="1" l="1"/>
  <c r="C10019" i="1"/>
  <c r="B10021" i="1" l="1"/>
  <c r="C10020" i="1"/>
  <c r="B10022" i="1" l="1"/>
  <c r="C10021" i="1"/>
  <c r="B10023" i="1" l="1"/>
  <c r="C10022" i="1"/>
  <c r="B10024" i="1" l="1"/>
  <c r="C10023" i="1"/>
  <c r="B10025" i="1" l="1"/>
  <c r="C10024" i="1"/>
  <c r="B10026" i="1" l="1"/>
  <c r="C10025" i="1"/>
  <c r="B10027" i="1" l="1"/>
  <c r="C10026" i="1"/>
  <c r="B10028" i="1" l="1"/>
  <c r="C10027" i="1"/>
  <c r="B10029" i="1" l="1"/>
  <c r="C10028" i="1"/>
  <c r="B10030" i="1" l="1"/>
  <c r="C10029" i="1"/>
  <c r="B10031" i="1" l="1"/>
  <c r="C10030" i="1"/>
  <c r="B10032" i="1" l="1"/>
  <c r="C10031" i="1"/>
  <c r="B10033" i="1" l="1"/>
  <c r="C10032" i="1"/>
  <c r="B10034" i="1" l="1"/>
  <c r="C10033" i="1"/>
  <c r="B10035" i="1" l="1"/>
  <c r="C10034" i="1"/>
  <c r="B10036" i="1" l="1"/>
  <c r="C10035" i="1"/>
  <c r="B10037" i="1" l="1"/>
  <c r="C10036" i="1"/>
  <c r="B10038" i="1" l="1"/>
  <c r="C10037" i="1"/>
  <c r="B10039" i="1" l="1"/>
  <c r="C10038" i="1"/>
  <c r="B10040" i="1" l="1"/>
  <c r="C10039" i="1"/>
  <c r="B10041" i="1" l="1"/>
  <c r="C10040" i="1"/>
  <c r="B10042" i="1" l="1"/>
  <c r="C10041" i="1"/>
  <c r="B10043" i="1" l="1"/>
  <c r="C10042" i="1"/>
  <c r="B10044" i="1" l="1"/>
  <c r="C10043" i="1"/>
  <c r="B10045" i="1" l="1"/>
  <c r="C10044" i="1"/>
  <c r="B10046" i="1" l="1"/>
  <c r="C10045" i="1"/>
  <c r="B10047" i="1" l="1"/>
  <c r="C10046" i="1"/>
  <c r="B10048" i="1" l="1"/>
  <c r="C10047" i="1"/>
  <c r="B10049" i="1" l="1"/>
  <c r="C10048" i="1"/>
  <c r="B10050" i="1" l="1"/>
  <c r="C10049" i="1"/>
  <c r="B10051" i="1" l="1"/>
  <c r="C10050" i="1"/>
  <c r="B10052" i="1" l="1"/>
  <c r="C10051" i="1"/>
  <c r="B10053" i="1" l="1"/>
  <c r="C10052" i="1"/>
  <c r="B10054" i="1" l="1"/>
  <c r="C10053" i="1"/>
  <c r="B10055" i="1" l="1"/>
  <c r="C10054" i="1"/>
  <c r="B10056" i="1" l="1"/>
  <c r="C10055" i="1"/>
  <c r="B10057" i="1" l="1"/>
  <c r="C10056" i="1"/>
  <c r="B10058" i="1" l="1"/>
  <c r="C10057" i="1"/>
  <c r="B10059" i="1" l="1"/>
  <c r="C10058" i="1"/>
  <c r="B10060" i="1" l="1"/>
  <c r="C10059" i="1"/>
  <c r="B10061" i="1" l="1"/>
  <c r="C10060" i="1"/>
  <c r="B10062" i="1" l="1"/>
  <c r="C10061" i="1"/>
  <c r="B10063" i="1" l="1"/>
  <c r="C10062" i="1"/>
  <c r="B10064" i="1" l="1"/>
  <c r="C10063" i="1"/>
  <c r="B10065" i="1" l="1"/>
  <c r="C10064" i="1"/>
  <c r="B10066" i="1" l="1"/>
  <c r="C10065" i="1"/>
  <c r="B10067" i="1" l="1"/>
  <c r="C10066" i="1"/>
  <c r="B10068" i="1" l="1"/>
  <c r="C10067" i="1"/>
  <c r="B10069" i="1" l="1"/>
  <c r="C10068" i="1"/>
  <c r="B10070" i="1" l="1"/>
  <c r="C10069" i="1"/>
  <c r="B10071" i="1" l="1"/>
  <c r="C10070" i="1"/>
  <c r="B10072" i="1" l="1"/>
  <c r="C10071" i="1"/>
  <c r="B10073" i="1" l="1"/>
  <c r="C10072" i="1"/>
  <c r="B10074" i="1" l="1"/>
  <c r="C10073" i="1"/>
  <c r="B10075" i="1" l="1"/>
  <c r="C10074" i="1"/>
  <c r="B10076" i="1" l="1"/>
  <c r="C10075" i="1"/>
  <c r="B10077" i="1" l="1"/>
  <c r="C10076" i="1"/>
  <c r="B10078" i="1" l="1"/>
  <c r="C10077" i="1"/>
  <c r="B10079" i="1" l="1"/>
  <c r="C10078" i="1"/>
  <c r="B10080" i="1" l="1"/>
  <c r="C10079" i="1"/>
  <c r="B10081" i="1" l="1"/>
  <c r="C10080" i="1"/>
  <c r="B10082" i="1" l="1"/>
  <c r="C10081" i="1"/>
  <c r="B10083" i="1" l="1"/>
  <c r="C10082" i="1"/>
  <c r="B10084" i="1" l="1"/>
  <c r="C10083" i="1"/>
  <c r="B10085" i="1" l="1"/>
  <c r="C10084" i="1"/>
  <c r="B10086" i="1" l="1"/>
  <c r="C10085" i="1"/>
  <c r="B10087" i="1" l="1"/>
  <c r="C10086" i="1"/>
  <c r="B10088" i="1" l="1"/>
  <c r="C10087" i="1"/>
  <c r="B10089" i="1" l="1"/>
  <c r="C10088" i="1"/>
  <c r="B10090" i="1" l="1"/>
  <c r="C10089" i="1"/>
  <c r="B10091" i="1" l="1"/>
  <c r="C10090" i="1"/>
  <c r="B10092" i="1" l="1"/>
  <c r="C10091" i="1"/>
  <c r="B10093" i="1" l="1"/>
  <c r="C10092" i="1"/>
  <c r="B10094" i="1" l="1"/>
  <c r="C10093" i="1"/>
  <c r="B10095" i="1" l="1"/>
  <c r="C10094" i="1"/>
  <c r="B10096" i="1" l="1"/>
  <c r="C10095" i="1"/>
  <c r="B10097" i="1" l="1"/>
  <c r="C10096" i="1"/>
  <c r="B10098" i="1" l="1"/>
  <c r="C10097" i="1"/>
  <c r="B10099" i="1" l="1"/>
  <c r="C10098" i="1"/>
  <c r="B10100" i="1" l="1"/>
  <c r="C10099" i="1"/>
  <c r="B10101" i="1" l="1"/>
  <c r="C10100" i="1"/>
  <c r="B10102" i="1" l="1"/>
  <c r="C10101" i="1"/>
  <c r="B10103" i="1" l="1"/>
  <c r="C10102" i="1"/>
  <c r="B10104" i="1" l="1"/>
  <c r="C10103" i="1"/>
  <c r="B10105" i="1" l="1"/>
  <c r="C10104" i="1"/>
  <c r="B10106" i="1" l="1"/>
  <c r="C10105" i="1"/>
  <c r="B10107" i="1" l="1"/>
  <c r="C10106" i="1"/>
  <c r="B10108" i="1" l="1"/>
  <c r="C10107" i="1"/>
  <c r="B10109" i="1" l="1"/>
  <c r="C10108" i="1"/>
  <c r="B10110" i="1" l="1"/>
  <c r="C10109" i="1"/>
  <c r="B10111" i="1" l="1"/>
  <c r="C10110" i="1"/>
  <c r="B10112" i="1" l="1"/>
  <c r="C10111" i="1"/>
  <c r="B10113" i="1" l="1"/>
  <c r="C10112" i="1"/>
  <c r="B10114" i="1" l="1"/>
  <c r="C10113" i="1"/>
  <c r="B10115" i="1" l="1"/>
  <c r="C10114" i="1"/>
  <c r="B10116" i="1" l="1"/>
  <c r="C10115" i="1"/>
  <c r="B10117" i="1" l="1"/>
  <c r="C10116" i="1"/>
  <c r="B10118" i="1" l="1"/>
  <c r="C10117" i="1"/>
  <c r="B10119" i="1" l="1"/>
  <c r="C10118" i="1"/>
  <c r="B10120" i="1" l="1"/>
  <c r="C10119" i="1"/>
  <c r="B10121" i="1" l="1"/>
  <c r="C10120" i="1"/>
  <c r="B10122" i="1" l="1"/>
  <c r="C10121" i="1"/>
  <c r="B10123" i="1" l="1"/>
  <c r="C10122" i="1"/>
  <c r="B10124" i="1" l="1"/>
  <c r="C10123" i="1"/>
  <c r="B10125" i="1" l="1"/>
  <c r="C10124" i="1"/>
  <c r="B10126" i="1" l="1"/>
  <c r="C10125" i="1"/>
  <c r="B10127" i="1" l="1"/>
  <c r="C10126" i="1"/>
  <c r="B10128" i="1" l="1"/>
  <c r="C10127" i="1"/>
  <c r="B10129" i="1" l="1"/>
  <c r="C10128" i="1"/>
  <c r="B10130" i="1" l="1"/>
  <c r="C10129" i="1"/>
  <c r="B10131" i="1" l="1"/>
  <c r="C10130" i="1"/>
  <c r="B10132" i="1" l="1"/>
  <c r="C10131" i="1"/>
  <c r="B10133" i="1" l="1"/>
  <c r="C10132" i="1"/>
  <c r="B10134" i="1" l="1"/>
  <c r="C10133" i="1"/>
  <c r="B10135" i="1" l="1"/>
  <c r="C10134" i="1"/>
  <c r="B10136" i="1" l="1"/>
  <c r="C10135" i="1"/>
  <c r="B10137" i="1" l="1"/>
  <c r="C10136" i="1"/>
  <c r="B10138" i="1" l="1"/>
  <c r="C10137" i="1"/>
  <c r="B10139" i="1" l="1"/>
  <c r="C10138" i="1"/>
  <c r="B10140" i="1" l="1"/>
  <c r="C10139" i="1"/>
  <c r="B10141" i="1" l="1"/>
  <c r="C10140" i="1"/>
  <c r="B10142" i="1" l="1"/>
  <c r="C10141" i="1"/>
  <c r="B10143" i="1" l="1"/>
  <c r="C10142" i="1"/>
  <c r="B10144" i="1" l="1"/>
  <c r="C10143" i="1"/>
  <c r="B10145" i="1" l="1"/>
  <c r="C10144" i="1"/>
  <c r="B10146" i="1" l="1"/>
  <c r="C10145" i="1"/>
  <c r="B10147" i="1" l="1"/>
  <c r="C10146" i="1"/>
  <c r="B10148" i="1" l="1"/>
  <c r="C10147" i="1"/>
  <c r="B10149" i="1" l="1"/>
  <c r="C10148" i="1"/>
  <c r="B10150" i="1" l="1"/>
  <c r="C10149" i="1"/>
  <c r="B10151" i="1" l="1"/>
  <c r="C10150" i="1"/>
  <c r="B10152" i="1" l="1"/>
  <c r="C10151" i="1"/>
  <c r="B10153" i="1" l="1"/>
  <c r="C10152" i="1"/>
  <c r="B10154" i="1" l="1"/>
  <c r="C10153" i="1"/>
  <c r="B10155" i="1" l="1"/>
  <c r="C10154" i="1"/>
  <c r="B10156" i="1" l="1"/>
  <c r="C10155" i="1"/>
  <c r="B10157" i="1" l="1"/>
  <c r="C10156" i="1"/>
  <c r="B10158" i="1" l="1"/>
  <c r="C10157" i="1"/>
  <c r="B10159" i="1" l="1"/>
  <c r="C10158" i="1"/>
  <c r="B10160" i="1" l="1"/>
  <c r="C10159" i="1"/>
  <c r="B10161" i="1" l="1"/>
  <c r="C10160" i="1"/>
  <c r="B10162" i="1" l="1"/>
  <c r="C10161" i="1"/>
  <c r="B10163" i="1" l="1"/>
  <c r="C10162" i="1"/>
  <c r="B10164" i="1" l="1"/>
  <c r="C10163" i="1"/>
  <c r="B10165" i="1" l="1"/>
  <c r="C10164" i="1"/>
  <c r="B10166" i="1" l="1"/>
  <c r="C10165" i="1"/>
  <c r="B10167" i="1" l="1"/>
  <c r="C10166" i="1"/>
  <c r="B10168" i="1" l="1"/>
  <c r="C10167" i="1"/>
  <c r="B10169" i="1" l="1"/>
  <c r="C10168" i="1"/>
  <c r="B10170" i="1" l="1"/>
  <c r="C10169" i="1"/>
  <c r="B10171" i="1" l="1"/>
  <c r="C10170" i="1"/>
  <c r="B10172" i="1" l="1"/>
  <c r="C10171" i="1"/>
  <c r="B10173" i="1" l="1"/>
  <c r="C10172" i="1"/>
  <c r="B10174" i="1" l="1"/>
  <c r="C10173" i="1"/>
  <c r="B10175" i="1" l="1"/>
  <c r="C10174" i="1"/>
  <c r="B10176" i="1" l="1"/>
  <c r="C10175" i="1"/>
  <c r="B10177" i="1" l="1"/>
  <c r="C10176" i="1"/>
  <c r="B10178" i="1" l="1"/>
  <c r="C10177" i="1"/>
  <c r="B10179" i="1" l="1"/>
  <c r="C10178" i="1"/>
  <c r="B10180" i="1" l="1"/>
  <c r="C10179" i="1"/>
  <c r="B10181" i="1" l="1"/>
  <c r="C10180" i="1"/>
  <c r="B10182" i="1" l="1"/>
  <c r="C10181" i="1"/>
  <c r="B10183" i="1" l="1"/>
  <c r="C10182" i="1"/>
  <c r="B10184" i="1" l="1"/>
  <c r="C10183" i="1"/>
  <c r="B10185" i="1" l="1"/>
  <c r="C10184" i="1"/>
  <c r="B10186" i="1" l="1"/>
  <c r="C10185" i="1"/>
  <c r="B10187" i="1" l="1"/>
  <c r="C10186" i="1"/>
  <c r="B10188" i="1" l="1"/>
  <c r="C10187" i="1"/>
  <c r="B10189" i="1" l="1"/>
  <c r="C10188" i="1"/>
  <c r="B10190" i="1" l="1"/>
  <c r="C10189" i="1"/>
  <c r="B10191" i="1" l="1"/>
  <c r="C10190" i="1"/>
  <c r="B10192" i="1" l="1"/>
  <c r="C10191" i="1"/>
  <c r="B10193" i="1" l="1"/>
  <c r="C10192" i="1"/>
  <c r="B10194" i="1" l="1"/>
  <c r="C10193" i="1"/>
  <c r="B10195" i="1" l="1"/>
  <c r="C10194" i="1"/>
  <c r="B10196" i="1" l="1"/>
  <c r="C10195" i="1"/>
  <c r="B10197" i="1" l="1"/>
  <c r="C10196" i="1"/>
  <c r="B10198" i="1" l="1"/>
  <c r="C10197" i="1"/>
  <c r="B10199" i="1" l="1"/>
  <c r="C10198" i="1"/>
  <c r="B10200" i="1" l="1"/>
  <c r="C10199" i="1"/>
  <c r="B10201" i="1" l="1"/>
  <c r="C10200" i="1"/>
  <c r="B10202" i="1" l="1"/>
  <c r="C10201" i="1"/>
  <c r="B10203" i="1" l="1"/>
  <c r="C10202" i="1"/>
  <c r="B10204" i="1" l="1"/>
  <c r="C10203" i="1"/>
  <c r="B10205" i="1" l="1"/>
  <c r="C10204" i="1"/>
  <c r="B10206" i="1" l="1"/>
  <c r="C10205" i="1"/>
  <c r="B10207" i="1" l="1"/>
  <c r="C10206" i="1"/>
  <c r="B10208" i="1" l="1"/>
  <c r="C10207" i="1"/>
  <c r="B10209" i="1" l="1"/>
  <c r="C10208" i="1"/>
  <c r="B10210" i="1" l="1"/>
  <c r="C10209" i="1"/>
  <c r="B10211" i="1" l="1"/>
  <c r="C10210" i="1"/>
  <c r="B10212" i="1" l="1"/>
  <c r="C10211" i="1"/>
  <c r="B10213" i="1" l="1"/>
  <c r="C10212" i="1"/>
  <c r="B10214" i="1" l="1"/>
  <c r="C10213" i="1"/>
  <c r="B10215" i="1" l="1"/>
  <c r="C10214" i="1"/>
  <c r="B10216" i="1" l="1"/>
  <c r="C10215" i="1"/>
  <c r="B10217" i="1" l="1"/>
  <c r="C10216" i="1"/>
  <c r="B10218" i="1" l="1"/>
  <c r="C10217" i="1"/>
  <c r="B10219" i="1" l="1"/>
  <c r="C10218" i="1"/>
  <c r="B10220" i="1" l="1"/>
  <c r="C10219" i="1"/>
  <c r="B10221" i="1" l="1"/>
  <c r="C10220" i="1"/>
  <c r="B10222" i="1" l="1"/>
  <c r="C10221" i="1"/>
  <c r="B10223" i="1" l="1"/>
  <c r="C10222" i="1"/>
  <c r="B10224" i="1" l="1"/>
  <c r="C10223" i="1"/>
  <c r="B10225" i="1" l="1"/>
  <c r="C10224" i="1"/>
  <c r="B10226" i="1" l="1"/>
  <c r="C10225" i="1"/>
  <c r="B10227" i="1" l="1"/>
  <c r="C10226" i="1"/>
  <c r="B10228" i="1" l="1"/>
  <c r="C10227" i="1"/>
  <c r="B10229" i="1" l="1"/>
  <c r="C10228" i="1"/>
  <c r="B10230" i="1" l="1"/>
  <c r="C10229" i="1"/>
  <c r="B10231" i="1" l="1"/>
  <c r="C10230" i="1"/>
  <c r="B10232" i="1" l="1"/>
  <c r="C10231" i="1"/>
  <c r="B10233" i="1" l="1"/>
  <c r="C10232" i="1"/>
  <c r="B10234" i="1" l="1"/>
  <c r="C10233" i="1"/>
  <c r="B10235" i="1" l="1"/>
  <c r="C10234" i="1"/>
  <c r="B10236" i="1" l="1"/>
  <c r="C10235" i="1"/>
  <c r="B10237" i="1" l="1"/>
  <c r="C10236" i="1"/>
  <c r="B10238" i="1" l="1"/>
  <c r="C10237" i="1"/>
  <c r="B10239" i="1" l="1"/>
  <c r="C10238" i="1"/>
  <c r="B10240" i="1" l="1"/>
  <c r="C10239" i="1"/>
  <c r="B10241" i="1" l="1"/>
  <c r="C10240" i="1"/>
  <c r="B10242" i="1" l="1"/>
  <c r="C10241" i="1"/>
  <c r="B10243" i="1" l="1"/>
  <c r="C10242" i="1"/>
  <c r="B10244" i="1" l="1"/>
  <c r="C10243" i="1"/>
  <c r="B10245" i="1" l="1"/>
  <c r="C10244" i="1"/>
  <c r="B10246" i="1" l="1"/>
  <c r="C10245" i="1"/>
  <c r="B10247" i="1" l="1"/>
  <c r="C10246" i="1"/>
  <c r="B10248" i="1" l="1"/>
  <c r="C10247" i="1"/>
  <c r="B10249" i="1" l="1"/>
  <c r="C10248" i="1"/>
  <c r="B10250" i="1" l="1"/>
  <c r="C10249" i="1"/>
  <c r="B10251" i="1" l="1"/>
  <c r="C10250" i="1"/>
  <c r="B10252" i="1" l="1"/>
  <c r="C10251" i="1"/>
  <c r="B10253" i="1" l="1"/>
  <c r="C10252" i="1"/>
  <c r="B10254" i="1" l="1"/>
  <c r="C10253" i="1"/>
  <c r="B10255" i="1" l="1"/>
  <c r="C10254" i="1"/>
  <c r="B10256" i="1" l="1"/>
  <c r="C10255" i="1"/>
  <c r="B10257" i="1" l="1"/>
  <c r="C10256" i="1"/>
  <c r="B10258" i="1" l="1"/>
  <c r="C10257" i="1"/>
  <c r="B10259" i="1" l="1"/>
  <c r="C10258" i="1"/>
  <c r="B10260" i="1" l="1"/>
  <c r="C10259" i="1"/>
  <c r="B10261" i="1" l="1"/>
  <c r="C10260" i="1"/>
  <c r="B10262" i="1" l="1"/>
  <c r="C10261" i="1"/>
  <c r="B10263" i="1" l="1"/>
  <c r="C10262" i="1"/>
  <c r="B10264" i="1" l="1"/>
  <c r="C10263" i="1"/>
  <c r="B10265" i="1" l="1"/>
  <c r="C10264" i="1"/>
  <c r="B10266" i="1" l="1"/>
  <c r="C10265" i="1"/>
  <c r="B10267" i="1" l="1"/>
  <c r="C10266" i="1"/>
  <c r="B10268" i="1" l="1"/>
  <c r="C10267" i="1"/>
  <c r="B10269" i="1" l="1"/>
  <c r="C10268" i="1"/>
  <c r="B10270" i="1" l="1"/>
  <c r="C10269" i="1"/>
  <c r="B10271" i="1" l="1"/>
  <c r="C10270" i="1"/>
  <c r="B10272" i="1" l="1"/>
  <c r="C10271" i="1"/>
  <c r="B10273" i="1" l="1"/>
  <c r="C10272" i="1"/>
  <c r="B10274" i="1" l="1"/>
  <c r="C10273" i="1"/>
  <c r="B10275" i="1" l="1"/>
  <c r="C10274" i="1"/>
  <c r="B10276" i="1" l="1"/>
  <c r="C10275" i="1"/>
  <c r="B10277" i="1" l="1"/>
  <c r="C10276" i="1"/>
  <c r="B10278" i="1" l="1"/>
  <c r="C10277" i="1"/>
  <c r="B10279" i="1" l="1"/>
  <c r="C10278" i="1"/>
  <c r="B10280" i="1" l="1"/>
  <c r="C10279" i="1"/>
  <c r="B10281" i="1" l="1"/>
  <c r="C10280" i="1"/>
  <c r="B10282" i="1" l="1"/>
  <c r="C10281" i="1"/>
  <c r="B10283" i="1" l="1"/>
  <c r="C10282" i="1"/>
  <c r="B10284" i="1" l="1"/>
  <c r="C10283" i="1"/>
  <c r="B10285" i="1" l="1"/>
  <c r="C10284" i="1"/>
  <c r="B10286" i="1" l="1"/>
  <c r="C10285" i="1"/>
  <c r="B10287" i="1" l="1"/>
  <c r="C10286" i="1"/>
  <c r="B10288" i="1" l="1"/>
  <c r="C10287" i="1"/>
  <c r="B10289" i="1" l="1"/>
  <c r="C10288" i="1"/>
  <c r="B10290" i="1" l="1"/>
  <c r="C10289" i="1"/>
  <c r="B10291" i="1" l="1"/>
  <c r="C10290" i="1"/>
  <c r="B10292" i="1" l="1"/>
  <c r="C10291" i="1"/>
  <c r="B10293" i="1" l="1"/>
  <c r="C10292" i="1"/>
  <c r="B10294" i="1" l="1"/>
  <c r="C10293" i="1"/>
  <c r="B10295" i="1" l="1"/>
  <c r="C10294" i="1"/>
  <c r="B10296" i="1" l="1"/>
  <c r="C10295" i="1"/>
  <c r="B10297" i="1" l="1"/>
  <c r="C10296" i="1"/>
  <c r="B10298" i="1" l="1"/>
  <c r="C10297" i="1"/>
  <c r="B10299" i="1" l="1"/>
  <c r="C10298" i="1"/>
  <c r="B10300" i="1" l="1"/>
  <c r="C10299" i="1"/>
  <c r="B10301" i="1" l="1"/>
  <c r="C10300" i="1"/>
  <c r="B10302" i="1" l="1"/>
  <c r="C10301" i="1"/>
  <c r="B10303" i="1" l="1"/>
  <c r="C10302" i="1"/>
  <c r="B10304" i="1" l="1"/>
  <c r="C10303" i="1"/>
  <c r="B10305" i="1" l="1"/>
  <c r="C10304" i="1"/>
  <c r="B10306" i="1" l="1"/>
  <c r="C10305" i="1"/>
  <c r="B10307" i="1" l="1"/>
  <c r="C10306" i="1"/>
  <c r="B10308" i="1" l="1"/>
  <c r="C10307" i="1"/>
  <c r="B10309" i="1" l="1"/>
  <c r="C10308" i="1"/>
  <c r="B10310" i="1" l="1"/>
  <c r="C10309" i="1"/>
  <c r="B10311" i="1" l="1"/>
  <c r="C10310" i="1"/>
  <c r="B10312" i="1" l="1"/>
  <c r="C10311" i="1"/>
  <c r="B10313" i="1" l="1"/>
  <c r="C10312" i="1"/>
  <c r="B10314" i="1" l="1"/>
  <c r="C10313" i="1"/>
  <c r="B10315" i="1" l="1"/>
  <c r="C10314" i="1"/>
  <c r="B10316" i="1" l="1"/>
  <c r="C10315" i="1"/>
  <c r="B10317" i="1" l="1"/>
  <c r="C10316" i="1"/>
  <c r="B10318" i="1" l="1"/>
  <c r="C10317" i="1"/>
  <c r="B10319" i="1" l="1"/>
  <c r="C10318" i="1"/>
  <c r="B10320" i="1" l="1"/>
  <c r="C10319" i="1"/>
  <c r="B10321" i="1" l="1"/>
  <c r="C10320" i="1"/>
  <c r="B10322" i="1" l="1"/>
  <c r="C10321" i="1"/>
  <c r="B10323" i="1" l="1"/>
  <c r="C10322" i="1"/>
  <c r="B10324" i="1" l="1"/>
  <c r="C10323" i="1"/>
  <c r="B10325" i="1" l="1"/>
  <c r="C10324" i="1"/>
  <c r="B10326" i="1" l="1"/>
  <c r="C10325" i="1"/>
  <c r="B10327" i="1" l="1"/>
  <c r="C10326" i="1"/>
  <c r="B10328" i="1" l="1"/>
  <c r="C10327" i="1"/>
  <c r="B10329" i="1" l="1"/>
  <c r="C10328" i="1"/>
  <c r="B10330" i="1" l="1"/>
  <c r="C10329" i="1"/>
  <c r="B10331" i="1" l="1"/>
  <c r="C10330" i="1"/>
  <c r="B10332" i="1" l="1"/>
  <c r="C10331" i="1"/>
  <c r="B10333" i="1" l="1"/>
  <c r="C10332" i="1"/>
  <c r="B10334" i="1" l="1"/>
  <c r="C10333" i="1"/>
  <c r="B10335" i="1" l="1"/>
  <c r="C10334" i="1"/>
  <c r="B10336" i="1" l="1"/>
  <c r="C10335" i="1"/>
  <c r="B10337" i="1" l="1"/>
  <c r="C10336" i="1"/>
  <c r="B10338" i="1" l="1"/>
  <c r="C10337" i="1"/>
  <c r="B10339" i="1" l="1"/>
  <c r="C10338" i="1"/>
  <c r="B10340" i="1" l="1"/>
  <c r="C10339" i="1"/>
  <c r="B10341" i="1" l="1"/>
  <c r="C10340" i="1"/>
  <c r="B10342" i="1" l="1"/>
  <c r="C10341" i="1"/>
  <c r="B10343" i="1" l="1"/>
  <c r="C10342" i="1"/>
  <c r="B10344" i="1" l="1"/>
  <c r="C10343" i="1"/>
  <c r="B10345" i="1" l="1"/>
  <c r="C10344" i="1"/>
  <c r="B10346" i="1" l="1"/>
  <c r="C10345" i="1"/>
  <c r="B10347" i="1" l="1"/>
  <c r="C10346" i="1"/>
  <c r="B10348" i="1" l="1"/>
  <c r="C10347" i="1"/>
  <c r="B10349" i="1" l="1"/>
  <c r="C10348" i="1"/>
  <c r="B10350" i="1" l="1"/>
  <c r="C10349" i="1"/>
  <c r="B10351" i="1" l="1"/>
  <c r="C10350" i="1"/>
  <c r="B10352" i="1" l="1"/>
  <c r="C10351" i="1"/>
  <c r="B10353" i="1" l="1"/>
  <c r="C10352" i="1"/>
  <c r="B10354" i="1" l="1"/>
  <c r="C10353" i="1"/>
  <c r="B10355" i="1" l="1"/>
  <c r="C10354" i="1"/>
  <c r="B10356" i="1" l="1"/>
  <c r="C10355" i="1"/>
  <c r="B10357" i="1" l="1"/>
  <c r="C10356" i="1"/>
  <c r="B10358" i="1" l="1"/>
  <c r="C10357" i="1"/>
  <c r="B10359" i="1" l="1"/>
  <c r="C10358" i="1"/>
  <c r="B10360" i="1" l="1"/>
  <c r="C10359" i="1"/>
  <c r="B10361" i="1" l="1"/>
  <c r="C10360" i="1"/>
  <c r="B10362" i="1" l="1"/>
  <c r="C10361" i="1"/>
  <c r="B10363" i="1" l="1"/>
  <c r="C10362" i="1"/>
  <c r="B10364" i="1" l="1"/>
  <c r="C10363" i="1"/>
  <c r="B10365" i="1" l="1"/>
  <c r="C10364" i="1"/>
  <c r="B10366" i="1" l="1"/>
  <c r="C10365" i="1"/>
  <c r="B10367" i="1" l="1"/>
  <c r="C10366" i="1"/>
  <c r="B10368" i="1" l="1"/>
  <c r="C10367" i="1"/>
  <c r="B10369" i="1" l="1"/>
  <c r="C10368" i="1"/>
  <c r="B10370" i="1" l="1"/>
  <c r="C10369" i="1"/>
  <c r="B10371" i="1" l="1"/>
  <c r="C10370" i="1"/>
  <c r="B10372" i="1" l="1"/>
  <c r="C10371" i="1"/>
  <c r="B10373" i="1" l="1"/>
  <c r="C10372" i="1"/>
  <c r="B10374" i="1" l="1"/>
  <c r="C10373" i="1"/>
  <c r="B10375" i="1" l="1"/>
  <c r="C10374" i="1"/>
  <c r="B10376" i="1" l="1"/>
  <c r="C10375" i="1"/>
  <c r="B10377" i="1" l="1"/>
  <c r="C10376" i="1"/>
  <c r="B10378" i="1" l="1"/>
  <c r="C10377" i="1"/>
  <c r="B10379" i="1" l="1"/>
  <c r="C10378" i="1"/>
  <c r="B10380" i="1" l="1"/>
  <c r="C10379" i="1"/>
  <c r="B10381" i="1" l="1"/>
  <c r="C10380" i="1"/>
  <c r="B10382" i="1" l="1"/>
  <c r="C10381" i="1"/>
  <c r="B10383" i="1" l="1"/>
  <c r="C10382" i="1"/>
  <c r="B10384" i="1" l="1"/>
  <c r="C10383" i="1"/>
  <c r="B10385" i="1" l="1"/>
  <c r="C10384" i="1"/>
  <c r="B10386" i="1" l="1"/>
  <c r="C10385" i="1"/>
  <c r="B10387" i="1" l="1"/>
  <c r="C10386" i="1"/>
  <c r="B10388" i="1" l="1"/>
  <c r="C10387" i="1"/>
  <c r="B10389" i="1" l="1"/>
  <c r="C10388" i="1"/>
  <c r="B10390" i="1" l="1"/>
  <c r="C10389" i="1"/>
  <c r="B10391" i="1" l="1"/>
  <c r="C10390" i="1"/>
  <c r="B10392" i="1" l="1"/>
  <c r="C10391" i="1"/>
  <c r="B10393" i="1" l="1"/>
  <c r="C10392" i="1"/>
  <c r="B10394" i="1" l="1"/>
  <c r="C10393" i="1"/>
  <c r="B10395" i="1" l="1"/>
  <c r="C10394" i="1"/>
  <c r="B10396" i="1" l="1"/>
  <c r="C10395" i="1"/>
  <c r="B10397" i="1" l="1"/>
  <c r="C10396" i="1"/>
  <c r="B10398" i="1" l="1"/>
  <c r="C10397" i="1"/>
  <c r="B10399" i="1" l="1"/>
  <c r="C10398" i="1"/>
  <c r="B10400" i="1" l="1"/>
  <c r="C10399" i="1"/>
  <c r="B10401" i="1" l="1"/>
  <c r="C10400" i="1"/>
  <c r="B10402" i="1" l="1"/>
  <c r="C10401" i="1"/>
  <c r="B10403" i="1" l="1"/>
  <c r="C10402" i="1"/>
  <c r="B10404" i="1" l="1"/>
  <c r="C10403" i="1"/>
  <c r="B10405" i="1" l="1"/>
  <c r="C10404" i="1"/>
  <c r="B10406" i="1" l="1"/>
  <c r="C10405" i="1"/>
  <c r="B10407" i="1" l="1"/>
  <c r="C10406" i="1"/>
  <c r="B10408" i="1" l="1"/>
  <c r="C10407" i="1"/>
  <c r="B10409" i="1" l="1"/>
  <c r="C10408" i="1"/>
  <c r="B10410" i="1" l="1"/>
  <c r="C10409" i="1"/>
  <c r="B10411" i="1" l="1"/>
  <c r="C10410" i="1"/>
  <c r="B10412" i="1" l="1"/>
  <c r="C10411" i="1"/>
  <c r="B10413" i="1" l="1"/>
  <c r="C10412" i="1"/>
  <c r="B10414" i="1" l="1"/>
  <c r="C10413" i="1"/>
  <c r="B10415" i="1" l="1"/>
  <c r="C10414" i="1"/>
  <c r="B10416" i="1" l="1"/>
  <c r="C10415" i="1"/>
  <c r="B10417" i="1" l="1"/>
  <c r="C10416" i="1"/>
  <c r="B10418" i="1" l="1"/>
  <c r="C10417" i="1"/>
  <c r="B10419" i="1" l="1"/>
  <c r="C10418" i="1"/>
  <c r="B10420" i="1" l="1"/>
  <c r="C10419" i="1"/>
  <c r="B10421" i="1" l="1"/>
  <c r="C10420" i="1"/>
  <c r="B10422" i="1" l="1"/>
  <c r="C10421" i="1"/>
  <c r="B10423" i="1" l="1"/>
  <c r="C10422" i="1"/>
  <c r="B10424" i="1" l="1"/>
  <c r="C10423" i="1"/>
  <c r="B10425" i="1" l="1"/>
  <c r="C10424" i="1"/>
  <c r="B10426" i="1" l="1"/>
  <c r="C10425" i="1"/>
  <c r="B10427" i="1" l="1"/>
  <c r="C10426" i="1"/>
  <c r="B10428" i="1" l="1"/>
  <c r="C10427" i="1"/>
  <c r="B10429" i="1" l="1"/>
  <c r="C10428" i="1"/>
  <c r="B10430" i="1" l="1"/>
  <c r="C10429" i="1"/>
  <c r="B10431" i="1" l="1"/>
  <c r="C10430" i="1"/>
  <c r="B10432" i="1" l="1"/>
  <c r="C10431" i="1"/>
  <c r="B10433" i="1" l="1"/>
  <c r="C10432" i="1"/>
  <c r="B10434" i="1" l="1"/>
  <c r="C10433" i="1"/>
  <c r="B10435" i="1" l="1"/>
  <c r="C10434" i="1"/>
  <c r="B10436" i="1" l="1"/>
  <c r="C10435" i="1"/>
  <c r="B10437" i="1" l="1"/>
  <c r="C10436" i="1"/>
  <c r="B10438" i="1" l="1"/>
  <c r="C10437" i="1"/>
  <c r="B10439" i="1" l="1"/>
  <c r="C10438" i="1"/>
  <c r="B10440" i="1" l="1"/>
  <c r="C10439" i="1"/>
  <c r="B10441" i="1" l="1"/>
  <c r="C10440" i="1"/>
  <c r="B10442" i="1" l="1"/>
  <c r="C10441" i="1"/>
  <c r="B10443" i="1" l="1"/>
  <c r="C10442" i="1"/>
  <c r="B10444" i="1" l="1"/>
  <c r="C10443" i="1"/>
  <c r="B10445" i="1" l="1"/>
  <c r="C10444" i="1"/>
  <c r="B10446" i="1" l="1"/>
  <c r="C10445" i="1"/>
  <c r="B10447" i="1" l="1"/>
  <c r="C10446" i="1"/>
  <c r="B10448" i="1" l="1"/>
  <c r="C10447" i="1"/>
  <c r="B10449" i="1" l="1"/>
  <c r="C10448" i="1"/>
  <c r="B10450" i="1" l="1"/>
  <c r="C10449" i="1"/>
  <c r="B10451" i="1" l="1"/>
  <c r="C10450" i="1"/>
  <c r="B10452" i="1" l="1"/>
  <c r="C10451" i="1"/>
  <c r="B10453" i="1" l="1"/>
  <c r="C10452" i="1"/>
  <c r="B10454" i="1" l="1"/>
  <c r="C10453" i="1"/>
  <c r="B10455" i="1" l="1"/>
  <c r="C10454" i="1"/>
  <c r="B10456" i="1" l="1"/>
  <c r="C10455" i="1"/>
  <c r="B10457" i="1" l="1"/>
  <c r="C10456" i="1"/>
  <c r="B10458" i="1" l="1"/>
  <c r="C10457" i="1"/>
  <c r="B10459" i="1" l="1"/>
  <c r="C10458" i="1"/>
  <c r="B10460" i="1" l="1"/>
  <c r="C10459" i="1"/>
  <c r="B10461" i="1" l="1"/>
  <c r="C10460" i="1"/>
  <c r="B10462" i="1" l="1"/>
  <c r="C10461" i="1"/>
  <c r="B10463" i="1" l="1"/>
  <c r="C10462" i="1"/>
  <c r="B10464" i="1" l="1"/>
  <c r="C10463" i="1"/>
  <c r="B10465" i="1" l="1"/>
  <c r="C10464" i="1"/>
  <c r="B10466" i="1" l="1"/>
  <c r="C10465" i="1"/>
  <c r="B10467" i="1" l="1"/>
  <c r="C10466" i="1"/>
  <c r="B10468" i="1" l="1"/>
  <c r="C10467" i="1"/>
  <c r="B10469" i="1" l="1"/>
  <c r="C10468" i="1"/>
  <c r="B10470" i="1" l="1"/>
  <c r="C10469" i="1"/>
  <c r="B10471" i="1" l="1"/>
  <c r="C10470" i="1"/>
  <c r="B10472" i="1" l="1"/>
  <c r="C10471" i="1"/>
  <c r="B10473" i="1" l="1"/>
  <c r="C10472" i="1"/>
  <c r="B10474" i="1" l="1"/>
  <c r="C10473" i="1"/>
  <c r="B10475" i="1" l="1"/>
  <c r="C10474" i="1"/>
  <c r="B10476" i="1" l="1"/>
  <c r="C10475" i="1"/>
  <c r="B10477" i="1" l="1"/>
  <c r="C10476" i="1"/>
  <c r="B10478" i="1" l="1"/>
  <c r="C10477" i="1"/>
  <c r="B10479" i="1" l="1"/>
  <c r="C10478" i="1"/>
  <c r="B10480" i="1" l="1"/>
  <c r="C10479" i="1"/>
  <c r="B10481" i="1" l="1"/>
  <c r="C10480" i="1"/>
  <c r="B10482" i="1" l="1"/>
  <c r="C10481" i="1"/>
  <c r="B10483" i="1" l="1"/>
  <c r="C10482" i="1"/>
  <c r="B10484" i="1" l="1"/>
  <c r="C10483" i="1"/>
  <c r="B10485" i="1" l="1"/>
  <c r="C10484" i="1"/>
  <c r="B10486" i="1" l="1"/>
  <c r="C10485" i="1"/>
  <c r="B10487" i="1" l="1"/>
  <c r="C10486" i="1"/>
  <c r="B10488" i="1" l="1"/>
  <c r="C10487" i="1"/>
  <c r="B10489" i="1" l="1"/>
  <c r="C10488" i="1"/>
  <c r="B10490" i="1" l="1"/>
  <c r="C10489" i="1"/>
  <c r="B10491" i="1" l="1"/>
  <c r="C10490" i="1"/>
  <c r="B10492" i="1" l="1"/>
  <c r="C10491" i="1"/>
  <c r="B10493" i="1" l="1"/>
  <c r="C10492" i="1"/>
  <c r="B10494" i="1" l="1"/>
  <c r="C10493" i="1"/>
  <c r="B10495" i="1" l="1"/>
  <c r="C10494" i="1"/>
  <c r="B10496" i="1" l="1"/>
  <c r="C10495" i="1"/>
  <c r="B10497" i="1" l="1"/>
  <c r="C10496" i="1"/>
  <c r="B10498" i="1" l="1"/>
  <c r="C10497" i="1"/>
  <c r="B10499" i="1" l="1"/>
  <c r="C10498" i="1"/>
  <c r="B10500" i="1" l="1"/>
  <c r="C10499" i="1"/>
  <c r="B10501" i="1" l="1"/>
  <c r="C10500" i="1"/>
  <c r="B10502" i="1" l="1"/>
  <c r="C10501" i="1"/>
  <c r="B10503" i="1" l="1"/>
  <c r="C10502" i="1"/>
  <c r="B10504" i="1" l="1"/>
  <c r="C10503" i="1"/>
  <c r="B10505" i="1" l="1"/>
  <c r="C10504" i="1"/>
  <c r="B10506" i="1" l="1"/>
  <c r="C10505" i="1"/>
  <c r="B10507" i="1" l="1"/>
  <c r="C10506" i="1"/>
  <c r="B10508" i="1" l="1"/>
  <c r="C10507" i="1"/>
  <c r="B10509" i="1" l="1"/>
  <c r="C10508" i="1"/>
  <c r="B10510" i="1" l="1"/>
  <c r="C10509" i="1"/>
  <c r="B10511" i="1" l="1"/>
  <c r="C10510" i="1"/>
  <c r="B10512" i="1" l="1"/>
  <c r="C10511" i="1"/>
  <c r="B10513" i="1" l="1"/>
  <c r="C10512" i="1"/>
  <c r="B10514" i="1" l="1"/>
  <c r="C10513" i="1"/>
  <c r="B10515" i="1" l="1"/>
  <c r="C10514" i="1"/>
  <c r="B10516" i="1" l="1"/>
  <c r="C10515" i="1"/>
  <c r="B10517" i="1" l="1"/>
  <c r="C10516" i="1"/>
  <c r="B10518" i="1" l="1"/>
  <c r="C10517" i="1"/>
  <c r="B10519" i="1" l="1"/>
  <c r="C10518" i="1"/>
  <c r="B10520" i="1" l="1"/>
  <c r="C10519" i="1"/>
  <c r="B10521" i="1" l="1"/>
  <c r="C10520" i="1"/>
  <c r="B10522" i="1" l="1"/>
  <c r="C10521" i="1"/>
  <c r="B10523" i="1" l="1"/>
  <c r="C10522" i="1"/>
  <c r="B10524" i="1" l="1"/>
  <c r="C10523" i="1"/>
  <c r="B10525" i="1" l="1"/>
  <c r="C10524" i="1"/>
  <c r="B10526" i="1" l="1"/>
  <c r="C10525" i="1"/>
  <c r="B10527" i="1" l="1"/>
  <c r="C10526" i="1"/>
  <c r="B10528" i="1" l="1"/>
  <c r="C10527" i="1"/>
  <c r="B10529" i="1" l="1"/>
  <c r="C10528" i="1"/>
  <c r="B10530" i="1" l="1"/>
  <c r="C10529" i="1"/>
  <c r="B10531" i="1" l="1"/>
  <c r="C10530" i="1"/>
  <c r="B10532" i="1" l="1"/>
  <c r="C10531" i="1"/>
  <c r="B10533" i="1" l="1"/>
  <c r="C10532" i="1"/>
  <c r="B10534" i="1" l="1"/>
  <c r="C10533" i="1"/>
  <c r="B10535" i="1" l="1"/>
  <c r="C10534" i="1"/>
  <c r="B10536" i="1" l="1"/>
  <c r="C10535" i="1"/>
  <c r="B10537" i="1" l="1"/>
  <c r="C10536" i="1"/>
  <c r="B10538" i="1" l="1"/>
  <c r="C10537" i="1"/>
  <c r="B10539" i="1" l="1"/>
  <c r="C10538" i="1"/>
  <c r="B10540" i="1" l="1"/>
  <c r="C10539" i="1"/>
  <c r="B10541" i="1" l="1"/>
  <c r="C10540" i="1"/>
  <c r="B10542" i="1" l="1"/>
  <c r="C10541" i="1"/>
  <c r="B10543" i="1" l="1"/>
  <c r="C10542" i="1"/>
  <c r="B10544" i="1" l="1"/>
  <c r="C10543" i="1"/>
  <c r="B10545" i="1" l="1"/>
  <c r="C10544" i="1"/>
  <c r="B10546" i="1" l="1"/>
  <c r="C10545" i="1"/>
  <c r="B10547" i="1" l="1"/>
  <c r="C10546" i="1"/>
  <c r="B10548" i="1" l="1"/>
  <c r="C10547" i="1"/>
  <c r="B10549" i="1" l="1"/>
  <c r="C10548" i="1"/>
  <c r="B10550" i="1" l="1"/>
  <c r="C10549" i="1"/>
  <c r="B10551" i="1" l="1"/>
  <c r="C10550" i="1"/>
  <c r="B10552" i="1" l="1"/>
  <c r="C10551" i="1"/>
  <c r="B10553" i="1" l="1"/>
  <c r="C10552" i="1"/>
  <c r="B10554" i="1" l="1"/>
  <c r="C10553" i="1"/>
  <c r="B10555" i="1" l="1"/>
  <c r="C10554" i="1"/>
  <c r="B10556" i="1" l="1"/>
  <c r="C10555" i="1"/>
  <c r="B10557" i="1" l="1"/>
  <c r="C10556" i="1"/>
  <c r="B10558" i="1" l="1"/>
  <c r="C10557" i="1"/>
  <c r="B10559" i="1" l="1"/>
  <c r="C10558" i="1"/>
  <c r="B10560" i="1" l="1"/>
  <c r="C10559" i="1"/>
  <c r="B10561" i="1" l="1"/>
  <c r="C10560" i="1"/>
  <c r="B10562" i="1" l="1"/>
  <c r="C10561" i="1"/>
  <c r="B10563" i="1" l="1"/>
  <c r="C10562" i="1"/>
  <c r="B10564" i="1" l="1"/>
  <c r="C10563" i="1"/>
  <c r="B10565" i="1" l="1"/>
  <c r="C10564" i="1"/>
  <c r="B10566" i="1" l="1"/>
  <c r="C10565" i="1"/>
  <c r="B10567" i="1" l="1"/>
  <c r="C10566" i="1"/>
  <c r="B10568" i="1" l="1"/>
  <c r="C10567" i="1"/>
  <c r="B10569" i="1" l="1"/>
  <c r="C10568" i="1"/>
  <c r="B10570" i="1" l="1"/>
  <c r="C10569" i="1"/>
  <c r="B10571" i="1" l="1"/>
  <c r="C10570" i="1"/>
  <c r="B10572" i="1" l="1"/>
  <c r="C10571" i="1"/>
  <c r="B10573" i="1" l="1"/>
  <c r="C10572" i="1"/>
  <c r="B10574" i="1" l="1"/>
  <c r="C10573" i="1"/>
  <c r="B10575" i="1" l="1"/>
  <c r="C10574" i="1"/>
  <c r="B10576" i="1" l="1"/>
  <c r="C10575" i="1"/>
  <c r="B10577" i="1" l="1"/>
  <c r="C10576" i="1"/>
  <c r="B10578" i="1" l="1"/>
  <c r="C10577" i="1"/>
  <c r="B10579" i="1" l="1"/>
  <c r="C10578" i="1"/>
  <c r="B10580" i="1" l="1"/>
  <c r="C10579" i="1"/>
  <c r="B10581" i="1" l="1"/>
  <c r="C10580" i="1"/>
  <c r="B10582" i="1" l="1"/>
  <c r="C10581" i="1"/>
  <c r="B10583" i="1" l="1"/>
  <c r="C10582" i="1"/>
  <c r="B10584" i="1" l="1"/>
  <c r="C10583" i="1"/>
  <c r="B10585" i="1" l="1"/>
  <c r="C10584" i="1"/>
  <c r="B10586" i="1" l="1"/>
  <c r="C10585" i="1"/>
  <c r="B10587" i="1" l="1"/>
  <c r="C10586" i="1"/>
  <c r="B10588" i="1" l="1"/>
  <c r="C10587" i="1"/>
  <c r="B10589" i="1" l="1"/>
  <c r="C10588" i="1"/>
  <c r="B10590" i="1" l="1"/>
  <c r="C10589" i="1"/>
  <c r="B10591" i="1" l="1"/>
  <c r="C10590" i="1"/>
  <c r="B10592" i="1" l="1"/>
  <c r="C10591" i="1"/>
  <c r="B10593" i="1" l="1"/>
  <c r="C10592" i="1"/>
  <c r="B10594" i="1" l="1"/>
  <c r="C10593" i="1"/>
  <c r="B10595" i="1" l="1"/>
  <c r="C10594" i="1"/>
  <c r="B10596" i="1" l="1"/>
  <c r="C10595" i="1"/>
  <c r="B10597" i="1" l="1"/>
  <c r="C10596" i="1"/>
  <c r="B10598" i="1" l="1"/>
  <c r="C10597" i="1"/>
  <c r="B10599" i="1" l="1"/>
  <c r="C10598" i="1"/>
  <c r="B10600" i="1" l="1"/>
  <c r="C10599" i="1"/>
  <c r="B10601" i="1" l="1"/>
  <c r="C10600" i="1"/>
  <c r="B10602" i="1" l="1"/>
  <c r="C10601" i="1"/>
  <c r="B10603" i="1" l="1"/>
  <c r="C10602" i="1"/>
  <c r="B10604" i="1" l="1"/>
  <c r="C10603" i="1"/>
  <c r="B10605" i="1" l="1"/>
  <c r="C10604" i="1"/>
  <c r="B10606" i="1" l="1"/>
  <c r="C10605" i="1"/>
  <c r="B10607" i="1" l="1"/>
  <c r="C10606" i="1"/>
  <c r="B10608" i="1" l="1"/>
  <c r="C10607" i="1"/>
  <c r="B10609" i="1" l="1"/>
  <c r="C10608" i="1"/>
  <c r="B10610" i="1" l="1"/>
  <c r="C10609" i="1"/>
  <c r="B10611" i="1" l="1"/>
  <c r="C10610" i="1"/>
  <c r="B10612" i="1" l="1"/>
  <c r="C10611" i="1"/>
  <c r="B10613" i="1" l="1"/>
  <c r="C10612" i="1"/>
  <c r="B10614" i="1" l="1"/>
  <c r="C10613" i="1"/>
  <c r="B10615" i="1" l="1"/>
  <c r="C10614" i="1"/>
  <c r="B10616" i="1" l="1"/>
  <c r="C10615" i="1"/>
  <c r="B10617" i="1" l="1"/>
  <c r="C10616" i="1"/>
  <c r="B10618" i="1" l="1"/>
  <c r="C10617" i="1"/>
  <c r="B10619" i="1" l="1"/>
  <c r="C10618" i="1"/>
  <c r="B10620" i="1" l="1"/>
  <c r="C10619" i="1"/>
  <c r="B10621" i="1" l="1"/>
  <c r="C10620" i="1"/>
  <c r="B10622" i="1" l="1"/>
  <c r="C10621" i="1"/>
  <c r="B10623" i="1" l="1"/>
  <c r="C10622" i="1"/>
  <c r="B10624" i="1" l="1"/>
  <c r="C10623" i="1"/>
  <c r="B10625" i="1" l="1"/>
  <c r="C10624" i="1"/>
  <c r="B10626" i="1" l="1"/>
  <c r="C10625" i="1"/>
  <c r="B10627" i="1" l="1"/>
  <c r="C10626" i="1"/>
  <c r="B10628" i="1" l="1"/>
  <c r="C10627" i="1"/>
  <c r="B10629" i="1" l="1"/>
  <c r="C10628" i="1"/>
  <c r="B10630" i="1" l="1"/>
  <c r="C10629" i="1"/>
  <c r="B10631" i="1" l="1"/>
  <c r="C10630" i="1"/>
  <c r="B10632" i="1" l="1"/>
  <c r="C10631" i="1"/>
  <c r="B10633" i="1" l="1"/>
  <c r="C10632" i="1"/>
  <c r="B10634" i="1" l="1"/>
  <c r="C10633" i="1"/>
  <c r="B10635" i="1" l="1"/>
  <c r="C10634" i="1"/>
  <c r="B10636" i="1" l="1"/>
  <c r="C10635" i="1"/>
  <c r="B10637" i="1" l="1"/>
  <c r="C10636" i="1"/>
  <c r="B10638" i="1" l="1"/>
  <c r="C10637" i="1"/>
  <c r="B10639" i="1" l="1"/>
  <c r="C10638" i="1"/>
  <c r="B10640" i="1" l="1"/>
  <c r="C10639" i="1"/>
  <c r="B10641" i="1" l="1"/>
  <c r="C10640" i="1"/>
  <c r="B10642" i="1" l="1"/>
  <c r="C10641" i="1"/>
  <c r="B10643" i="1" l="1"/>
  <c r="C10642" i="1"/>
  <c r="B10644" i="1" l="1"/>
  <c r="C10643" i="1"/>
  <c r="B10645" i="1" l="1"/>
  <c r="C10644" i="1"/>
  <c r="B10646" i="1" l="1"/>
  <c r="C10645" i="1"/>
  <c r="B10647" i="1" l="1"/>
  <c r="C10646" i="1"/>
  <c r="B10648" i="1" l="1"/>
  <c r="C10647" i="1"/>
  <c r="B10649" i="1" l="1"/>
  <c r="C10648" i="1"/>
  <c r="B10650" i="1" l="1"/>
  <c r="C10649" i="1"/>
  <c r="B10651" i="1" l="1"/>
  <c r="C10650" i="1"/>
  <c r="B10652" i="1" l="1"/>
  <c r="C10651" i="1"/>
  <c r="B10653" i="1" l="1"/>
  <c r="C10652" i="1"/>
  <c r="B10654" i="1" l="1"/>
  <c r="C10653" i="1"/>
  <c r="B10655" i="1" l="1"/>
  <c r="C10654" i="1"/>
  <c r="B10656" i="1" l="1"/>
  <c r="C10655" i="1"/>
  <c r="B10657" i="1" l="1"/>
  <c r="C10656" i="1"/>
  <c r="B10658" i="1" l="1"/>
  <c r="C10657" i="1"/>
  <c r="B10659" i="1" l="1"/>
  <c r="C10658" i="1"/>
  <c r="B10660" i="1" l="1"/>
  <c r="C10659" i="1"/>
  <c r="B10661" i="1" l="1"/>
  <c r="C10660" i="1"/>
  <c r="B10662" i="1" l="1"/>
  <c r="C10661" i="1"/>
  <c r="B10663" i="1" l="1"/>
  <c r="C10662" i="1"/>
  <c r="B10664" i="1" l="1"/>
  <c r="C10663" i="1"/>
  <c r="B10665" i="1" l="1"/>
  <c r="C10664" i="1"/>
  <c r="B10666" i="1" l="1"/>
  <c r="C10665" i="1"/>
  <c r="B10667" i="1" l="1"/>
  <c r="C10666" i="1"/>
  <c r="B10668" i="1" l="1"/>
  <c r="C10667" i="1"/>
  <c r="B10669" i="1" l="1"/>
  <c r="C10668" i="1"/>
  <c r="B10670" i="1" l="1"/>
  <c r="C10669" i="1"/>
  <c r="B10671" i="1" l="1"/>
  <c r="C10670" i="1"/>
  <c r="B10672" i="1" l="1"/>
  <c r="C10671" i="1"/>
  <c r="B10673" i="1" l="1"/>
  <c r="C10672" i="1"/>
  <c r="B10674" i="1" l="1"/>
  <c r="C10673" i="1"/>
  <c r="B10675" i="1" l="1"/>
  <c r="C10674" i="1"/>
  <c r="B10676" i="1" l="1"/>
  <c r="C10675" i="1"/>
  <c r="B10677" i="1" l="1"/>
  <c r="C10676" i="1"/>
  <c r="B10678" i="1" l="1"/>
  <c r="C10677" i="1"/>
  <c r="B10679" i="1" l="1"/>
  <c r="C10678" i="1"/>
  <c r="B10680" i="1" l="1"/>
  <c r="C10679" i="1"/>
  <c r="B10681" i="1" l="1"/>
  <c r="C10680" i="1"/>
  <c r="B10682" i="1" l="1"/>
  <c r="C10681" i="1"/>
  <c r="B10683" i="1" l="1"/>
  <c r="C10682" i="1"/>
  <c r="B10684" i="1" l="1"/>
  <c r="C10683" i="1"/>
  <c r="B10685" i="1" l="1"/>
  <c r="C10684" i="1"/>
  <c r="B10686" i="1" l="1"/>
  <c r="C10685" i="1"/>
  <c r="B10687" i="1" l="1"/>
  <c r="C10686" i="1"/>
  <c r="B10688" i="1" l="1"/>
  <c r="C10687" i="1"/>
  <c r="B10689" i="1" l="1"/>
  <c r="C10688" i="1"/>
  <c r="B10690" i="1" l="1"/>
  <c r="C10689" i="1"/>
  <c r="B10691" i="1" l="1"/>
  <c r="C10690" i="1"/>
  <c r="B10692" i="1" l="1"/>
  <c r="C10691" i="1"/>
  <c r="B10693" i="1" l="1"/>
  <c r="C10692" i="1"/>
  <c r="B10694" i="1" l="1"/>
  <c r="C10693" i="1"/>
  <c r="B10695" i="1" l="1"/>
  <c r="C10694" i="1"/>
  <c r="B10696" i="1" l="1"/>
  <c r="C10695" i="1"/>
  <c r="B10697" i="1" l="1"/>
  <c r="C10696" i="1"/>
  <c r="B10698" i="1" l="1"/>
  <c r="C10697" i="1"/>
  <c r="B10699" i="1" l="1"/>
  <c r="C10698" i="1"/>
  <c r="B10700" i="1" l="1"/>
  <c r="C10699" i="1"/>
  <c r="B10701" i="1" l="1"/>
  <c r="C10700" i="1"/>
  <c r="B10702" i="1" l="1"/>
  <c r="C10701" i="1"/>
  <c r="B10703" i="1" l="1"/>
  <c r="C10702" i="1"/>
  <c r="B10704" i="1" l="1"/>
  <c r="C10703" i="1"/>
  <c r="B10705" i="1" l="1"/>
  <c r="C10704" i="1"/>
  <c r="B10706" i="1" l="1"/>
  <c r="C10705" i="1"/>
  <c r="B10707" i="1" l="1"/>
  <c r="C10706" i="1"/>
  <c r="B10708" i="1" l="1"/>
  <c r="C10707" i="1"/>
  <c r="B10709" i="1" l="1"/>
  <c r="C10708" i="1"/>
  <c r="B10710" i="1" l="1"/>
  <c r="C10709" i="1"/>
  <c r="B10711" i="1" l="1"/>
  <c r="C10710" i="1"/>
  <c r="B10712" i="1" l="1"/>
  <c r="C10711" i="1"/>
  <c r="B10713" i="1" l="1"/>
  <c r="C10712" i="1"/>
  <c r="B10714" i="1" l="1"/>
  <c r="C10713" i="1"/>
  <c r="B10715" i="1" l="1"/>
  <c r="C10714" i="1"/>
  <c r="B10716" i="1" l="1"/>
  <c r="C10715" i="1"/>
  <c r="B10717" i="1" l="1"/>
  <c r="C10716" i="1"/>
  <c r="B10718" i="1" l="1"/>
  <c r="C10717" i="1"/>
  <c r="B10719" i="1" l="1"/>
  <c r="C10718" i="1"/>
  <c r="B10720" i="1" l="1"/>
  <c r="C10719" i="1"/>
  <c r="B10721" i="1" l="1"/>
  <c r="C10720" i="1"/>
  <c r="B10722" i="1" l="1"/>
  <c r="C10721" i="1"/>
  <c r="B10723" i="1" l="1"/>
  <c r="C10722" i="1"/>
  <c r="B10724" i="1" l="1"/>
  <c r="C10723" i="1"/>
  <c r="B10725" i="1" l="1"/>
  <c r="C10724" i="1"/>
  <c r="B10726" i="1" l="1"/>
  <c r="C10725" i="1"/>
  <c r="B10727" i="1" l="1"/>
  <c r="C10726" i="1"/>
  <c r="B10728" i="1" l="1"/>
  <c r="C10727" i="1"/>
  <c r="B10729" i="1" l="1"/>
  <c r="C10728" i="1"/>
  <c r="B10730" i="1" l="1"/>
  <c r="C10729" i="1"/>
  <c r="B10731" i="1" l="1"/>
  <c r="C10730" i="1"/>
  <c r="B10732" i="1" l="1"/>
  <c r="C10731" i="1"/>
  <c r="B10733" i="1" l="1"/>
  <c r="C10732" i="1"/>
  <c r="B10734" i="1" l="1"/>
  <c r="C10733" i="1"/>
  <c r="B10735" i="1" l="1"/>
  <c r="C10734" i="1"/>
  <c r="B10736" i="1" l="1"/>
  <c r="C10735" i="1"/>
  <c r="B10737" i="1" l="1"/>
  <c r="C10736" i="1"/>
  <c r="B10738" i="1" l="1"/>
  <c r="C10737" i="1"/>
  <c r="B10739" i="1" l="1"/>
  <c r="C10738" i="1"/>
  <c r="B10740" i="1" l="1"/>
  <c r="C10739" i="1"/>
  <c r="B10741" i="1" l="1"/>
  <c r="C10740" i="1"/>
  <c r="B10742" i="1" l="1"/>
  <c r="C10741" i="1"/>
  <c r="B10743" i="1" l="1"/>
  <c r="C10742" i="1"/>
  <c r="B10744" i="1" l="1"/>
  <c r="C10743" i="1"/>
  <c r="B10745" i="1" l="1"/>
  <c r="C10744" i="1"/>
  <c r="B10746" i="1" l="1"/>
  <c r="C10745" i="1"/>
  <c r="B10747" i="1" l="1"/>
  <c r="C10746" i="1"/>
  <c r="B10748" i="1" l="1"/>
  <c r="C10747" i="1"/>
  <c r="B10749" i="1" l="1"/>
  <c r="C10748" i="1"/>
  <c r="B10750" i="1" l="1"/>
  <c r="C10749" i="1"/>
  <c r="B10751" i="1" l="1"/>
  <c r="C10750" i="1"/>
  <c r="B10752" i="1" l="1"/>
  <c r="C10751" i="1"/>
  <c r="B10753" i="1" l="1"/>
  <c r="C10752" i="1"/>
  <c r="B10754" i="1" l="1"/>
  <c r="C10753" i="1"/>
  <c r="B10755" i="1" l="1"/>
  <c r="C10754" i="1"/>
  <c r="B10756" i="1" l="1"/>
  <c r="C10755" i="1"/>
  <c r="B10757" i="1" l="1"/>
  <c r="C10756" i="1"/>
  <c r="B10758" i="1" l="1"/>
  <c r="C10757" i="1"/>
  <c r="B10759" i="1" l="1"/>
  <c r="C10758" i="1"/>
  <c r="B10760" i="1" l="1"/>
  <c r="C10759" i="1"/>
  <c r="B10761" i="1" l="1"/>
  <c r="C10760" i="1"/>
  <c r="B10762" i="1" l="1"/>
  <c r="C10761" i="1"/>
  <c r="B10763" i="1" l="1"/>
  <c r="C10762" i="1"/>
  <c r="B10764" i="1" l="1"/>
  <c r="C10763" i="1"/>
  <c r="B10765" i="1" l="1"/>
  <c r="C10764" i="1"/>
  <c r="B10766" i="1" l="1"/>
  <c r="C10765" i="1"/>
  <c r="B10767" i="1" l="1"/>
  <c r="C10766" i="1"/>
  <c r="B10768" i="1" l="1"/>
  <c r="C10767" i="1"/>
  <c r="B10769" i="1" l="1"/>
  <c r="C10768" i="1"/>
  <c r="B10770" i="1" l="1"/>
  <c r="C10769" i="1"/>
  <c r="B10771" i="1" l="1"/>
  <c r="C10770" i="1"/>
  <c r="B10772" i="1" l="1"/>
  <c r="C10771" i="1"/>
  <c r="B10773" i="1" l="1"/>
  <c r="C10772" i="1"/>
  <c r="B10774" i="1" l="1"/>
  <c r="C10773" i="1"/>
  <c r="B10775" i="1" l="1"/>
  <c r="C10774" i="1"/>
  <c r="B10776" i="1" l="1"/>
  <c r="C10775" i="1"/>
  <c r="B10777" i="1" l="1"/>
  <c r="C10776" i="1"/>
  <c r="B10778" i="1" l="1"/>
  <c r="C10777" i="1"/>
  <c r="B10779" i="1" l="1"/>
  <c r="C10778" i="1"/>
  <c r="B10780" i="1" l="1"/>
  <c r="C10779" i="1"/>
  <c r="B10781" i="1" l="1"/>
  <c r="C10780" i="1"/>
  <c r="B10782" i="1" l="1"/>
  <c r="C10781" i="1"/>
  <c r="B10783" i="1" l="1"/>
  <c r="C10782" i="1"/>
  <c r="B10784" i="1" l="1"/>
  <c r="C10783" i="1"/>
  <c r="B10785" i="1" l="1"/>
  <c r="C10784" i="1"/>
  <c r="B10786" i="1" l="1"/>
  <c r="C10785" i="1"/>
  <c r="B10787" i="1" l="1"/>
  <c r="C10786" i="1"/>
  <c r="B10788" i="1" l="1"/>
  <c r="C10787" i="1"/>
  <c r="B10789" i="1" l="1"/>
  <c r="C10788" i="1"/>
  <c r="B10790" i="1" l="1"/>
  <c r="C10789" i="1"/>
  <c r="B10791" i="1" l="1"/>
  <c r="C10790" i="1"/>
  <c r="B10792" i="1" l="1"/>
  <c r="C10791" i="1"/>
  <c r="B10793" i="1" l="1"/>
  <c r="C10792" i="1"/>
  <c r="B10794" i="1" l="1"/>
  <c r="C10793" i="1"/>
  <c r="B10795" i="1" l="1"/>
  <c r="C10794" i="1"/>
  <c r="B10796" i="1" l="1"/>
  <c r="C10795" i="1"/>
  <c r="B10797" i="1" l="1"/>
  <c r="C10796" i="1"/>
  <c r="B10798" i="1" l="1"/>
  <c r="C10797" i="1"/>
  <c r="B10799" i="1" l="1"/>
  <c r="C10798" i="1"/>
  <c r="B10800" i="1" l="1"/>
  <c r="C10799" i="1"/>
  <c r="B10801" i="1" l="1"/>
  <c r="C10800" i="1"/>
  <c r="B10802" i="1" l="1"/>
  <c r="C10801" i="1"/>
  <c r="B10803" i="1" l="1"/>
  <c r="C10802" i="1"/>
  <c r="B10804" i="1" l="1"/>
  <c r="C10803" i="1"/>
  <c r="B10805" i="1" l="1"/>
  <c r="C10804" i="1"/>
  <c r="B10806" i="1" l="1"/>
  <c r="C10805" i="1"/>
  <c r="B10807" i="1" l="1"/>
  <c r="C10806" i="1"/>
  <c r="B10808" i="1" l="1"/>
  <c r="C10807" i="1"/>
  <c r="B10809" i="1" l="1"/>
  <c r="C10808" i="1"/>
  <c r="B10810" i="1" l="1"/>
  <c r="C10809" i="1"/>
  <c r="B10811" i="1" l="1"/>
  <c r="C10810" i="1"/>
  <c r="B10812" i="1" l="1"/>
  <c r="C10811" i="1"/>
  <c r="B10813" i="1" l="1"/>
  <c r="C10812" i="1"/>
  <c r="B10814" i="1" l="1"/>
  <c r="C10813" i="1"/>
  <c r="B10815" i="1" l="1"/>
  <c r="C10814" i="1"/>
  <c r="B10816" i="1" l="1"/>
  <c r="C10815" i="1"/>
  <c r="B10817" i="1" l="1"/>
  <c r="C10816" i="1"/>
  <c r="B10818" i="1" l="1"/>
  <c r="C10817" i="1"/>
  <c r="B10819" i="1" l="1"/>
  <c r="C10818" i="1"/>
  <c r="B10820" i="1" l="1"/>
  <c r="C10819" i="1"/>
  <c r="B10821" i="1" l="1"/>
  <c r="C10820" i="1"/>
  <c r="B10822" i="1" l="1"/>
  <c r="C10821" i="1"/>
  <c r="B10823" i="1" l="1"/>
  <c r="C10822" i="1"/>
  <c r="B10824" i="1" l="1"/>
  <c r="C10823" i="1"/>
  <c r="B10825" i="1" l="1"/>
  <c r="C10824" i="1"/>
  <c r="B10826" i="1" l="1"/>
  <c r="C10825" i="1"/>
  <c r="B10827" i="1" l="1"/>
  <c r="C10826" i="1"/>
  <c r="B10828" i="1" l="1"/>
  <c r="C10827" i="1"/>
  <c r="B10829" i="1" l="1"/>
  <c r="C10828" i="1"/>
  <c r="B10830" i="1" l="1"/>
  <c r="C10829" i="1"/>
  <c r="B10831" i="1" l="1"/>
  <c r="C10830" i="1"/>
  <c r="B10832" i="1" l="1"/>
  <c r="C10831" i="1"/>
  <c r="B10833" i="1" l="1"/>
  <c r="C10832" i="1"/>
  <c r="B10834" i="1" l="1"/>
  <c r="C10833" i="1"/>
  <c r="B10835" i="1" l="1"/>
  <c r="C10834" i="1"/>
  <c r="B10836" i="1" l="1"/>
  <c r="C10835" i="1"/>
  <c r="B10837" i="1" l="1"/>
  <c r="C10836" i="1"/>
  <c r="B10838" i="1" l="1"/>
  <c r="C10837" i="1"/>
  <c r="B10839" i="1" l="1"/>
  <c r="C10838" i="1"/>
  <c r="B10840" i="1" l="1"/>
  <c r="C10839" i="1"/>
  <c r="B10841" i="1" l="1"/>
  <c r="C10840" i="1"/>
  <c r="B10842" i="1" l="1"/>
  <c r="C10841" i="1"/>
  <c r="B10843" i="1" l="1"/>
  <c r="C10842" i="1"/>
  <c r="B10844" i="1" l="1"/>
  <c r="C10843" i="1"/>
  <c r="B10845" i="1" l="1"/>
  <c r="C10844" i="1"/>
  <c r="B10846" i="1" l="1"/>
  <c r="C10845" i="1"/>
  <c r="B10847" i="1" l="1"/>
  <c r="C10846" i="1"/>
  <c r="B10848" i="1" l="1"/>
  <c r="C10847" i="1"/>
  <c r="B10849" i="1" l="1"/>
  <c r="C10848" i="1"/>
  <c r="B10850" i="1" l="1"/>
  <c r="C10849" i="1"/>
  <c r="B10851" i="1" l="1"/>
  <c r="C10850" i="1"/>
  <c r="B10852" i="1" l="1"/>
  <c r="C10851" i="1"/>
  <c r="B10853" i="1" l="1"/>
  <c r="C10852" i="1"/>
  <c r="B10854" i="1" l="1"/>
  <c r="C10853" i="1"/>
  <c r="B10855" i="1" l="1"/>
  <c r="C10854" i="1"/>
  <c r="B10856" i="1" l="1"/>
  <c r="C10855" i="1"/>
  <c r="B10857" i="1" l="1"/>
  <c r="C10856" i="1"/>
  <c r="B10858" i="1" l="1"/>
  <c r="C10857" i="1"/>
  <c r="B10859" i="1" l="1"/>
  <c r="C10858" i="1"/>
  <c r="B10860" i="1" l="1"/>
  <c r="C10859" i="1"/>
  <c r="B10861" i="1" l="1"/>
  <c r="C10860" i="1"/>
  <c r="B10862" i="1" l="1"/>
  <c r="C10861" i="1"/>
  <c r="B10863" i="1" l="1"/>
  <c r="C10862" i="1"/>
  <c r="B10864" i="1" l="1"/>
  <c r="C10863" i="1"/>
  <c r="B10865" i="1" l="1"/>
  <c r="C10864" i="1"/>
  <c r="B10866" i="1" l="1"/>
  <c r="C10865" i="1"/>
  <c r="B10867" i="1" l="1"/>
  <c r="C10866" i="1"/>
  <c r="B10868" i="1" l="1"/>
  <c r="C10867" i="1"/>
  <c r="B10869" i="1" l="1"/>
  <c r="C10868" i="1"/>
  <c r="B10870" i="1" l="1"/>
  <c r="C10869" i="1"/>
  <c r="B10871" i="1" l="1"/>
  <c r="C10870" i="1"/>
  <c r="B10872" i="1" l="1"/>
  <c r="C10871" i="1"/>
  <c r="B10873" i="1" l="1"/>
  <c r="C10872" i="1"/>
  <c r="B10874" i="1" l="1"/>
  <c r="C10873" i="1"/>
  <c r="B10875" i="1" l="1"/>
  <c r="C10874" i="1"/>
  <c r="B10876" i="1" l="1"/>
  <c r="C10875" i="1"/>
  <c r="B10877" i="1" l="1"/>
  <c r="C10876" i="1"/>
  <c r="B10878" i="1" l="1"/>
  <c r="C10877" i="1"/>
  <c r="B10879" i="1" l="1"/>
  <c r="C10878" i="1"/>
  <c r="B10880" i="1" l="1"/>
  <c r="C10879" i="1"/>
  <c r="B10881" i="1" l="1"/>
  <c r="C10880" i="1"/>
  <c r="B10882" i="1" l="1"/>
  <c r="C10881" i="1"/>
  <c r="B10883" i="1" l="1"/>
  <c r="C10882" i="1"/>
  <c r="B10884" i="1" l="1"/>
  <c r="C10883" i="1"/>
  <c r="B10885" i="1" l="1"/>
  <c r="C10884" i="1"/>
  <c r="B10886" i="1" l="1"/>
  <c r="C10885" i="1"/>
  <c r="B10887" i="1" l="1"/>
  <c r="C10886" i="1"/>
  <c r="B10888" i="1" l="1"/>
  <c r="C10887" i="1"/>
  <c r="B10889" i="1" l="1"/>
  <c r="C10888" i="1"/>
  <c r="B10890" i="1" l="1"/>
  <c r="C10889" i="1"/>
  <c r="B10891" i="1" l="1"/>
  <c r="C10890" i="1"/>
  <c r="B10892" i="1" l="1"/>
  <c r="C10891" i="1"/>
  <c r="B10893" i="1" l="1"/>
  <c r="C10892" i="1"/>
  <c r="B10894" i="1" l="1"/>
  <c r="C10893" i="1"/>
  <c r="B10895" i="1" l="1"/>
  <c r="C10894" i="1"/>
  <c r="B10896" i="1" l="1"/>
  <c r="C10895" i="1"/>
  <c r="B10897" i="1" l="1"/>
  <c r="C10896" i="1"/>
  <c r="B10898" i="1" l="1"/>
  <c r="C10897" i="1"/>
  <c r="B10899" i="1" l="1"/>
  <c r="C10898" i="1"/>
  <c r="B10900" i="1" l="1"/>
  <c r="C10899" i="1"/>
  <c r="B10901" i="1" l="1"/>
  <c r="C10900" i="1"/>
  <c r="B10902" i="1" l="1"/>
  <c r="C10901" i="1"/>
  <c r="B10903" i="1" l="1"/>
  <c r="C10902" i="1"/>
  <c r="B10904" i="1" l="1"/>
  <c r="C10903" i="1"/>
  <c r="B10905" i="1" l="1"/>
  <c r="C10904" i="1"/>
  <c r="B10906" i="1" l="1"/>
  <c r="C10905" i="1"/>
  <c r="B10907" i="1" l="1"/>
  <c r="C10906" i="1"/>
  <c r="B10908" i="1" l="1"/>
  <c r="C10907" i="1"/>
  <c r="B10909" i="1" l="1"/>
  <c r="C10908" i="1"/>
  <c r="B10910" i="1" l="1"/>
  <c r="C10909" i="1"/>
  <c r="B10911" i="1" l="1"/>
  <c r="C10910" i="1"/>
  <c r="B10912" i="1" l="1"/>
  <c r="C10911" i="1"/>
  <c r="B10913" i="1" l="1"/>
  <c r="C10912" i="1"/>
  <c r="B10914" i="1" l="1"/>
  <c r="C10913" i="1"/>
  <c r="B10915" i="1" l="1"/>
  <c r="C10914" i="1"/>
  <c r="B10916" i="1" l="1"/>
  <c r="C10915" i="1"/>
  <c r="B10917" i="1" l="1"/>
  <c r="C10916" i="1"/>
  <c r="B10918" i="1" l="1"/>
  <c r="C10917" i="1"/>
  <c r="B10919" i="1" l="1"/>
  <c r="C10918" i="1"/>
  <c r="B10920" i="1" l="1"/>
  <c r="C10919" i="1"/>
  <c r="B10921" i="1" l="1"/>
  <c r="C10920" i="1"/>
  <c r="B10922" i="1" l="1"/>
  <c r="C10921" i="1"/>
  <c r="B10923" i="1" l="1"/>
  <c r="C10922" i="1"/>
  <c r="B10924" i="1" l="1"/>
  <c r="C10923" i="1"/>
  <c r="B10925" i="1" l="1"/>
  <c r="C10924" i="1"/>
  <c r="B10926" i="1" l="1"/>
  <c r="C10925" i="1"/>
  <c r="B10927" i="1" l="1"/>
  <c r="C10926" i="1"/>
  <c r="B10928" i="1" l="1"/>
  <c r="C10927" i="1"/>
  <c r="B10929" i="1" l="1"/>
  <c r="C10928" i="1"/>
  <c r="B10930" i="1" l="1"/>
  <c r="C10929" i="1"/>
  <c r="B10931" i="1" l="1"/>
  <c r="C10930" i="1"/>
  <c r="B10932" i="1" l="1"/>
  <c r="C10931" i="1"/>
  <c r="B10933" i="1" l="1"/>
  <c r="C10932" i="1"/>
  <c r="B10934" i="1" l="1"/>
  <c r="C10933" i="1"/>
  <c r="B10935" i="1" l="1"/>
  <c r="C10934" i="1"/>
  <c r="B10936" i="1" l="1"/>
  <c r="C10935" i="1"/>
  <c r="B10937" i="1" l="1"/>
  <c r="C10936" i="1"/>
  <c r="B10938" i="1" l="1"/>
  <c r="C10937" i="1"/>
  <c r="B10939" i="1" l="1"/>
  <c r="C10938" i="1"/>
  <c r="B10940" i="1" l="1"/>
  <c r="C10939" i="1"/>
  <c r="B10941" i="1" l="1"/>
  <c r="C10940" i="1"/>
  <c r="B10942" i="1" l="1"/>
  <c r="C10941" i="1"/>
  <c r="B10943" i="1" l="1"/>
  <c r="C10942" i="1"/>
  <c r="B10944" i="1" l="1"/>
  <c r="C10943" i="1"/>
  <c r="B10945" i="1" l="1"/>
  <c r="C10944" i="1"/>
  <c r="B10946" i="1" l="1"/>
  <c r="C10945" i="1"/>
  <c r="B10947" i="1" l="1"/>
  <c r="C10946" i="1"/>
  <c r="B10948" i="1" l="1"/>
  <c r="C10947" i="1"/>
  <c r="B10949" i="1" l="1"/>
  <c r="C10948" i="1"/>
  <c r="B10950" i="1" l="1"/>
  <c r="C10949" i="1"/>
  <c r="B10951" i="1" l="1"/>
  <c r="C10950" i="1"/>
  <c r="B10952" i="1" l="1"/>
  <c r="C10951" i="1"/>
  <c r="B10953" i="1" l="1"/>
  <c r="C10952" i="1"/>
  <c r="B10954" i="1" l="1"/>
  <c r="C10953" i="1"/>
  <c r="B10955" i="1" l="1"/>
  <c r="C10954" i="1"/>
  <c r="B10956" i="1" l="1"/>
  <c r="C10955" i="1"/>
  <c r="B10957" i="1" l="1"/>
  <c r="C10956" i="1"/>
  <c r="B10958" i="1" l="1"/>
  <c r="C10957" i="1"/>
  <c r="B10959" i="1" l="1"/>
  <c r="C10958" i="1"/>
  <c r="B10960" i="1" l="1"/>
  <c r="C10959" i="1"/>
  <c r="B10961" i="1" l="1"/>
  <c r="C10960" i="1"/>
  <c r="B10962" i="1" l="1"/>
  <c r="C10961" i="1"/>
  <c r="B10963" i="1" l="1"/>
  <c r="C10962" i="1"/>
  <c r="B10964" i="1" l="1"/>
  <c r="C10963" i="1"/>
  <c r="B10965" i="1" l="1"/>
  <c r="C10964" i="1"/>
  <c r="B10966" i="1" l="1"/>
  <c r="C10965" i="1"/>
  <c r="B10967" i="1" l="1"/>
  <c r="C10966" i="1"/>
  <c r="B10968" i="1" l="1"/>
  <c r="C10967" i="1"/>
  <c r="B10969" i="1" l="1"/>
  <c r="C10968" i="1"/>
  <c r="B10970" i="1" l="1"/>
  <c r="C10969" i="1"/>
  <c r="B10971" i="1" l="1"/>
  <c r="C10970" i="1"/>
  <c r="B10972" i="1" l="1"/>
  <c r="C10971" i="1"/>
  <c r="B10973" i="1" l="1"/>
  <c r="C10972" i="1"/>
  <c r="B10974" i="1" l="1"/>
  <c r="C10973" i="1"/>
  <c r="B10975" i="1" l="1"/>
  <c r="C10974" i="1"/>
  <c r="B10976" i="1" l="1"/>
  <c r="C10975" i="1"/>
  <c r="B10977" i="1" l="1"/>
  <c r="C10976" i="1"/>
  <c r="B10978" i="1" l="1"/>
  <c r="C10977" i="1"/>
  <c r="B10979" i="1" l="1"/>
  <c r="C10978" i="1"/>
  <c r="B10980" i="1" l="1"/>
  <c r="C10979" i="1"/>
  <c r="B10981" i="1" l="1"/>
  <c r="C10980" i="1"/>
  <c r="B10982" i="1" l="1"/>
  <c r="C10981" i="1"/>
  <c r="B10983" i="1" l="1"/>
  <c r="C10982" i="1"/>
  <c r="B10984" i="1" l="1"/>
  <c r="C10983" i="1"/>
  <c r="B10985" i="1" l="1"/>
  <c r="C10984" i="1"/>
  <c r="B10986" i="1" l="1"/>
  <c r="C10985" i="1"/>
  <c r="B10987" i="1" l="1"/>
  <c r="C10986" i="1"/>
  <c r="B10988" i="1" l="1"/>
  <c r="C10987" i="1"/>
  <c r="B10989" i="1" l="1"/>
  <c r="C10988" i="1"/>
  <c r="B10990" i="1" l="1"/>
  <c r="C10989" i="1"/>
  <c r="B10991" i="1" l="1"/>
  <c r="C10990" i="1"/>
  <c r="B10992" i="1" l="1"/>
  <c r="C10991" i="1"/>
  <c r="B10993" i="1" l="1"/>
  <c r="C10992" i="1"/>
  <c r="B10994" i="1" l="1"/>
  <c r="C10993" i="1"/>
  <c r="B10995" i="1" l="1"/>
  <c r="C10994" i="1"/>
  <c r="B10996" i="1" l="1"/>
  <c r="C10995" i="1"/>
  <c r="B10997" i="1" l="1"/>
  <c r="C10996" i="1"/>
  <c r="B10998" i="1" l="1"/>
  <c r="C10997" i="1"/>
  <c r="B10999" i="1" l="1"/>
  <c r="C10998" i="1"/>
  <c r="B11000" i="1" l="1"/>
  <c r="C10999" i="1"/>
  <c r="B11001" i="1" l="1"/>
  <c r="C11000" i="1"/>
  <c r="B11002" i="1" l="1"/>
  <c r="C11001" i="1"/>
  <c r="B11003" i="1" l="1"/>
  <c r="C11002" i="1"/>
  <c r="B11004" i="1" l="1"/>
  <c r="C11003" i="1"/>
  <c r="B11005" i="1" l="1"/>
  <c r="C11004" i="1"/>
  <c r="B11006" i="1" l="1"/>
  <c r="C11005" i="1"/>
  <c r="B11007" i="1" l="1"/>
  <c r="C11006" i="1"/>
  <c r="B11008" i="1" l="1"/>
  <c r="C11007" i="1"/>
  <c r="B11009" i="1" l="1"/>
  <c r="C11008" i="1"/>
  <c r="B11010" i="1" l="1"/>
  <c r="C11009" i="1"/>
  <c r="B11011" i="1" l="1"/>
  <c r="C11010" i="1"/>
  <c r="B11012" i="1" l="1"/>
  <c r="C11011" i="1"/>
  <c r="B11013" i="1" l="1"/>
  <c r="C11012" i="1"/>
  <c r="B11014" i="1" l="1"/>
  <c r="C11013" i="1"/>
  <c r="B11015" i="1" l="1"/>
  <c r="C11014" i="1"/>
  <c r="B11016" i="1" l="1"/>
  <c r="C11015" i="1"/>
  <c r="B11017" i="1" l="1"/>
  <c r="C11016" i="1"/>
  <c r="B11018" i="1" l="1"/>
  <c r="C11017" i="1"/>
  <c r="B11019" i="1" l="1"/>
  <c r="C11018" i="1"/>
  <c r="B11020" i="1" l="1"/>
  <c r="C11019" i="1"/>
  <c r="B11021" i="1" l="1"/>
  <c r="C11020" i="1"/>
  <c r="B11022" i="1" l="1"/>
  <c r="C11021" i="1"/>
  <c r="B11023" i="1" l="1"/>
  <c r="C11022" i="1"/>
  <c r="B11024" i="1" l="1"/>
  <c r="C11023" i="1"/>
  <c r="B11025" i="1" l="1"/>
  <c r="C11024" i="1"/>
  <c r="B11026" i="1" l="1"/>
  <c r="C11025" i="1"/>
  <c r="B11027" i="1" l="1"/>
  <c r="C11026" i="1"/>
  <c r="B11028" i="1" l="1"/>
  <c r="C11027" i="1"/>
  <c r="B11029" i="1" l="1"/>
  <c r="C11028" i="1"/>
  <c r="B11030" i="1" l="1"/>
  <c r="C11029" i="1"/>
  <c r="B11031" i="1" l="1"/>
  <c r="C11030" i="1"/>
  <c r="B11032" i="1" l="1"/>
  <c r="C11031" i="1"/>
  <c r="B11033" i="1" l="1"/>
  <c r="C11032" i="1"/>
  <c r="B11034" i="1" l="1"/>
  <c r="C11033" i="1"/>
  <c r="B11035" i="1" l="1"/>
  <c r="C11034" i="1"/>
  <c r="B11036" i="1" l="1"/>
  <c r="C11035" i="1"/>
  <c r="B11037" i="1" l="1"/>
  <c r="C11036" i="1"/>
  <c r="B11038" i="1" l="1"/>
  <c r="C11037" i="1"/>
  <c r="B11039" i="1" l="1"/>
  <c r="C11038" i="1"/>
  <c r="B11040" i="1" l="1"/>
  <c r="C11039" i="1"/>
  <c r="B11041" i="1" l="1"/>
  <c r="C11040" i="1"/>
  <c r="B11042" i="1" l="1"/>
  <c r="C11041" i="1"/>
  <c r="B11043" i="1" l="1"/>
  <c r="C11042" i="1"/>
  <c r="B11044" i="1" l="1"/>
  <c r="C11043" i="1"/>
  <c r="B11045" i="1" l="1"/>
  <c r="C11044" i="1"/>
  <c r="B11046" i="1" l="1"/>
  <c r="C11045" i="1"/>
  <c r="B11047" i="1" l="1"/>
  <c r="C11046" i="1"/>
  <c r="B11048" i="1" l="1"/>
  <c r="C11047" i="1"/>
  <c r="B11049" i="1" l="1"/>
  <c r="C11048" i="1"/>
  <c r="B11050" i="1" l="1"/>
  <c r="C11049" i="1"/>
  <c r="B11051" i="1" l="1"/>
  <c r="C11050" i="1"/>
  <c r="B11052" i="1" l="1"/>
  <c r="C11051" i="1"/>
  <c r="B11053" i="1" l="1"/>
  <c r="C11052" i="1"/>
  <c r="B11054" i="1" l="1"/>
  <c r="C11053" i="1"/>
  <c r="B11055" i="1" l="1"/>
  <c r="C11054" i="1"/>
  <c r="B11056" i="1" l="1"/>
  <c r="C11055" i="1"/>
  <c r="B11057" i="1" l="1"/>
  <c r="C11056" i="1"/>
  <c r="B11058" i="1" l="1"/>
  <c r="C11057" i="1"/>
  <c r="B11059" i="1" l="1"/>
  <c r="C11058" i="1"/>
  <c r="B11060" i="1" l="1"/>
  <c r="C11059" i="1"/>
  <c r="B11061" i="1" l="1"/>
  <c r="C11060" i="1"/>
  <c r="B11062" i="1" l="1"/>
  <c r="C11061" i="1"/>
  <c r="B11063" i="1" l="1"/>
  <c r="C11062" i="1"/>
  <c r="B11064" i="1" l="1"/>
  <c r="C11063" i="1"/>
  <c r="B11065" i="1" l="1"/>
  <c r="C11064" i="1"/>
  <c r="B11066" i="1" l="1"/>
  <c r="C11065" i="1"/>
  <c r="B11067" i="1" l="1"/>
  <c r="C11066" i="1"/>
  <c r="B11068" i="1" l="1"/>
  <c r="C11067" i="1"/>
  <c r="B11069" i="1" l="1"/>
  <c r="C11068" i="1"/>
  <c r="B11070" i="1" l="1"/>
  <c r="C11069" i="1"/>
  <c r="B11071" i="1" l="1"/>
  <c r="C11070" i="1"/>
  <c r="B11072" i="1" l="1"/>
  <c r="C11071" i="1"/>
  <c r="B11073" i="1" l="1"/>
  <c r="C11072" i="1"/>
  <c r="B11074" i="1" l="1"/>
  <c r="C11073" i="1"/>
  <c r="B11075" i="1" l="1"/>
  <c r="C11074" i="1"/>
  <c r="B11076" i="1" l="1"/>
  <c r="C11075" i="1"/>
  <c r="B11077" i="1" l="1"/>
  <c r="C11076" i="1"/>
  <c r="B11078" i="1" l="1"/>
  <c r="C11077" i="1"/>
  <c r="B11079" i="1" l="1"/>
  <c r="C11078" i="1"/>
  <c r="B11080" i="1" l="1"/>
  <c r="C11079" i="1"/>
  <c r="B11081" i="1" l="1"/>
  <c r="C11080" i="1"/>
  <c r="B11082" i="1" l="1"/>
  <c r="C11081" i="1"/>
  <c r="B11083" i="1" l="1"/>
  <c r="C11082" i="1"/>
  <c r="B11084" i="1" l="1"/>
  <c r="C11083" i="1"/>
  <c r="B11085" i="1" l="1"/>
  <c r="C11084" i="1"/>
  <c r="B11086" i="1" l="1"/>
  <c r="C11085" i="1"/>
  <c r="B11087" i="1" l="1"/>
  <c r="C11086" i="1"/>
  <c r="B11088" i="1" l="1"/>
  <c r="C11087" i="1"/>
  <c r="B11089" i="1" l="1"/>
  <c r="C11088" i="1"/>
  <c r="B11090" i="1" l="1"/>
  <c r="C11089" i="1"/>
  <c r="B11091" i="1" l="1"/>
  <c r="C11090" i="1"/>
  <c r="B11092" i="1" l="1"/>
  <c r="C11091" i="1"/>
  <c r="B11093" i="1" l="1"/>
  <c r="C11092" i="1"/>
  <c r="B11094" i="1" l="1"/>
  <c r="C11093" i="1"/>
  <c r="B11095" i="1" l="1"/>
  <c r="C11094" i="1"/>
  <c r="B11096" i="1" l="1"/>
  <c r="C11095" i="1"/>
  <c r="B11097" i="1" l="1"/>
  <c r="C11096" i="1"/>
  <c r="B11098" i="1" l="1"/>
  <c r="C11097" i="1"/>
  <c r="B11099" i="1" l="1"/>
  <c r="C11098" i="1"/>
  <c r="B11100" i="1" l="1"/>
  <c r="C11099" i="1"/>
  <c r="B11101" i="1" l="1"/>
  <c r="C11100" i="1"/>
  <c r="B11102" i="1" l="1"/>
  <c r="C11101" i="1"/>
  <c r="B11103" i="1" l="1"/>
  <c r="C11102" i="1"/>
  <c r="B11104" i="1" l="1"/>
  <c r="C11103" i="1"/>
  <c r="B11105" i="1" l="1"/>
  <c r="C11104" i="1"/>
  <c r="B11106" i="1" l="1"/>
  <c r="C11105" i="1"/>
  <c r="B11107" i="1" l="1"/>
  <c r="C11106" i="1"/>
  <c r="B11108" i="1" l="1"/>
  <c r="C11107" i="1"/>
  <c r="B11109" i="1" l="1"/>
  <c r="C11108" i="1"/>
  <c r="B11110" i="1" l="1"/>
  <c r="C11109" i="1"/>
  <c r="B11111" i="1" l="1"/>
  <c r="C11110" i="1"/>
  <c r="B11112" i="1" l="1"/>
  <c r="C11111" i="1"/>
  <c r="B11113" i="1" l="1"/>
  <c r="C11112" i="1"/>
  <c r="B11114" i="1" l="1"/>
  <c r="C11113" i="1"/>
  <c r="B11115" i="1" l="1"/>
  <c r="C11114" i="1"/>
  <c r="B11116" i="1" l="1"/>
  <c r="C11115" i="1"/>
  <c r="B11117" i="1" l="1"/>
  <c r="C11116" i="1"/>
  <c r="B11118" i="1" l="1"/>
  <c r="C11117" i="1"/>
  <c r="B11119" i="1" l="1"/>
  <c r="C11118" i="1"/>
  <c r="B11120" i="1" l="1"/>
  <c r="C11119" i="1"/>
  <c r="B11121" i="1" l="1"/>
  <c r="C11120" i="1"/>
  <c r="B11122" i="1" l="1"/>
  <c r="C11121" i="1"/>
  <c r="B11123" i="1" l="1"/>
  <c r="C11122" i="1"/>
  <c r="B11124" i="1" l="1"/>
  <c r="C11123" i="1"/>
  <c r="B11125" i="1" l="1"/>
  <c r="C11124" i="1"/>
  <c r="B11126" i="1" l="1"/>
  <c r="C11125" i="1"/>
  <c r="B11127" i="1" l="1"/>
  <c r="C11126" i="1"/>
  <c r="B11128" i="1" l="1"/>
  <c r="C11127" i="1"/>
  <c r="B11129" i="1" l="1"/>
  <c r="C11128" i="1"/>
  <c r="B11130" i="1" l="1"/>
  <c r="C11129" i="1"/>
  <c r="B11131" i="1" l="1"/>
  <c r="C11130" i="1"/>
  <c r="B11132" i="1" l="1"/>
  <c r="C11131" i="1"/>
  <c r="B11133" i="1" l="1"/>
  <c r="C11132" i="1"/>
  <c r="B11134" i="1" l="1"/>
  <c r="C11133" i="1"/>
  <c r="B11135" i="1" l="1"/>
  <c r="C11134" i="1"/>
  <c r="B11136" i="1" l="1"/>
  <c r="C11135" i="1"/>
  <c r="B11137" i="1" l="1"/>
  <c r="C11136" i="1"/>
  <c r="B11138" i="1" l="1"/>
  <c r="C11137" i="1"/>
  <c r="B11139" i="1" l="1"/>
  <c r="C11138" i="1"/>
  <c r="B11140" i="1" l="1"/>
  <c r="C11139" i="1"/>
  <c r="B11141" i="1" l="1"/>
  <c r="C11140" i="1"/>
  <c r="B11142" i="1" l="1"/>
  <c r="C11141" i="1"/>
  <c r="B11143" i="1" l="1"/>
  <c r="C11142" i="1"/>
  <c r="B11144" i="1" l="1"/>
  <c r="C11143" i="1"/>
  <c r="B11145" i="1" l="1"/>
  <c r="C11144" i="1"/>
  <c r="B11146" i="1" l="1"/>
  <c r="C11145" i="1"/>
  <c r="B11147" i="1" l="1"/>
  <c r="C11146" i="1"/>
  <c r="B11148" i="1" l="1"/>
  <c r="C11147" i="1"/>
  <c r="B11149" i="1" l="1"/>
  <c r="C11148" i="1"/>
  <c r="B11150" i="1" l="1"/>
  <c r="C11149" i="1"/>
  <c r="B11151" i="1" l="1"/>
  <c r="C11150" i="1"/>
  <c r="B11152" i="1" l="1"/>
  <c r="C11151" i="1"/>
  <c r="B11153" i="1" l="1"/>
  <c r="C11152" i="1"/>
  <c r="B11154" i="1" l="1"/>
  <c r="C11153" i="1"/>
  <c r="B11155" i="1" l="1"/>
  <c r="C11154" i="1"/>
  <c r="B11156" i="1" l="1"/>
  <c r="C11155" i="1"/>
  <c r="B11157" i="1" l="1"/>
  <c r="C11156" i="1"/>
  <c r="B11158" i="1" l="1"/>
  <c r="C11157" i="1"/>
  <c r="B11159" i="1" l="1"/>
  <c r="C11158" i="1"/>
  <c r="B11160" i="1" l="1"/>
  <c r="C11159" i="1"/>
  <c r="B11161" i="1" l="1"/>
  <c r="C11160" i="1"/>
  <c r="B11162" i="1" l="1"/>
  <c r="C11161" i="1"/>
  <c r="B11163" i="1" l="1"/>
  <c r="C11162" i="1"/>
  <c r="B11164" i="1" l="1"/>
  <c r="C11163" i="1"/>
  <c r="B11165" i="1" l="1"/>
  <c r="C11164" i="1"/>
  <c r="B11166" i="1" l="1"/>
  <c r="C11165" i="1"/>
  <c r="B11167" i="1" l="1"/>
  <c r="C11166" i="1"/>
  <c r="B11168" i="1" l="1"/>
  <c r="C11167" i="1"/>
  <c r="B11169" i="1" l="1"/>
  <c r="C11168" i="1"/>
  <c r="B11170" i="1" l="1"/>
  <c r="C11169" i="1"/>
  <c r="B11171" i="1" l="1"/>
  <c r="C11170" i="1"/>
  <c r="B11172" i="1" l="1"/>
  <c r="C11171" i="1"/>
  <c r="B11173" i="1" l="1"/>
  <c r="C11172" i="1"/>
  <c r="B11174" i="1" l="1"/>
  <c r="C11173" i="1"/>
  <c r="B11175" i="1" l="1"/>
  <c r="C11174" i="1"/>
  <c r="B11176" i="1" l="1"/>
  <c r="C11175" i="1"/>
  <c r="B11177" i="1" l="1"/>
  <c r="C11176" i="1"/>
  <c r="B11178" i="1" l="1"/>
  <c r="C11177" i="1"/>
  <c r="B11179" i="1" l="1"/>
  <c r="C11178" i="1"/>
  <c r="B11180" i="1" l="1"/>
  <c r="C11179" i="1"/>
  <c r="B11181" i="1" l="1"/>
  <c r="C11180" i="1"/>
  <c r="B11182" i="1" l="1"/>
  <c r="C11181" i="1"/>
  <c r="B11183" i="1" l="1"/>
  <c r="C11182" i="1"/>
  <c r="B11184" i="1" l="1"/>
  <c r="C11183" i="1"/>
  <c r="B11185" i="1" l="1"/>
  <c r="C11184" i="1"/>
  <c r="B11186" i="1" l="1"/>
  <c r="C11185" i="1"/>
  <c r="B11187" i="1" l="1"/>
  <c r="C11186" i="1"/>
  <c r="B11188" i="1" l="1"/>
  <c r="C11187" i="1"/>
  <c r="B11189" i="1" l="1"/>
  <c r="C11188" i="1"/>
  <c r="B11190" i="1" l="1"/>
  <c r="C11189" i="1"/>
  <c r="B11191" i="1" l="1"/>
  <c r="C11190" i="1"/>
  <c r="B11192" i="1" l="1"/>
  <c r="C11191" i="1"/>
  <c r="B11193" i="1" l="1"/>
  <c r="C11192" i="1"/>
  <c r="B11194" i="1" l="1"/>
  <c r="C11193" i="1"/>
  <c r="B11195" i="1" l="1"/>
  <c r="C11194" i="1"/>
  <c r="B11196" i="1" l="1"/>
  <c r="C11195" i="1"/>
  <c r="B11197" i="1" l="1"/>
  <c r="C11196" i="1"/>
  <c r="B11198" i="1" l="1"/>
  <c r="C11197" i="1"/>
  <c r="B11199" i="1" l="1"/>
  <c r="C11198" i="1"/>
  <c r="B11200" i="1" l="1"/>
  <c r="C11199" i="1"/>
  <c r="B11201" i="1" l="1"/>
  <c r="C11200" i="1"/>
  <c r="B11202" i="1" l="1"/>
  <c r="C11201" i="1"/>
  <c r="B11203" i="1" l="1"/>
  <c r="C11202" i="1"/>
  <c r="B11204" i="1" l="1"/>
  <c r="C11203" i="1"/>
  <c r="B11205" i="1" l="1"/>
  <c r="C11204" i="1"/>
  <c r="B11206" i="1" l="1"/>
  <c r="C11205" i="1"/>
  <c r="B11207" i="1" l="1"/>
  <c r="C11206" i="1"/>
  <c r="B11208" i="1" l="1"/>
  <c r="C11207" i="1"/>
  <c r="B11209" i="1" l="1"/>
  <c r="C11208" i="1"/>
  <c r="B11210" i="1" l="1"/>
  <c r="C11209" i="1"/>
  <c r="B11211" i="1" l="1"/>
  <c r="C11210" i="1"/>
  <c r="B11212" i="1" l="1"/>
  <c r="C11211" i="1"/>
  <c r="B11213" i="1" l="1"/>
  <c r="C11212" i="1"/>
  <c r="B11214" i="1" l="1"/>
  <c r="C11213" i="1"/>
  <c r="B11215" i="1" l="1"/>
  <c r="C11214" i="1"/>
  <c r="B11216" i="1" l="1"/>
  <c r="C11215" i="1"/>
  <c r="B11217" i="1" l="1"/>
  <c r="C11216" i="1"/>
  <c r="B11218" i="1" l="1"/>
  <c r="C11217" i="1"/>
  <c r="B11219" i="1" l="1"/>
  <c r="C11218" i="1"/>
  <c r="B11220" i="1" l="1"/>
  <c r="C11219" i="1"/>
  <c r="B11221" i="1" l="1"/>
  <c r="C11220" i="1"/>
  <c r="B11222" i="1" l="1"/>
  <c r="C11221" i="1"/>
  <c r="B11223" i="1" l="1"/>
  <c r="C11222" i="1"/>
  <c r="B11224" i="1" l="1"/>
  <c r="C11223" i="1"/>
  <c r="B11225" i="1" l="1"/>
  <c r="C11224" i="1"/>
  <c r="B11226" i="1" l="1"/>
  <c r="C11225" i="1"/>
  <c r="B11227" i="1" l="1"/>
  <c r="C11226" i="1"/>
  <c r="B11228" i="1" l="1"/>
  <c r="C11227" i="1"/>
  <c r="B11229" i="1" l="1"/>
  <c r="C11228" i="1"/>
  <c r="B11230" i="1" l="1"/>
  <c r="C11229" i="1"/>
  <c r="B11231" i="1" l="1"/>
  <c r="C11230" i="1"/>
  <c r="B11232" i="1" l="1"/>
  <c r="C11231" i="1"/>
  <c r="B11233" i="1" l="1"/>
  <c r="C11232" i="1"/>
  <c r="B11234" i="1" l="1"/>
  <c r="C11233" i="1"/>
  <c r="B11235" i="1" l="1"/>
  <c r="C11234" i="1"/>
  <c r="B11236" i="1" l="1"/>
  <c r="C11235" i="1"/>
  <c r="B11237" i="1" l="1"/>
  <c r="C11236" i="1"/>
  <c r="B11238" i="1" l="1"/>
  <c r="C11237" i="1"/>
  <c r="B11239" i="1" l="1"/>
  <c r="C11238" i="1"/>
  <c r="B11240" i="1" l="1"/>
  <c r="C11239" i="1"/>
  <c r="B11241" i="1" l="1"/>
  <c r="C11240" i="1"/>
  <c r="B11242" i="1" l="1"/>
  <c r="C11241" i="1"/>
  <c r="B11243" i="1" l="1"/>
  <c r="C11242" i="1"/>
  <c r="B11244" i="1" l="1"/>
  <c r="C11243" i="1"/>
  <c r="B11245" i="1" l="1"/>
  <c r="C11244" i="1"/>
  <c r="B11246" i="1" l="1"/>
  <c r="C11245" i="1"/>
  <c r="B11247" i="1" l="1"/>
  <c r="C11246" i="1"/>
  <c r="B11248" i="1" l="1"/>
  <c r="C11247" i="1"/>
  <c r="B11249" i="1" l="1"/>
  <c r="C11248" i="1"/>
  <c r="B11250" i="1" l="1"/>
  <c r="C11249" i="1"/>
  <c r="B11251" i="1" l="1"/>
  <c r="C11250" i="1"/>
  <c r="B11252" i="1" l="1"/>
  <c r="C11251" i="1"/>
  <c r="B11253" i="1" l="1"/>
  <c r="C11252" i="1"/>
  <c r="B11254" i="1" l="1"/>
  <c r="C11253" i="1"/>
  <c r="B11255" i="1" l="1"/>
  <c r="C11254" i="1"/>
  <c r="B11256" i="1" l="1"/>
  <c r="C11255" i="1"/>
  <c r="B11257" i="1" l="1"/>
  <c r="C11256" i="1"/>
  <c r="B11258" i="1" l="1"/>
  <c r="C11257" i="1"/>
  <c r="B11259" i="1" l="1"/>
  <c r="C11258" i="1"/>
  <c r="B11260" i="1" l="1"/>
  <c r="C11259" i="1"/>
  <c r="B11261" i="1" l="1"/>
  <c r="C11260" i="1"/>
  <c r="B11262" i="1" l="1"/>
  <c r="C11261" i="1"/>
  <c r="B11263" i="1" l="1"/>
  <c r="C11262" i="1"/>
  <c r="B11264" i="1" l="1"/>
  <c r="C11263" i="1"/>
  <c r="B11265" i="1" l="1"/>
  <c r="C11264" i="1"/>
  <c r="B11266" i="1" l="1"/>
  <c r="C11265" i="1"/>
  <c r="B11267" i="1" l="1"/>
  <c r="C11266" i="1"/>
  <c r="B11268" i="1" l="1"/>
  <c r="C11267" i="1"/>
  <c r="B11269" i="1" l="1"/>
  <c r="C11268" i="1"/>
  <c r="B11270" i="1" l="1"/>
  <c r="C11269" i="1"/>
  <c r="B11271" i="1" l="1"/>
  <c r="C11270" i="1"/>
  <c r="B11272" i="1" l="1"/>
  <c r="C11271" i="1"/>
  <c r="B11273" i="1" l="1"/>
  <c r="C11272" i="1"/>
  <c r="B11274" i="1" l="1"/>
  <c r="C11273" i="1"/>
  <c r="B11275" i="1" l="1"/>
  <c r="C11274" i="1"/>
  <c r="B11276" i="1" l="1"/>
  <c r="C11275" i="1"/>
  <c r="B11277" i="1" l="1"/>
  <c r="C11276" i="1"/>
  <c r="B11278" i="1" l="1"/>
  <c r="C11277" i="1"/>
  <c r="B11279" i="1" l="1"/>
  <c r="C11278" i="1"/>
  <c r="B11280" i="1" l="1"/>
  <c r="C11279" i="1"/>
  <c r="B11281" i="1" l="1"/>
  <c r="C11280" i="1"/>
  <c r="B11282" i="1" l="1"/>
  <c r="C11281" i="1"/>
  <c r="B11283" i="1" l="1"/>
  <c r="C11282" i="1"/>
  <c r="B11284" i="1" l="1"/>
  <c r="C11283" i="1"/>
  <c r="B11285" i="1" l="1"/>
  <c r="C11284" i="1"/>
  <c r="B11286" i="1" l="1"/>
  <c r="C11285" i="1"/>
  <c r="B11287" i="1" l="1"/>
  <c r="C11286" i="1"/>
  <c r="B11288" i="1" l="1"/>
  <c r="C11287" i="1"/>
  <c r="B11289" i="1" l="1"/>
  <c r="C11288" i="1"/>
  <c r="B11290" i="1" l="1"/>
  <c r="C11289" i="1"/>
  <c r="B11291" i="1" l="1"/>
  <c r="C11290" i="1"/>
  <c r="B11292" i="1" l="1"/>
  <c r="C11291" i="1"/>
  <c r="B11293" i="1" l="1"/>
  <c r="C11292" i="1"/>
  <c r="B11294" i="1" l="1"/>
  <c r="C11293" i="1"/>
  <c r="B11295" i="1" l="1"/>
  <c r="C11294" i="1"/>
  <c r="B11296" i="1" l="1"/>
  <c r="C11295" i="1"/>
  <c r="B11297" i="1" l="1"/>
  <c r="C11296" i="1"/>
  <c r="B11298" i="1" l="1"/>
  <c r="C11297" i="1"/>
  <c r="B11299" i="1" l="1"/>
  <c r="C11298" i="1"/>
  <c r="B11300" i="1" l="1"/>
  <c r="C11299" i="1"/>
  <c r="B11301" i="1" l="1"/>
  <c r="C11300" i="1"/>
  <c r="B11302" i="1" l="1"/>
  <c r="C11301" i="1"/>
  <c r="B11303" i="1" l="1"/>
  <c r="C11302" i="1"/>
  <c r="B11304" i="1" l="1"/>
  <c r="C11303" i="1"/>
  <c r="B11305" i="1" l="1"/>
  <c r="C11304" i="1"/>
  <c r="B11306" i="1" l="1"/>
  <c r="C11305" i="1"/>
  <c r="B11307" i="1" l="1"/>
  <c r="C11306" i="1"/>
  <c r="B11308" i="1" l="1"/>
  <c r="C11307" i="1"/>
  <c r="B11309" i="1" l="1"/>
  <c r="C11308" i="1"/>
  <c r="B11310" i="1" l="1"/>
  <c r="C11309" i="1"/>
  <c r="B11311" i="1" l="1"/>
  <c r="C11310" i="1"/>
  <c r="B11312" i="1" l="1"/>
  <c r="C11311" i="1"/>
  <c r="B11313" i="1" l="1"/>
  <c r="C11312" i="1"/>
  <c r="B11314" i="1" l="1"/>
  <c r="C11313" i="1"/>
  <c r="B11315" i="1" l="1"/>
  <c r="C11314" i="1"/>
  <c r="B11316" i="1" l="1"/>
  <c r="C11315" i="1"/>
  <c r="B11317" i="1" l="1"/>
  <c r="C11316" i="1"/>
  <c r="B11318" i="1" l="1"/>
  <c r="C11317" i="1"/>
  <c r="B11319" i="1" l="1"/>
  <c r="C11318" i="1"/>
  <c r="B11320" i="1" l="1"/>
  <c r="C11319" i="1"/>
  <c r="B11321" i="1" l="1"/>
  <c r="C11320" i="1"/>
  <c r="B11322" i="1" l="1"/>
  <c r="C11321" i="1"/>
  <c r="B11323" i="1" l="1"/>
  <c r="C11322" i="1"/>
  <c r="B11324" i="1" l="1"/>
  <c r="C11323" i="1"/>
  <c r="B11325" i="1" l="1"/>
  <c r="C11324" i="1"/>
  <c r="B11326" i="1" l="1"/>
  <c r="C11325" i="1"/>
  <c r="B11327" i="1" l="1"/>
  <c r="C11326" i="1"/>
  <c r="B11328" i="1" l="1"/>
  <c r="C11327" i="1"/>
  <c r="B11329" i="1" l="1"/>
  <c r="C11328" i="1"/>
  <c r="B11330" i="1" l="1"/>
  <c r="C11329" i="1"/>
  <c r="B11331" i="1" l="1"/>
  <c r="C11330" i="1"/>
  <c r="B11332" i="1" l="1"/>
  <c r="C11331" i="1"/>
  <c r="B11333" i="1" l="1"/>
  <c r="C11332" i="1"/>
  <c r="B11334" i="1" l="1"/>
  <c r="C11333" i="1"/>
  <c r="B11335" i="1" l="1"/>
  <c r="C11334" i="1"/>
  <c r="B11336" i="1" l="1"/>
  <c r="C11335" i="1"/>
  <c r="B11337" i="1" l="1"/>
  <c r="C11336" i="1"/>
  <c r="B11338" i="1" l="1"/>
  <c r="C11337" i="1"/>
  <c r="B11339" i="1" l="1"/>
  <c r="C11338" i="1"/>
  <c r="B11340" i="1" l="1"/>
  <c r="C11339" i="1"/>
  <c r="B11341" i="1" l="1"/>
  <c r="C11340" i="1"/>
  <c r="B11342" i="1" l="1"/>
  <c r="C11341" i="1"/>
  <c r="B11343" i="1" l="1"/>
  <c r="C11342" i="1"/>
  <c r="B11344" i="1" l="1"/>
  <c r="C11343" i="1"/>
  <c r="B11345" i="1" l="1"/>
  <c r="C11344" i="1"/>
  <c r="B11346" i="1" l="1"/>
  <c r="C11345" i="1"/>
  <c r="B11347" i="1" l="1"/>
  <c r="C11346" i="1"/>
  <c r="B11348" i="1" l="1"/>
  <c r="C11347" i="1"/>
  <c r="B11349" i="1" l="1"/>
  <c r="C11348" i="1"/>
  <c r="B11350" i="1" l="1"/>
  <c r="C11349" i="1"/>
  <c r="B11351" i="1" l="1"/>
  <c r="C11350" i="1"/>
  <c r="B11352" i="1" l="1"/>
  <c r="C11351" i="1"/>
  <c r="B11353" i="1" l="1"/>
  <c r="C11352" i="1"/>
  <c r="B11354" i="1" l="1"/>
  <c r="C11353" i="1"/>
  <c r="B11355" i="1" l="1"/>
  <c r="C11354" i="1"/>
  <c r="B11356" i="1" l="1"/>
  <c r="C11355" i="1"/>
  <c r="B11357" i="1" l="1"/>
  <c r="C11356" i="1"/>
  <c r="B11358" i="1" l="1"/>
  <c r="C11357" i="1"/>
  <c r="B11359" i="1" l="1"/>
  <c r="C11358" i="1"/>
  <c r="B11360" i="1" l="1"/>
  <c r="C11359" i="1"/>
  <c r="B11361" i="1" l="1"/>
  <c r="C11360" i="1"/>
  <c r="B11362" i="1" l="1"/>
  <c r="C11361" i="1"/>
  <c r="B11363" i="1" l="1"/>
  <c r="C11362" i="1"/>
  <c r="B11364" i="1" l="1"/>
  <c r="C11363" i="1"/>
  <c r="B11365" i="1" l="1"/>
  <c r="C11364" i="1"/>
  <c r="B11366" i="1" l="1"/>
  <c r="C11365" i="1"/>
  <c r="B11367" i="1" l="1"/>
  <c r="C11366" i="1"/>
  <c r="B11368" i="1" l="1"/>
  <c r="C11367" i="1"/>
  <c r="B11369" i="1" l="1"/>
  <c r="C11368" i="1"/>
  <c r="B11370" i="1" l="1"/>
  <c r="C11369" i="1"/>
  <c r="B11371" i="1" l="1"/>
  <c r="C11370" i="1"/>
  <c r="B11372" i="1" l="1"/>
  <c r="C11371" i="1"/>
  <c r="B11373" i="1" l="1"/>
  <c r="C11372" i="1"/>
  <c r="B11374" i="1" l="1"/>
  <c r="C11373" i="1"/>
  <c r="B11375" i="1" l="1"/>
  <c r="C11374" i="1"/>
  <c r="B11376" i="1" l="1"/>
  <c r="C11375" i="1"/>
  <c r="B11377" i="1" l="1"/>
  <c r="C11376" i="1"/>
  <c r="B11378" i="1" l="1"/>
  <c r="C11377" i="1"/>
  <c r="B11379" i="1" l="1"/>
  <c r="C11378" i="1"/>
  <c r="B11380" i="1" l="1"/>
  <c r="C11379" i="1"/>
  <c r="B11381" i="1" l="1"/>
  <c r="C11380" i="1"/>
  <c r="B11382" i="1" l="1"/>
  <c r="C11381" i="1"/>
  <c r="B11383" i="1" l="1"/>
  <c r="C11382" i="1"/>
  <c r="B11384" i="1" l="1"/>
  <c r="C11383" i="1"/>
  <c r="B11385" i="1" l="1"/>
  <c r="C11384" i="1"/>
  <c r="B11386" i="1" l="1"/>
  <c r="C11385" i="1"/>
  <c r="B11387" i="1" l="1"/>
  <c r="C11386" i="1"/>
  <c r="B11388" i="1" l="1"/>
  <c r="C11387" i="1"/>
  <c r="B11389" i="1" l="1"/>
  <c r="C11388" i="1"/>
  <c r="B11390" i="1" l="1"/>
  <c r="C11389" i="1"/>
  <c r="B11391" i="1" l="1"/>
  <c r="C11390" i="1"/>
  <c r="B11392" i="1" l="1"/>
  <c r="C11391" i="1"/>
  <c r="B11393" i="1" l="1"/>
  <c r="C11392" i="1"/>
  <c r="B11394" i="1" l="1"/>
  <c r="C11393" i="1"/>
  <c r="B11395" i="1" l="1"/>
  <c r="C11394" i="1"/>
  <c r="B11396" i="1" l="1"/>
  <c r="C11395" i="1"/>
  <c r="B11397" i="1" l="1"/>
  <c r="C11396" i="1"/>
  <c r="B11398" i="1" l="1"/>
  <c r="C11397" i="1"/>
  <c r="B11399" i="1" l="1"/>
  <c r="C11398" i="1"/>
  <c r="B11400" i="1" l="1"/>
  <c r="C11399" i="1"/>
  <c r="B11401" i="1" l="1"/>
  <c r="C11400" i="1"/>
  <c r="B11402" i="1" l="1"/>
  <c r="C11401" i="1"/>
  <c r="B11403" i="1" l="1"/>
  <c r="C11402" i="1"/>
  <c r="B11404" i="1" l="1"/>
  <c r="C11403" i="1"/>
  <c r="B11405" i="1" l="1"/>
  <c r="C11404" i="1"/>
  <c r="B11406" i="1" l="1"/>
  <c r="C11405" i="1"/>
  <c r="B11407" i="1" l="1"/>
  <c r="C11406" i="1"/>
  <c r="B11408" i="1" l="1"/>
  <c r="C11407" i="1"/>
  <c r="B11409" i="1" l="1"/>
  <c r="C11408" i="1"/>
  <c r="B11410" i="1" l="1"/>
  <c r="C11409" i="1"/>
  <c r="B11411" i="1" l="1"/>
  <c r="C11410" i="1"/>
  <c r="B11412" i="1" l="1"/>
  <c r="C11411" i="1"/>
  <c r="B11413" i="1" l="1"/>
  <c r="C11412" i="1"/>
  <c r="B11414" i="1" l="1"/>
  <c r="C11413" i="1"/>
  <c r="B11415" i="1" l="1"/>
  <c r="C11414" i="1"/>
  <c r="B11416" i="1" l="1"/>
  <c r="C11415" i="1"/>
  <c r="B11417" i="1" l="1"/>
  <c r="C11416" i="1"/>
  <c r="B11418" i="1" l="1"/>
  <c r="C11417" i="1"/>
  <c r="B11419" i="1" l="1"/>
  <c r="C11418" i="1"/>
  <c r="B11420" i="1" l="1"/>
  <c r="C11419" i="1"/>
  <c r="B11421" i="1" l="1"/>
  <c r="C11420" i="1"/>
  <c r="B11422" i="1" l="1"/>
  <c r="C11421" i="1"/>
  <c r="B11423" i="1" l="1"/>
  <c r="C11422" i="1"/>
  <c r="B11424" i="1" l="1"/>
  <c r="C11423" i="1"/>
  <c r="B11425" i="1" l="1"/>
  <c r="C11424" i="1"/>
  <c r="B11426" i="1" l="1"/>
  <c r="C11425" i="1"/>
  <c r="B11427" i="1" l="1"/>
  <c r="C11426" i="1"/>
  <c r="B11428" i="1" l="1"/>
  <c r="C11427" i="1"/>
  <c r="B11429" i="1" l="1"/>
  <c r="C11428" i="1"/>
  <c r="B11430" i="1" l="1"/>
  <c r="C11429" i="1"/>
  <c r="B11431" i="1" l="1"/>
  <c r="C11430" i="1"/>
  <c r="B11432" i="1" l="1"/>
  <c r="C11431" i="1"/>
  <c r="B11433" i="1" l="1"/>
  <c r="C11432" i="1"/>
  <c r="B11434" i="1" l="1"/>
  <c r="C11433" i="1"/>
  <c r="B11435" i="1" l="1"/>
  <c r="C11434" i="1"/>
  <c r="B11436" i="1" l="1"/>
  <c r="C11435" i="1"/>
  <c r="B11437" i="1" l="1"/>
  <c r="C11436" i="1"/>
  <c r="B11438" i="1" l="1"/>
  <c r="C11437" i="1"/>
  <c r="B11439" i="1" l="1"/>
  <c r="C11438" i="1"/>
  <c r="B11440" i="1" l="1"/>
  <c r="C11439" i="1"/>
  <c r="B11441" i="1" l="1"/>
  <c r="C11440" i="1"/>
  <c r="B11442" i="1" l="1"/>
  <c r="C11441" i="1"/>
  <c r="B11443" i="1" l="1"/>
  <c r="C11442" i="1"/>
  <c r="B11444" i="1" l="1"/>
  <c r="C11443" i="1"/>
  <c r="B11445" i="1" l="1"/>
  <c r="C11444" i="1"/>
  <c r="B11446" i="1" l="1"/>
  <c r="C11445" i="1"/>
  <c r="B11447" i="1" l="1"/>
  <c r="C11446" i="1"/>
  <c r="B11448" i="1" l="1"/>
  <c r="C11447" i="1"/>
  <c r="B11449" i="1" l="1"/>
  <c r="C11448" i="1"/>
  <c r="B11450" i="1" l="1"/>
  <c r="C11449" i="1"/>
  <c r="B11451" i="1" l="1"/>
  <c r="C11450" i="1"/>
  <c r="B11452" i="1" l="1"/>
  <c r="C11451" i="1"/>
  <c r="B11453" i="1" l="1"/>
  <c r="C11452" i="1"/>
  <c r="B11454" i="1" l="1"/>
  <c r="C11453" i="1"/>
  <c r="B11455" i="1" l="1"/>
  <c r="C11454" i="1"/>
  <c r="B11456" i="1" l="1"/>
  <c r="C11455" i="1"/>
  <c r="B11457" i="1" l="1"/>
  <c r="C11456" i="1"/>
  <c r="B11458" i="1" l="1"/>
  <c r="C11457" i="1"/>
  <c r="B11459" i="1" l="1"/>
  <c r="C11458" i="1"/>
  <c r="B11460" i="1" l="1"/>
  <c r="C11459" i="1"/>
  <c r="B11461" i="1" l="1"/>
  <c r="C11460" i="1"/>
  <c r="B11462" i="1" l="1"/>
  <c r="C11461" i="1"/>
  <c r="B11463" i="1" l="1"/>
  <c r="C11462" i="1"/>
  <c r="B11464" i="1" l="1"/>
  <c r="C11463" i="1"/>
  <c r="B11465" i="1" l="1"/>
  <c r="C11464" i="1"/>
  <c r="B11466" i="1" l="1"/>
  <c r="C11465" i="1"/>
  <c r="B11467" i="1" l="1"/>
  <c r="C11466" i="1"/>
  <c r="B11468" i="1" l="1"/>
  <c r="C11467" i="1"/>
  <c r="B11469" i="1" l="1"/>
  <c r="C11468" i="1"/>
  <c r="B11470" i="1" l="1"/>
  <c r="C11469" i="1"/>
  <c r="B11471" i="1" l="1"/>
  <c r="C11470" i="1"/>
  <c r="B11472" i="1" l="1"/>
  <c r="C11471" i="1"/>
  <c r="B11473" i="1" l="1"/>
  <c r="C11472" i="1"/>
  <c r="B11474" i="1" l="1"/>
  <c r="C11473" i="1"/>
  <c r="B11475" i="1" l="1"/>
  <c r="C11474" i="1"/>
  <c r="B11476" i="1" l="1"/>
  <c r="C11475" i="1"/>
  <c r="B11477" i="1" l="1"/>
  <c r="C11476" i="1"/>
  <c r="B11478" i="1" l="1"/>
  <c r="C11477" i="1"/>
  <c r="B11479" i="1" l="1"/>
  <c r="C11478" i="1"/>
  <c r="B11480" i="1" l="1"/>
  <c r="C11479" i="1"/>
  <c r="B11481" i="1" l="1"/>
  <c r="C11480" i="1"/>
  <c r="B11482" i="1" l="1"/>
  <c r="C11481" i="1"/>
  <c r="B11483" i="1" l="1"/>
  <c r="C11482" i="1"/>
  <c r="B11484" i="1" l="1"/>
  <c r="C11483" i="1"/>
  <c r="B11485" i="1" l="1"/>
  <c r="C11484" i="1"/>
  <c r="B11486" i="1" l="1"/>
  <c r="C11485" i="1"/>
  <c r="B11487" i="1" l="1"/>
  <c r="C11486" i="1"/>
  <c r="B11488" i="1" l="1"/>
  <c r="C11487" i="1"/>
  <c r="B11489" i="1" l="1"/>
  <c r="C11488" i="1"/>
  <c r="B11490" i="1" l="1"/>
  <c r="C11489" i="1"/>
  <c r="B11491" i="1" l="1"/>
  <c r="C11490" i="1"/>
  <c r="B11492" i="1" l="1"/>
  <c r="C11491" i="1"/>
  <c r="B11493" i="1" l="1"/>
  <c r="C11492" i="1"/>
  <c r="B11494" i="1" l="1"/>
  <c r="C11493" i="1"/>
  <c r="B11495" i="1" l="1"/>
  <c r="C11494" i="1"/>
  <c r="B11496" i="1" l="1"/>
  <c r="C11495" i="1"/>
  <c r="B11497" i="1" l="1"/>
  <c r="C11496" i="1"/>
  <c r="B11498" i="1" l="1"/>
  <c r="C11497" i="1"/>
  <c r="B11499" i="1" l="1"/>
  <c r="C11498" i="1"/>
  <c r="B11500" i="1" l="1"/>
  <c r="C11499" i="1"/>
  <c r="B11501" i="1" l="1"/>
  <c r="C11500" i="1"/>
  <c r="B11502" i="1" l="1"/>
  <c r="C11501" i="1"/>
  <c r="B11503" i="1" l="1"/>
  <c r="C11502" i="1"/>
  <c r="B11504" i="1" l="1"/>
  <c r="C11503" i="1"/>
  <c r="B11505" i="1" l="1"/>
  <c r="C11504" i="1"/>
  <c r="B11506" i="1" l="1"/>
  <c r="C11505" i="1"/>
  <c r="B11507" i="1" l="1"/>
  <c r="C11506" i="1"/>
  <c r="B11508" i="1" l="1"/>
  <c r="C11507" i="1"/>
  <c r="B11509" i="1" l="1"/>
  <c r="C11508" i="1"/>
  <c r="B11510" i="1" l="1"/>
  <c r="C11509" i="1"/>
  <c r="B11511" i="1" l="1"/>
  <c r="C11510" i="1"/>
  <c r="B11512" i="1" l="1"/>
  <c r="C11511" i="1"/>
  <c r="B11513" i="1" l="1"/>
  <c r="C11512" i="1"/>
  <c r="B11514" i="1" l="1"/>
  <c r="C11513" i="1"/>
  <c r="B11515" i="1" l="1"/>
  <c r="C11514" i="1"/>
  <c r="B11516" i="1" l="1"/>
  <c r="C11515" i="1"/>
  <c r="B11517" i="1" l="1"/>
  <c r="C11516" i="1"/>
  <c r="B11518" i="1" l="1"/>
  <c r="C11517" i="1"/>
  <c r="B11519" i="1" l="1"/>
  <c r="C11518" i="1"/>
  <c r="B11520" i="1" l="1"/>
  <c r="C11519" i="1"/>
  <c r="B11521" i="1" l="1"/>
  <c r="C11520" i="1"/>
  <c r="B11522" i="1" l="1"/>
  <c r="C11521" i="1"/>
  <c r="B11523" i="1" l="1"/>
  <c r="C11522" i="1"/>
  <c r="B11524" i="1" l="1"/>
  <c r="C11523" i="1"/>
  <c r="B11525" i="1" l="1"/>
  <c r="C11524" i="1"/>
  <c r="B11526" i="1" l="1"/>
  <c r="C11525" i="1"/>
  <c r="B11527" i="1" l="1"/>
  <c r="C11526" i="1"/>
  <c r="B11528" i="1" l="1"/>
  <c r="C11527" i="1"/>
  <c r="B11529" i="1" l="1"/>
  <c r="C11528" i="1"/>
  <c r="B11530" i="1" l="1"/>
  <c r="C11529" i="1"/>
  <c r="B11531" i="1" l="1"/>
  <c r="C11530" i="1"/>
  <c r="B11532" i="1" l="1"/>
  <c r="C11531" i="1"/>
  <c r="B11533" i="1" l="1"/>
  <c r="C11532" i="1"/>
  <c r="B11534" i="1" l="1"/>
  <c r="C11533" i="1"/>
  <c r="B11535" i="1" l="1"/>
  <c r="C11534" i="1"/>
  <c r="B11536" i="1" l="1"/>
  <c r="C11535" i="1"/>
  <c r="B11537" i="1" l="1"/>
  <c r="C11536" i="1"/>
  <c r="B11538" i="1" l="1"/>
  <c r="C11537" i="1"/>
  <c r="B11539" i="1" l="1"/>
  <c r="C11538" i="1"/>
  <c r="B11540" i="1" l="1"/>
  <c r="C11539" i="1"/>
  <c r="B11541" i="1" l="1"/>
  <c r="C11540" i="1"/>
  <c r="B11542" i="1" l="1"/>
  <c r="C11541" i="1"/>
  <c r="B11543" i="1" l="1"/>
  <c r="C11542" i="1"/>
  <c r="B11544" i="1" l="1"/>
  <c r="C11543" i="1"/>
  <c r="B11545" i="1" l="1"/>
  <c r="C11544" i="1"/>
  <c r="B11546" i="1" l="1"/>
  <c r="C11545" i="1"/>
  <c r="B11547" i="1" l="1"/>
  <c r="C11546" i="1"/>
  <c r="B11548" i="1" l="1"/>
  <c r="C11547" i="1"/>
  <c r="B11549" i="1" l="1"/>
  <c r="C11548" i="1"/>
  <c r="B11550" i="1" l="1"/>
  <c r="C11549" i="1"/>
  <c r="B11551" i="1" l="1"/>
  <c r="C11550" i="1"/>
  <c r="B11552" i="1" l="1"/>
  <c r="C11551" i="1"/>
  <c r="B11553" i="1" l="1"/>
  <c r="C11552" i="1"/>
  <c r="B11554" i="1" l="1"/>
  <c r="C11553" i="1"/>
  <c r="B11555" i="1" l="1"/>
  <c r="C11554" i="1"/>
  <c r="B11556" i="1" l="1"/>
  <c r="C11555" i="1"/>
  <c r="B11557" i="1" l="1"/>
  <c r="C11556" i="1"/>
  <c r="B11558" i="1" l="1"/>
  <c r="C11557" i="1"/>
  <c r="B11559" i="1" l="1"/>
  <c r="C11558" i="1"/>
  <c r="B11560" i="1" l="1"/>
  <c r="C11559" i="1"/>
  <c r="B11561" i="1" l="1"/>
  <c r="C11560" i="1"/>
  <c r="B11562" i="1" l="1"/>
  <c r="C11561" i="1"/>
  <c r="B11563" i="1" l="1"/>
  <c r="C11562" i="1"/>
  <c r="B11564" i="1" l="1"/>
  <c r="C11563" i="1"/>
  <c r="B11565" i="1" l="1"/>
  <c r="C11564" i="1"/>
  <c r="B11566" i="1" l="1"/>
  <c r="C11565" i="1"/>
  <c r="B11567" i="1" l="1"/>
  <c r="C11566" i="1"/>
  <c r="B11568" i="1" l="1"/>
  <c r="C11567" i="1"/>
  <c r="B11569" i="1" l="1"/>
  <c r="C11568" i="1"/>
  <c r="B11570" i="1" l="1"/>
  <c r="C11569" i="1"/>
  <c r="B11571" i="1" l="1"/>
  <c r="C11570" i="1"/>
  <c r="B11572" i="1" l="1"/>
  <c r="C11571" i="1"/>
  <c r="B11573" i="1" l="1"/>
  <c r="C11572" i="1"/>
  <c r="B11574" i="1" l="1"/>
  <c r="C11573" i="1"/>
  <c r="B11575" i="1" l="1"/>
  <c r="C11574" i="1"/>
  <c r="B11576" i="1" l="1"/>
  <c r="C11575" i="1"/>
  <c r="B11577" i="1" l="1"/>
  <c r="C11576" i="1"/>
  <c r="B11578" i="1" l="1"/>
  <c r="C11577" i="1"/>
  <c r="B11579" i="1" l="1"/>
  <c r="C11578" i="1"/>
  <c r="B11580" i="1" l="1"/>
  <c r="C11579" i="1"/>
  <c r="B11581" i="1" l="1"/>
  <c r="C11580" i="1"/>
  <c r="B11582" i="1" l="1"/>
  <c r="C11581" i="1"/>
  <c r="B11583" i="1" l="1"/>
  <c r="C11582" i="1"/>
  <c r="B11584" i="1" l="1"/>
  <c r="C11583" i="1"/>
  <c r="B11585" i="1" l="1"/>
  <c r="C11584" i="1"/>
  <c r="B11586" i="1" l="1"/>
  <c r="C11585" i="1"/>
  <c r="B11587" i="1" l="1"/>
  <c r="C11586" i="1"/>
  <c r="B11588" i="1" l="1"/>
  <c r="C11587" i="1"/>
  <c r="B11589" i="1" l="1"/>
  <c r="C11588" i="1"/>
  <c r="B11590" i="1" l="1"/>
  <c r="C11589" i="1"/>
  <c r="B11591" i="1" l="1"/>
  <c r="C11590" i="1"/>
  <c r="B11592" i="1" l="1"/>
  <c r="C11591" i="1"/>
  <c r="B11593" i="1" l="1"/>
  <c r="C11592" i="1"/>
  <c r="B11594" i="1" l="1"/>
  <c r="C11593" i="1"/>
  <c r="B11595" i="1" l="1"/>
  <c r="C11594" i="1"/>
  <c r="B11596" i="1" l="1"/>
  <c r="C11595" i="1"/>
  <c r="B11597" i="1" l="1"/>
  <c r="C11596" i="1"/>
  <c r="B11598" i="1" l="1"/>
  <c r="C11597" i="1"/>
  <c r="B11599" i="1" l="1"/>
  <c r="C11598" i="1"/>
  <c r="B11600" i="1" l="1"/>
  <c r="C11599" i="1"/>
  <c r="B11601" i="1" l="1"/>
  <c r="C11600" i="1"/>
  <c r="B11602" i="1" l="1"/>
  <c r="C11601" i="1"/>
  <c r="B11603" i="1" l="1"/>
  <c r="C11602" i="1"/>
  <c r="B11604" i="1" l="1"/>
  <c r="C11603" i="1"/>
  <c r="B11605" i="1" l="1"/>
  <c r="C11604" i="1"/>
  <c r="B11606" i="1" l="1"/>
  <c r="C11605" i="1"/>
  <c r="B11607" i="1" l="1"/>
  <c r="C11606" i="1"/>
  <c r="B11608" i="1" l="1"/>
  <c r="C11607" i="1"/>
  <c r="B11609" i="1" l="1"/>
  <c r="C11608" i="1"/>
  <c r="B11610" i="1" l="1"/>
  <c r="C11609" i="1"/>
  <c r="B11611" i="1" l="1"/>
  <c r="C11610" i="1"/>
  <c r="B11612" i="1" l="1"/>
  <c r="C11611" i="1"/>
  <c r="B11613" i="1" l="1"/>
  <c r="C11612" i="1"/>
  <c r="B11614" i="1" l="1"/>
  <c r="C11613" i="1"/>
  <c r="B11615" i="1" l="1"/>
  <c r="C11614" i="1"/>
  <c r="B11616" i="1" l="1"/>
  <c r="C11615" i="1"/>
  <c r="B11617" i="1" l="1"/>
  <c r="C11616" i="1"/>
  <c r="B11618" i="1" l="1"/>
  <c r="C11617" i="1"/>
  <c r="B11619" i="1" l="1"/>
  <c r="C11618" i="1"/>
  <c r="B11620" i="1" l="1"/>
  <c r="C11619" i="1"/>
  <c r="B11621" i="1" l="1"/>
  <c r="C11620" i="1"/>
  <c r="B11622" i="1" l="1"/>
  <c r="C11621" i="1"/>
  <c r="B11623" i="1" l="1"/>
  <c r="C11622" i="1"/>
  <c r="B11624" i="1" l="1"/>
  <c r="C11623" i="1"/>
  <c r="B11625" i="1" l="1"/>
  <c r="C11624" i="1"/>
  <c r="B11626" i="1" l="1"/>
  <c r="C11625" i="1"/>
  <c r="B11627" i="1" l="1"/>
  <c r="C11626" i="1"/>
  <c r="B11628" i="1" l="1"/>
  <c r="C11627" i="1"/>
  <c r="B11629" i="1" l="1"/>
  <c r="C11628" i="1"/>
  <c r="B11630" i="1" l="1"/>
  <c r="C11629" i="1"/>
  <c r="B11631" i="1" l="1"/>
  <c r="C11630" i="1"/>
  <c r="B11632" i="1" l="1"/>
  <c r="C11631" i="1"/>
  <c r="B11633" i="1" l="1"/>
  <c r="C11632" i="1"/>
  <c r="B11634" i="1" l="1"/>
  <c r="C11633" i="1"/>
  <c r="B11635" i="1" l="1"/>
  <c r="C11634" i="1"/>
  <c r="B11636" i="1" l="1"/>
  <c r="C11635" i="1"/>
  <c r="B11637" i="1" l="1"/>
  <c r="C11636" i="1"/>
  <c r="B11638" i="1" l="1"/>
  <c r="C11637" i="1"/>
  <c r="B11639" i="1" l="1"/>
  <c r="C11638" i="1"/>
  <c r="B11640" i="1" l="1"/>
  <c r="C11639" i="1"/>
  <c r="B11641" i="1" l="1"/>
  <c r="C11640" i="1"/>
  <c r="B11642" i="1" l="1"/>
  <c r="C11641" i="1"/>
  <c r="B11643" i="1" l="1"/>
  <c r="C11642" i="1"/>
  <c r="B11644" i="1" l="1"/>
  <c r="C11643" i="1"/>
  <c r="B11645" i="1" l="1"/>
  <c r="C11644" i="1"/>
  <c r="B11646" i="1" l="1"/>
  <c r="C11645" i="1"/>
  <c r="B11647" i="1" l="1"/>
  <c r="C11646" i="1"/>
  <c r="B11648" i="1" l="1"/>
  <c r="C11647" i="1"/>
  <c r="B11649" i="1" l="1"/>
  <c r="C11648" i="1"/>
  <c r="B11650" i="1" l="1"/>
  <c r="C11649" i="1"/>
  <c r="B11651" i="1" l="1"/>
  <c r="C11650" i="1"/>
  <c r="B11652" i="1" l="1"/>
  <c r="C11651" i="1"/>
  <c r="B11653" i="1" l="1"/>
  <c r="C11652" i="1"/>
  <c r="B11654" i="1" l="1"/>
  <c r="C11653" i="1"/>
  <c r="B11655" i="1" l="1"/>
  <c r="C11654" i="1"/>
  <c r="B11656" i="1" l="1"/>
  <c r="C11655" i="1"/>
  <c r="B11657" i="1" l="1"/>
  <c r="C11656" i="1"/>
  <c r="B11658" i="1" l="1"/>
  <c r="C11657" i="1"/>
  <c r="B11659" i="1" l="1"/>
  <c r="C11658" i="1"/>
  <c r="B11660" i="1" l="1"/>
  <c r="C11659" i="1"/>
  <c r="B11661" i="1" l="1"/>
  <c r="C11660" i="1"/>
  <c r="B11662" i="1" l="1"/>
  <c r="C11661" i="1"/>
  <c r="B11663" i="1" l="1"/>
  <c r="C11662" i="1"/>
  <c r="B11664" i="1" l="1"/>
  <c r="C11663" i="1"/>
  <c r="B11665" i="1" l="1"/>
  <c r="C11664" i="1"/>
  <c r="B11666" i="1" l="1"/>
  <c r="C11665" i="1"/>
  <c r="B11667" i="1" l="1"/>
  <c r="C11666" i="1"/>
  <c r="B11668" i="1" l="1"/>
  <c r="C11667" i="1"/>
  <c r="B11669" i="1" l="1"/>
  <c r="C11668" i="1"/>
  <c r="B11670" i="1" l="1"/>
  <c r="C11669" i="1"/>
  <c r="B11671" i="1" l="1"/>
  <c r="C11670" i="1"/>
  <c r="B11672" i="1" l="1"/>
  <c r="C11671" i="1"/>
  <c r="B11673" i="1" l="1"/>
  <c r="C11672" i="1"/>
  <c r="B11674" i="1" l="1"/>
  <c r="C11673" i="1"/>
  <c r="B11675" i="1" l="1"/>
  <c r="C11674" i="1"/>
  <c r="B11676" i="1" l="1"/>
  <c r="C11675" i="1"/>
  <c r="B11677" i="1" l="1"/>
  <c r="C11676" i="1"/>
  <c r="B11678" i="1" l="1"/>
  <c r="C11677" i="1"/>
  <c r="B11679" i="1" l="1"/>
  <c r="C11678" i="1"/>
  <c r="B11680" i="1" l="1"/>
  <c r="C11679" i="1"/>
  <c r="B11681" i="1" l="1"/>
  <c r="C11680" i="1"/>
  <c r="B11682" i="1" l="1"/>
  <c r="C11681" i="1"/>
  <c r="B11683" i="1" l="1"/>
  <c r="C11682" i="1"/>
  <c r="B11684" i="1" l="1"/>
  <c r="C11683" i="1"/>
  <c r="B11685" i="1" l="1"/>
  <c r="C11684" i="1"/>
  <c r="B11686" i="1" l="1"/>
  <c r="C11685" i="1"/>
  <c r="B11687" i="1" l="1"/>
  <c r="C11686" i="1"/>
  <c r="B11688" i="1" l="1"/>
  <c r="C11687" i="1"/>
  <c r="B11689" i="1" l="1"/>
  <c r="C11688" i="1"/>
  <c r="B11690" i="1" l="1"/>
  <c r="C11689" i="1"/>
  <c r="B11691" i="1" l="1"/>
  <c r="C11690" i="1"/>
  <c r="B11692" i="1" l="1"/>
  <c r="C11691" i="1"/>
  <c r="B11693" i="1" l="1"/>
  <c r="C11692" i="1"/>
  <c r="B11694" i="1" l="1"/>
  <c r="C11693" i="1"/>
  <c r="B11695" i="1" l="1"/>
  <c r="C11694" i="1"/>
  <c r="B11696" i="1" l="1"/>
  <c r="C11695" i="1"/>
  <c r="B11697" i="1" l="1"/>
  <c r="C11696" i="1"/>
  <c r="B11698" i="1" l="1"/>
  <c r="C11697" i="1"/>
  <c r="B11699" i="1" l="1"/>
  <c r="C11698" i="1"/>
  <c r="B11700" i="1" l="1"/>
  <c r="C11699" i="1"/>
  <c r="B11701" i="1" l="1"/>
  <c r="C11700" i="1"/>
  <c r="B11702" i="1" l="1"/>
  <c r="C11701" i="1"/>
  <c r="B11703" i="1" l="1"/>
  <c r="C11702" i="1"/>
  <c r="B11704" i="1" l="1"/>
  <c r="C11703" i="1"/>
  <c r="B11705" i="1" l="1"/>
  <c r="C11704" i="1"/>
  <c r="B11706" i="1" l="1"/>
  <c r="C11705" i="1"/>
  <c r="B11707" i="1" l="1"/>
  <c r="C11706" i="1"/>
  <c r="B11708" i="1" l="1"/>
  <c r="C11707" i="1"/>
  <c r="B11709" i="1" l="1"/>
  <c r="C11708" i="1"/>
  <c r="B11710" i="1" l="1"/>
  <c r="C11709" i="1"/>
  <c r="B11711" i="1" l="1"/>
  <c r="C11710" i="1"/>
  <c r="B11712" i="1" l="1"/>
  <c r="C11711" i="1"/>
  <c r="B11713" i="1" l="1"/>
  <c r="C11712" i="1"/>
  <c r="B11714" i="1" l="1"/>
  <c r="C11713" i="1"/>
  <c r="B11715" i="1" l="1"/>
  <c r="C11714" i="1"/>
  <c r="B11716" i="1" l="1"/>
  <c r="C11715" i="1"/>
  <c r="B11717" i="1" l="1"/>
  <c r="C11716" i="1"/>
  <c r="B11718" i="1" l="1"/>
  <c r="C11717" i="1"/>
  <c r="B11719" i="1" l="1"/>
  <c r="C11718" i="1"/>
  <c r="B11720" i="1" l="1"/>
  <c r="C11719" i="1"/>
  <c r="B11721" i="1" l="1"/>
  <c r="C11720" i="1"/>
  <c r="B11722" i="1" l="1"/>
  <c r="C11721" i="1"/>
  <c r="B11723" i="1" l="1"/>
  <c r="C11722" i="1"/>
  <c r="B11724" i="1" l="1"/>
  <c r="C11723" i="1"/>
  <c r="B11725" i="1" l="1"/>
  <c r="C11724" i="1"/>
  <c r="B11726" i="1" l="1"/>
  <c r="C11725" i="1"/>
  <c r="B11727" i="1" l="1"/>
  <c r="C11726" i="1"/>
  <c r="B11728" i="1" l="1"/>
  <c r="C11727" i="1"/>
  <c r="B11729" i="1" l="1"/>
  <c r="C11728" i="1"/>
  <c r="B11730" i="1" l="1"/>
  <c r="C11729" i="1"/>
  <c r="B11731" i="1" l="1"/>
  <c r="C11730" i="1"/>
  <c r="B11732" i="1" l="1"/>
  <c r="C11731" i="1"/>
  <c r="B11733" i="1" l="1"/>
  <c r="C11732" i="1"/>
  <c r="B11734" i="1" l="1"/>
  <c r="C11733" i="1"/>
  <c r="B11735" i="1" l="1"/>
  <c r="C11734" i="1"/>
  <c r="B11736" i="1" l="1"/>
  <c r="C11735" i="1"/>
  <c r="B11737" i="1" l="1"/>
  <c r="C11736" i="1"/>
  <c r="B11738" i="1" l="1"/>
  <c r="C11737" i="1"/>
  <c r="B11739" i="1" l="1"/>
  <c r="C11738" i="1"/>
  <c r="B11740" i="1" l="1"/>
  <c r="C11739" i="1"/>
  <c r="B11741" i="1" l="1"/>
  <c r="C11740" i="1"/>
  <c r="B11742" i="1" l="1"/>
  <c r="C11741" i="1"/>
  <c r="B11743" i="1" l="1"/>
  <c r="C11742" i="1"/>
  <c r="B11744" i="1" l="1"/>
  <c r="C11743" i="1"/>
  <c r="B11745" i="1" l="1"/>
  <c r="C11744" i="1"/>
  <c r="B11746" i="1" l="1"/>
  <c r="C11745" i="1"/>
  <c r="B11747" i="1" l="1"/>
  <c r="C11746" i="1"/>
  <c r="B11748" i="1" l="1"/>
  <c r="C11747" i="1"/>
  <c r="B11749" i="1" l="1"/>
  <c r="C11748" i="1"/>
  <c r="B11750" i="1" l="1"/>
  <c r="C11749" i="1"/>
  <c r="B11751" i="1" l="1"/>
  <c r="C11750" i="1"/>
  <c r="B11752" i="1" l="1"/>
  <c r="C11751" i="1"/>
  <c r="B11753" i="1" l="1"/>
  <c r="C11752" i="1"/>
  <c r="B11754" i="1" l="1"/>
  <c r="C11753" i="1"/>
  <c r="B11755" i="1" l="1"/>
  <c r="C11754" i="1"/>
  <c r="B11756" i="1" l="1"/>
  <c r="C11755" i="1"/>
  <c r="B11757" i="1" l="1"/>
  <c r="C11756" i="1"/>
  <c r="B11758" i="1" l="1"/>
  <c r="C11757" i="1"/>
  <c r="B11759" i="1" l="1"/>
  <c r="C11758" i="1"/>
  <c r="B11760" i="1" l="1"/>
  <c r="C11759" i="1"/>
  <c r="B11761" i="1" l="1"/>
  <c r="C11760" i="1"/>
  <c r="B11762" i="1" l="1"/>
  <c r="C11761" i="1"/>
  <c r="B11763" i="1" l="1"/>
  <c r="C11762" i="1"/>
  <c r="B11764" i="1" l="1"/>
  <c r="C11763" i="1"/>
  <c r="B11765" i="1" l="1"/>
  <c r="C11764" i="1"/>
  <c r="B11766" i="1" l="1"/>
  <c r="C11765" i="1"/>
  <c r="B11767" i="1" l="1"/>
  <c r="C11766" i="1"/>
  <c r="B11768" i="1" l="1"/>
  <c r="C11767" i="1"/>
  <c r="B11769" i="1" l="1"/>
  <c r="C11768" i="1"/>
  <c r="B11770" i="1" l="1"/>
  <c r="C11769" i="1"/>
  <c r="B11771" i="1" l="1"/>
  <c r="C11770" i="1"/>
  <c r="B11772" i="1" l="1"/>
  <c r="C11771" i="1"/>
  <c r="B11773" i="1" l="1"/>
  <c r="C11772" i="1"/>
  <c r="B11774" i="1" l="1"/>
  <c r="C11773" i="1"/>
  <c r="B11775" i="1" l="1"/>
  <c r="C11774" i="1"/>
  <c r="B11776" i="1" l="1"/>
  <c r="C11775" i="1"/>
  <c r="B11777" i="1" l="1"/>
  <c r="C11776" i="1"/>
  <c r="B11778" i="1" l="1"/>
  <c r="C11777" i="1"/>
  <c r="B11779" i="1" l="1"/>
  <c r="C11778" i="1"/>
  <c r="B11780" i="1" l="1"/>
  <c r="C11779" i="1"/>
  <c r="B11781" i="1" l="1"/>
  <c r="C11780" i="1"/>
  <c r="B11782" i="1" l="1"/>
  <c r="C11781" i="1"/>
  <c r="B11783" i="1" l="1"/>
  <c r="C11782" i="1"/>
  <c r="B11784" i="1" l="1"/>
  <c r="C11783" i="1"/>
  <c r="B11785" i="1" l="1"/>
  <c r="C11784" i="1"/>
  <c r="B11786" i="1" l="1"/>
  <c r="C11785" i="1"/>
  <c r="B11787" i="1" l="1"/>
  <c r="C11786" i="1"/>
  <c r="B11788" i="1" l="1"/>
  <c r="C11787" i="1"/>
  <c r="B11789" i="1" l="1"/>
  <c r="C11788" i="1"/>
  <c r="B11790" i="1" l="1"/>
  <c r="C11789" i="1"/>
  <c r="B11791" i="1" l="1"/>
  <c r="C11790" i="1"/>
  <c r="B11792" i="1" l="1"/>
  <c r="C11791" i="1"/>
  <c r="B11793" i="1" l="1"/>
  <c r="C11792" i="1"/>
  <c r="B11794" i="1" l="1"/>
  <c r="C11793" i="1"/>
  <c r="B11795" i="1" l="1"/>
  <c r="C11794" i="1"/>
  <c r="B11796" i="1" l="1"/>
  <c r="C11795" i="1"/>
  <c r="B11797" i="1" l="1"/>
  <c r="C11796" i="1"/>
  <c r="B11798" i="1" l="1"/>
  <c r="C11797" i="1"/>
  <c r="B11799" i="1" l="1"/>
  <c r="C11798" i="1"/>
  <c r="B11800" i="1" l="1"/>
  <c r="C11799" i="1"/>
  <c r="B11801" i="1" l="1"/>
  <c r="C11800" i="1"/>
  <c r="B11802" i="1" l="1"/>
  <c r="C11801" i="1"/>
  <c r="B11803" i="1" l="1"/>
  <c r="C11802" i="1"/>
  <c r="B11804" i="1" l="1"/>
  <c r="C11803" i="1"/>
  <c r="B11805" i="1" l="1"/>
  <c r="C11804" i="1"/>
  <c r="B11806" i="1" l="1"/>
  <c r="C11805" i="1"/>
  <c r="B11807" i="1" l="1"/>
  <c r="C11806" i="1"/>
  <c r="B11808" i="1" l="1"/>
  <c r="C11807" i="1"/>
  <c r="B11809" i="1" l="1"/>
  <c r="C11808" i="1"/>
  <c r="B11810" i="1" l="1"/>
  <c r="C11809" i="1"/>
  <c r="B11811" i="1" l="1"/>
  <c r="C11810" i="1"/>
  <c r="B11812" i="1" l="1"/>
  <c r="C11811" i="1"/>
  <c r="B11813" i="1" l="1"/>
  <c r="C11812" i="1"/>
  <c r="B11814" i="1" l="1"/>
  <c r="C11813" i="1"/>
  <c r="B11815" i="1" l="1"/>
  <c r="C11814" i="1"/>
  <c r="B11816" i="1" l="1"/>
  <c r="C11815" i="1"/>
  <c r="B11817" i="1" l="1"/>
  <c r="C11816" i="1"/>
  <c r="B11818" i="1" l="1"/>
  <c r="C11817" i="1"/>
  <c r="B11819" i="1" l="1"/>
  <c r="C11818" i="1"/>
  <c r="B11820" i="1" l="1"/>
  <c r="C11819" i="1"/>
  <c r="B11821" i="1" l="1"/>
  <c r="C11820" i="1"/>
  <c r="B11822" i="1" l="1"/>
  <c r="C11821" i="1"/>
  <c r="B11823" i="1" l="1"/>
  <c r="C11822" i="1"/>
  <c r="B11824" i="1" l="1"/>
  <c r="C11823" i="1"/>
  <c r="B11825" i="1" l="1"/>
  <c r="C11824" i="1"/>
  <c r="B11826" i="1" l="1"/>
  <c r="C11825" i="1"/>
  <c r="B11827" i="1" l="1"/>
  <c r="C11826" i="1"/>
  <c r="B11828" i="1" l="1"/>
  <c r="C11827" i="1"/>
  <c r="B11829" i="1" l="1"/>
  <c r="C11828" i="1"/>
  <c r="B11830" i="1" l="1"/>
  <c r="C11829" i="1"/>
  <c r="B11831" i="1" l="1"/>
  <c r="C11830" i="1"/>
  <c r="B11832" i="1" l="1"/>
  <c r="C11831" i="1"/>
  <c r="B11833" i="1" l="1"/>
  <c r="C11832" i="1"/>
  <c r="B11834" i="1" l="1"/>
  <c r="C11833" i="1"/>
  <c r="B11835" i="1" l="1"/>
  <c r="C11834" i="1"/>
  <c r="B11836" i="1" l="1"/>
  <c r="C11835" i="1"/>
  <c r="B11837" i="1" l="1"/>
  <c r="C11836" i="1"/>
  <c r="B11838" i="1" l="1"/>
  <c r="C11837" i="1"/>
  <c r="B11839" i="1" l="1"/>
  <c r="C11838" i="1"/>
  <c r="B11840" i="1" l="1"/>
  <c r="C11839" i="1"/>
  <c r="B11841" i="1" l="1"/>
  <c r="C11840" i="1"/>
  <c r="B11842" i="1" l="1"/>
  <c r="C11841" i="1"/>
  <c r="B11843" i="1" l="1"/>
  <c r="C11842" i="1"/>
  <c r="B11844" i="1" l="1"/>
  <c r="C11843" i="1"/>
  <c r="B11845" i="1" l="1"/>
  <c r="C11844" i="1"/>
  <c r="B11846" i="1" l="1"/>
  <c r="C11845" i="1"/>
  <c r="B11847" i="1" l="1"/>
  <c r="C11846" i="1"/>
  <c r="B11848" i="1" l="1"/>
  <c r="C11847" i="1"/>
  <c r="B11849" i="1" l="1"/>
  <c r="C11848" i="1"/>
  <c r="B11850" i="1" l="1"/>
  <c r="C11849" i="1"/>
  <c r="B11851" i="1" l="1"/>
  <c r="C11850" i="1"/>
  <c r="B11852" i="1" l="1"/>
  <c r="C11851" i="1"/>
  <c r="B11853" i="1" l="1"/>
  <c r="C11852" i="1"/>
  <c r="B11854" i="1" l="1"/>
  <c r="C11853" i="1"/>
  <c r="B11855" i="1" l="1"/>
  <c r="C11854" i="1"/>
  <c r="B11856" i="1" l="1"/>
  <c r="C11855" i="1"/>
  <c r="B11857" i="1" l="1"/>
  <c r="C11856" i="1"/>
  <c r="B11858" i="1" l="1"/>
  <c r="C11857" i="1"/>
  <c r="B11859" i="1" l="1"/>
  <c r="C11858" i="1"/>
  <c r="B11860" i="1" l="1"/>
  <c r="C11859" i="1"/>
  <c r="B11861" i="1" l="1"/>
  <c r="C11860" i="1"/>
  <c r="B11862" i="1" l="1"/>
  <c r="C11861" i="1"/>
  <c r="B11863" i="1" l="1"/>
  <c r="C11862" i="1"/>
  <c r="B11864" i="1" l="1"/>
  <c r="C11863" i="1"/>
  <c r="B11865" i="1" l="1"/>
  <c r="C11864" i="1"/>
  <c r="B11866" i="1" l="1"/>
  <c r="C11865" i="1"/>
  <c r="B11867" i="1" l="1"/>
  <c r="C11866" i="1"/>
  <c r="B11868" i="1" l="1"/>
  <c r="C11867" i="1"/>
  <c r="B11869" i="1" l="1"/>
  <c r="C11868" i="1"/>
  <c r="B11870" i="1" l="1"/>
  <c r="C11869" i="1"/>
  <c r="B11871" i="1" l="1"/>
  <c r="C11870" i="1"/>
  <c r="B11872" i="1" l="1"/>
  <c r="C11871" i="1"/>
  <c r="B11873" i="1" l="1"/>
  <c r="C11872" i="1"/>
  <c r="B11874" i="1" l="1"/>
  <c r="C11873" i="1"/>
  <c r="B11875" i="1" l="1"/>
  <c r="C11874" i="1"/>
  <c r="B11876" i="1" l="1"/>
  <c r="C11875" i="1"/>
  <c r="B11877" i="1" l="1"/>
  <c r="C11876" i="1"/>
  <c r="B11878" i="1" l="1"/>
  <c r="C11877" i="1"/>
  <c r="B11879" i="1" l="1"/>
  <c r="C11878" i="1"/>
  <c r="B11880" i="1" l="1"/>
  <c r="C11879" i="1"/>
  <c r="B11881" i="1" l="1"/>
  <c r="C11880" i="1"/>
  <c r="B11882" i="1" l="1"/>
  <c r="C11881" i="1"/>
  <c r="B11883" i="1" l="1"/>
  <c r="C11882" i="1"/>
  <c r="B11884" i="1" l="1"/>
  <c r="C11883" i="1"/>
  <c r="B11885" i="1" l="1"/>
  <c r="C11884" i="1"/>
  <c r="B11886" i="1" l="1"/>
  <c r="C11885" i="1"/>
  <c r="B11887" i="1" l="1"/>
  <c r="C11886" i="1"/>
  <c r="B11888" i="1" l="1"/>
  <c r="C11887" i="1"/>
  <c r="B11889" i="1" l="1"/>
  <c r="C11888" i="1"/>
  <c r="B11890" i="1" l="1"/>
  <c r="C11889" i="1"/>
  <c r="B11891" i="1" l="1"/>
  <c r="C11890" i="1"/>
  <c r="B11892" i="1" l="1"/>
  <c r="C11891" i="1"/>
  <c r="B11893" i="1" l="1"/>
  <c r="C11892" i="1"/>
  <c r="B11894" i="1" l="1"/>
  <c r="C11893" i="1"/>
  <c r="B11895" i="1" l="1"/>
  <c r="C11894" i="1"/>
  <c r="B11896" i="1" l="1"/>
  <c r="C11895" i="1"/>
  <c r="B11897" i="1" l="1"/>
  <c r="C11896" i="1"/>
  <c r="B11898" i="1" l="1"/>
  <c r="C11897" i="1"/>
  <c r="B11899" i="1" l="1"/>
  <c r="C11898" i="1"/>
  <c r="B11900" i="1" l="1"/>
  <c r="C11899" i="1"/>
  <c r="B11901" i="1" l="1"/>
  <c r="C11900" i="1"/>
  <c r="B11902" i="1" l="1"/>
  <c r="C11901" i="1"/>
  <c r="B11903" i="1" l="1"/>
  <c r="C11902" i="1"/>
  <c r="B11904" i="1" l="1"/>
  <c r="C11903" i="1"/>
  <c r="B11905" i="1" l="1"/>
  <c r="C11904" i="1"/>
  <c r="B11906" i="1" l="1"/>
  <c r="C11905" i="1"/>
  <c r="B11907" i="1" l="1"/>
  <c r="C11906" i="1"/>
  <c r="B11908" i="1" l="1"/>
  <c r="C11907" i="1"/>
  <c r="B11909" i="1" l="1"/>
  <c r="C11908" i="1"/>
  <c r="B11910" i="1" l="1"/>
  <c r="C11909" i="1"/>
  <c r="B11911" i="1" l="1"/>
  <c r="C11910" i="1"/>
  <c r="B11912" i="1" l="1"/>
  <c r="C11911" i="1"/>
  <c r="B11913" i="1" l="1"/>
  <c r="C11912" i="1"/>
  <c r="B11914" i="1" l="1"/>
  <c r="C11913" i="1"/>
  <c r="B11915" i="1" l="1"/>
  <c r="C11914" i="1"/>
  <c r="B11916" i="1" l="1"/>
  <c r="C11915" i="1"/>
  <c r="B11917" i="1" l="1"/>
  <c r="C11916" i="1"/>
  <c r="B11918" i="1" l="1"/>
  <c r="C11917" i="1"/>
  <c r="B11919" i="1" l="1"/>
  <c r="C11918" i="1"/>
  <c r="B11920" i="1" l="1"/>
  <c r="C11919" i="1"/>
  <c r="B11921" i="1" l="1"/>
  <c r="C11920" i="1"/>
  <c r="B11922" i="1" l="1"/>
  <c r="C11921" i="1"/>
  <c r="B11923" i="1" l="1"/>
  <c r="C11922" i="1"/>
  <c r="B11924" i="1" l="1"/>
  <c r="C11923" i="1"/>
  <c r="B11925" i="1" l="1"/>
  <c r="C11924" i="1"/>
  <c r="B11926" i="1" l="1"/>
  <c r="C11925" i="1"/>
  <c r="B11927" i="1" l="1"/>
  <c r="C11926" i="1"/>
  <c r="B11928" i="1" l="1"/>
  <c r="C11927" i="1"/>
  <c r="B11929" i="1" l="1"/>
  <c r="C11928" i="1"/>
  <c r="B11930" i="1" l="1"/>
  <c r="C11929" i="1"/>
  <c r="B11931" i="1" l="1"/>
  <c r="C11930" i="1"/>
  <c r="B11932" i="1" l="1"/>
  <c r="C11931" i="1"/>
  <c r="B11933" i="1" l="1"/>
  <c r="C11932" i="1"/>
  <c r="B11934" i="1" l="1"/>
  <c r="C11933" i="1"/>
  <c r="B11935" i="1" l="1"/>
  <c r="C11934" i="1"/>
  <c r="B11936" i="1" l="1"/>
  <c r="C11935" i="1"/>
  <c r="B11937" i="1" l="1"/>
  <c r="C11936" i="1"/>
  <c r="B11938" i="1" l="1"/>
  <c r="C11937" i="1"/>
  <c r="B11939" i="1" l="1"/>
  <c r="C11938" i="1"/>
  <c r="B11940" i="1" l="1"/>
  <c r="C11939" i="1"/>
  <c r="B11941" i="1" l="1"/>
  <c r="C11940" i="1"/>
  <c r="B11942" i="1" l="1"/>
  <c r="C11941" i="1"/>
  <c r="B11943" i="1" l="1"/>
  <c r="C11942" i="1"/>
  <c r="B11944" i="1" l="1"/>
  <c r="C11943" i="1"/>
  <c r="B11945" i="1" l="1"/>
  <c r="C11944" i="1"/>
  <c r="B11946" i="1" l="1"/>
  <c r="C11945" i="1"/>
  <c r="B11947" i="1" l="1"/>
  <c r="C11946" i="1"/>
  <c r="B11948" i="1" l="1"/>
  <c r="C11947" i="1"/>
  <c r="B11949" i="1" l="1"/>
  <c r="C11948" i="1"/>
  <c r="B11950" i="1" l="1"/>
  <c r="C11949" i="1"/>
  <c r="B11951" i="1" l="1"/>
  <c r="C11950" i="1"/>
  <c r="B11952" i="1" l="1"/>
  <c r="C11951" i="1"/>
  <c r="B11953" i="1" l="1"/>
  <c r="C11952" i="1"/>
  <c r="B11954" i="1" l="1"/>
  <c r="C11953" i="1"/>
  <c r="B11955" i="1" l="1"/>
  <c r="C11954" i="1"/>
  <c r="B11956" i="1" l="1"/>
  <c r="C11955" i="1"/>
  <c r="B11957" i="1" l="1"/>
  <c r="C11956" i="1"/>
  <c r="B11958" i="1" l="1"/>
  <c r="C11957" i="1"/>
  <c r="B11959" i="1" l="1"/>
  <c r="C11958" i="1"/>
  <c r="B11960" i="1" l="1"/>
  <c r="C11959" i="1"/>
  <c r="B11961" i="1" l="1"/>
  <c r="C11960" i="1"/>
  <c r="B11962" i="1" l="1"/>
  <c r="C11961" i="1"/>
  <c r="B11963" i="1" l="1"/>
  <c r="C11962" i="1"/>
  <c r="B11964" i="1" l="1"/>
  <c r="C11963" i="1"/>
  <c r="B11965" i="1" l="1"/>
  <c r="C11964" i="1"/>
  <c r="B11966" i="1" l="1"/>
  <c r="C11965" i="1"/>
  <c r="B11967" i="1" l="1"/>
  <c r="C11966" i="1"/>
  <c r="B11968" i="1" l="1"/>
  <c r="C11967" i="1"/>
  <c r="B11969" i="1" l="1"/>
  <c r="C11968" i="1"/>
  <c r="B11970" i="1" l="1"/>
  <c r="C11969" i="1"/>
  <c r="B11971" i="1" l="1"/>
  <c r="C11970" i="1"/>
  <c r="B11972" i="1" l="1"/>
  <c r="C11971" i="1"/>
  <c r="B11973" i="1" l="1"/>
  <c r="C11972" i="1"/>
  <c r="B11974" i="1" l="1"/>
  <c r="C11973" i="1"/>
  <c r="B11975" i="1" l="1"/>
  <c r="C11974" i="1"/>
  <c r="B11976" i="1" l="1"/>
  <c r="C11975" i="1"/>
  <c r="B11977" i="1" l="1"/>
  <c r="C11976" i="1"/>
  <c r="B11978" i="1" l="1"/>
  <c r="C11977" i="1"/>
  <c r="B11979" i="1" l="1"/>
  <c r="C11978" i="1"/>
  <c r="B11980" i="1" l="1"/>
  <c r="C11979" i="1"/>
  <c r="B11981" i="1" l="1"/>
  <c r="C11980" i="1"/>
  <c r="B11982" i="1" l="1"/>
  <c r="C11981" i="1"/>
  <c r="B11983" i="1" l="1"/>
  <c r="C11982" i="1"/>
  <c r="B11984" i="1" l="1"/>
  <c r="C11983" i="1"/>
  <c r="B11985" i="1" l="1"/>
  <c r="C11984" i="1"/>
  <c r="B11986" i="1" l="1"/>
  <c r="C11985" i="1"/>
  <c r="B11987" i="1" l="1"/>
  <c r="C11986" i="1"/>
  <c r="B11988" i="1" l="1"/>
  <c r="C11987" i="1"/>
  <c r="B11989" i="1" l="1"/>
  <c r="C11988" i="1"/>
  <c r="B11990" i="1" l="1"/>
  <c r="C11989" i="1"/>
  <c r="B11991" i="1" l="1"/>
  <c r="C11990" i="1"/>
  <c r="B11992" i="1" l="1"/>
  <c r="C11991" i="1"/>
  <c r="B11993" i="1" l="1"/>
  <c r="C11992" i="1"/>
  <c r="B11994" i="1" l="1"/>
  <c r="C11993" i="1"/>
  <c r="B11995" i="1" l="1"/>
  <c r="C11994" i="1"/>
  <c r="B11996" i="1" l="1"/>
  <c r="C11995" i="1"/>
  <c r="B11997" i="1" l="1"/>
  <c r="C11996" i="1"/>
  <c r="B11998" i="1" l="1"/>
  <c r="C11997" i="1"/>
  <c r="B11999" i="1" l="1"/>
  <c r="C11998" i="1"/>
  <c r="B12000" i="1" l="1"/>
  <c r="C11999" i="1"/>
  <c r="B12001" i="1" l="1"/>
  <c r="C12000" i="1"/>
  <c r="B12002" i="1" l="1"/>
  <c r="C12001" i="1"/>
  <c r="B12003" i="1" l="1"/>
  <c r="C12002" i="1"/>
  <c r="B12004" i="1" l="1"/>
  <c r="C12003" i="1"/>
  <c r="B12005" i="1" l="1"/>
  <c r="C12004" i="1"/>
  <c r="B12006" i="1" l="1"/>
  <c r="C12005" i="1"/>
  <c r="B12007" i="1" l="1"/>
  <c r="C12006" i="1"/>
  <c r="B12008" i="1" l="1"/>
  <c r="C12007" i="1"/>
  <c r="B12009" i="1" l="1"/>
  <c r="C12008" i="1"/>
  <c r="B12010" i="1" l="1"/>
  <c r="C12009" i="1"/>
  <c r="B12011" i="1" l="1"/>
  <c r="C12010" i="1"/>
  <c r="B12012" i="1" l="1"/>
  <c r="C12011" i="1"/>
  <c r="B12013" i="1" l="1"/>
  <c r="C12012" i="1"/>
  <c r="B12014" i="1" l="1"/>
  <c r="C12013" i="1"/>
  <c r="B12015" i="1" l="1"/>
  <c r="C12014" i="1"/>
  <c r="B12016" i="1" l="1"/>
  <c r="C12015" i="1"/>
  <c r="B12017" i="1" l="1"/>
  <c r="C12016" i="1"/>
  <c r="B12018" i="1" l="1"/>
  <c r="C12017" i="1"/>
  <c r="B12019" i="1" l="1"/>
  <c r="C12018" i="1"/>
  <c r="B12020" i="1" l="1"/>
  <c r="C12019" i="1"/>
  <c r="B12021" i="1" l="1"/>
  <c r="C12020" i="1"/>
  <c r="B12022" i="1" l="1"/>
  <c r="C12021" i="1"/>
  <c r="B12023" i="1" l="1"/>
  <c r="C12022" i="1"/>
  <c r="B12024" i="1" l="1"/>
  <c r="C12023" i="1"/>
  <c r="B12025" i="1" l="1"/>
  <c r="C12024" i="1"/>
  <c r="B12026" i="1" l="1"/>
  <c r="C12025" i="1"/>
  <c r="B12027" i="1" l="1"/>
  <c r="C12026" i="1"/>
  <c r="B12028" i="1" l="1"/>
  <c r="C12027" i="1"/>
  <c r="B12029" i="1" l="1"/>
  <c r="C12028" i="1"/>
  <c r="B12030" i="1" l="1"/>
  <c r="C12029" i="1"/>
  <c r="B12031" i="1" l="1"/>
  <c r="C12030" i="1"/>
  <c r="B12032" i="1" l="1"/>
  <c r="C12031" i="1"/>
  <c r="B12033" i="1" l="1"/>
  <c r="C12032" i="1"/>
  <c r="B12034" i="1" l="1"/>
  <c r="C12033" i="1"/>
  <c r="B12035" i="1" l="1"/>
  <c r="C12034" i="1"/>
  <c r="B12036" i="1" l="1"/>
  <c r="C12035" i="1"/>
  <c r="B12037" i="1" l="1"/>
  <c r="C12036" i="1"/>
  <c r="B12038" i="1" l="1"/>
  <c r="C12037" i="1"/>
  <c r="B12039" i="1" l="1"/>
  <c r="C12038" i="1"/>
  <c r="B12040" i="1" l="1"/>
  <c r="C12039" i="1"/>
  <c r="B12041" i="1" l="1"/>
  <c r="C12040" i="1"/>
  <c r="B12042" i="1" l="1"/>
  <c r="C12041" i="1"/>
  <c r="B12043" i="1" l="1"/>
  <c r="C12042" i="1"/>
  <c r="B12044" i="1" l="1"/>
  <c r="C12043" i="1"/>
  <c r="B12045" i="1" l="1"/>
  <c r="C12044" i="1"/>
  <c r="B12046" i="1" l="1"/>
  <c r="C12045" i="1"/>
  <c r="B12047" i="1" l="1"/>
  <c r="C12046" i="1"/>
  <c r="B12048" i="1" l="1"/>
  <c r="C12047" i="1"/>
  <c r="B12049" i="1" l="1"/>
  <c r="C12048" i="1"/>
  <c r="B12050" i="1" l="1"/>
  <c r="C12049" i="1"/>
  <c r="B12051" i="1" l="1"/>
  <c r="C12050" i="1"/>
  <c r="B12052" i="1" l="1"/>
  <c r="C12051" i="1"/>
  <c r="B12053" i="1" l="1"/>
  <c r="C12052" i="1"/>
  <c r="B12054" i="1" l="1"/>
  <c r="C12053" i="1"/>
  <c r="B12055" i="1" l="1"/>
  <c r="C12054" i="1"/>
  <c r="B12056" i="1" l="1"/>
  <c r="C12055" i="1"/>
  <c r="B12057" i="1" l="1"/>
  <c r="C12056" i="1"/>
  <c r="B12058" i="1" l="1"/>
  <c r="C12057" i="1"/>
  <c r="B12059" i="1" l="1"/>
  <c r="C12058" i="1"/>
  <c r="B12060" i="1" l="1"/>
  <c r="C12059" i="1"/>
  <c r="B12061" i="1" l="1"/>
  <c r="C12060" i="1"/>
  <c r="B12062" i="1" l="1"/>
  <c r="C12061" i="1"/>
  <c r="B12063" i="1" l="1"/>
  <c r="C12062" i="1"/>
  <c r="B12064" i="1" l="1"/>
  <c r="C12063" i="1"/>
  <c r="B12065" i="1" l="1"/>
  <c r="C12064" i="1"/>
  <c r="B12066" i="1" l="1"/>
  <c r="C12065" i="1"/>
  <c r="B12067" i="1" l="1"/>
  <c r="C12066" i="1"/>
  <c r="B12068" i="1" l="1"/>
  <c r="C12067" i="1"/>
  <c r="B12069" i="1" l="1"/>
  <c r="C12068" i="1"/>
  <c r="B12070" i="1" l="1"/>
  <c r="C12069" i="1"/>
  <c r="B12071" i="1" l="1"/>
  <c r="C12070" i="1"/>
  <c r="B12072" i="1" l="1"/>
  <c r="C12071" i="1"/>
  <c r="B12073" i="1" l="1"/>
  <c r="C12072" i="1"/>
  <c r="B12074" i="1" l="1"/>
  <c r="C12073" i="1"/>
  <c r="B12075" i="1" l="1"/>
  <c r="C12074" i="1"/>
  <c r="B12076" i="1" l="1"/>
  <c r="C12075" i="1"/>
  <c r="B12077" i="1" l="1"/>
  <c r="C12076" i="1"/>
  <c r="B12078" i="1" l="1"/>
  <c r="C12077" i="1"/>
  <c r="B12079" i="1" l="1"/>
  <c r="C12078" i="1"/>
  <c r="B12080" i="1" l="1"/>
  <c r="C12079" i="1"/>
  <c r="B12081" i="1" l="1"/>
  <c r="C12080" i="1"/>
  <c r="B12082" i="1" l="1"/>
  <c r="C12081" i="1"/>
  <c r="B12083" i="1" l="1"/>
  <c r="C12082" i="1"/>
  <c r="B12084" i="1" l="1"/>
  <c r="C12083" i="1"/>
  <c r="B12085" i="1" l="1"/>
  <c r="C12084" i="1"/>
  <c r="B12086" i="1" l="1"/>
  <c r="C12085" i="1"/>
  <c r="B12087" i="1" l="1"/>
  <c r="C12086" i="1"/>
  <c r="B12088" i="1" l="1"/>
  <c r="C12087" i="1"/>
  <c r="B12089" i="1" l="1"/>
  <c r="C12088" i="1"/>
  <c r="B12090" i="1" l="1"/>
  <c r="C12089" i="1"/>
  <c r="B12091" i="1" l="1"/>
  <c r="C12090" i="1"/>
  <c r="B12092" i="1" l="1"/>
  <c r="C12091" i="1"/>
  <c r="B12093" i="1" l="1"/>
  <c r="C12092" i="1"/>
  <c r="B12094" i="1" l="1"/>
  <c r="C12093" i="1"/>
  <c r="B12095" i="1" l="1"/>
  <c r="C12094" i="1"/>
  <c r="B12096" i="1" l="1"/>
  <c r="C12095" i="1"/>
  <c r="B12097" i="1" l="1"/>
  <c r="C12096" i="1"/>
  <c r="B12098" i="1" l="1"/>
  <c r="C12097" i="1"/>
  <c r="B12099" i="1" l="1"/>
  <c r="C12098" i="1"/>
  <c r="B12100" i="1" l="1"/>
  <c r="C12099" i="1"/>
  <c r="B12101" i="1" l="1"/>
  <c r="C12100" i="1"/>
  <c r="B12102" i="1" l="1"/>
  <c r="C12101" i="1"/>
  <c r="B12103" i="1" l="1"/>
  <c r="C12102" i="1"/>
  <c r="B12104" i="1" l="1"/>
  <c r="C12103" i="1"/>
  <c r="B12105" i="1" l="1"/>
  <c r="C12104" i="1"/>
  <c r="B12106" i="1" l="1"/>
  <c r="C12105" i="1"/>
  <c r="B12107" i="1" l="1"/>
  <c r="C12106" i="1"/>
  <c r="B12108" i="1" l="1"/>
  <c r="C12107" i="1"/>
  <c r="B12109" i="1" l="1"/>
  <c r="C12108" i="1"/>
  <c r="B12110" i="1" l="1"/>
  <c r="C12109" i="1"/>
  <c r="B12111" i="1" l="1"/>
  <c r="C12110" i="1"/>
  <c r="B12112" i="1" l="1"/>
  <c r="C12111" i="1"/>
  <c r="B12113" i="1" l="1"/>
  <c r="C12112" i="1"/>
  <c r="B12114" i="1" l="1"/>
  <c r="C12113" i="1"/>
  <c r="B12115" i="1" l="1"/>
  <c r="C12114" i="1"/>
  <c r="B12116" i="1" l="1"/>
  <c r="C12115" i="1"/>
  <c r="B12117" i="1" l="1"/>
  <c r="C12116" i="1"/>
  <c r="B12118" i="1" l="1"/>
  <c r="C12117" i="1"/>
  <c r="B12119" i="1" l="1"/>
  <c r="C12118" i="1"/>
  <c r="B12120" i="1" l="1"/>
  <c r="C12119" i="1"/>
  <c r="B12121" i="1" l="1"/>
  <c r="C12120" i="1"/>
  <c r="B12122" i="1" l="1"/>
  <c r="C12121" i="1"/>
  <c r="B12123" i="1" l="1"/>
  <c r="C12122" i="1"/>
  <c r="B12124" i="1" l="1"/>
  <c r="C12123" i="1"/>
  <c r="B12125" i="1" l="1"/>
  <c r="C12124" i="1"/>
  <c r="B12126" i="1" l="1"/>
  <c r="C12125" i="1"/>
  <c r="B12127" i="1" l="1"/>
  <c r="C12126" i="1"/>
  <c r="B12128" i="1" l="1"/>
  <c r="C12127" i="1"/>
  <c r="B12129" i="1" l="1"/>
  <c r="C12128" i="1"/>
  <c r="B12130" i="1" l="1"/>
  <c r="C12129" i="1"/>
  <c r="B12131" i="1" l="1"/>
  <c r="C12130" i="1"/>
  <c r="B12132" i="1" l="1"/>
  <c r="C12131" i="1"/>
  <c r="B12133" i="1" l="1"/>
  <c r="C12132" i="1"/>
  <c r="B12134" i="1" l="1"/>
  <c r="C12133" i="1"/>
  <c r="B12135" i="1" l="1"/>
  <c r="C12134" i="1"/>
  <c r="B12136" i="1" l="1"/>
  <c r="C12135" i="1"/>
  <c r="B12137" i="1" l="1"/>
  <c r="C12136" i="1"/>
  <c r="B12138" i="1" l="1"/>
  <c r="C12137" i="1"/>
  <c r="B12139" i="1" l="1"/>
  <c r="C12138" i="1"/>
  <c r="B12140" i="1" l="1"/>
  <c r="C12139" i="1"/>
  <c r="B12141" i="1" l="1"/>
  <c r="C12140" i="1"/>
  <c r="B12142" i="1" l="1"/>
  <c r="C12141" i="1"/>
  <c r="B12143" i="1" l="1"/>
  <c r="C12142" i="1"/>
  <c r="B12144" i="1" l="1"/>
  <c r="C12143" i="1"/>
  <c r="B12145" i="1" l="1"/>
  <c r="C12144" i="1"/>
  <c r="B12146" i="1" l="1"/>
  <c r="C12145" i="1"/>
  <c r="B12147" i="1" l="1"/>
  <c r="C12146" i="1"/>
  <c r="B12148" i="1" l="1"/>
  <c r="C12147" i="1"/>
  <c r="B12149" i="1" l="1"/>
  <c r="C12148" i="1"/>
  <c r="B12150" i="1" l="1"/>
  <c r="C12149" i="1"/>
  <c r="B12151" i="1" l="1"/>
  <c r="C12150" i="1"/>
  <c r="B12152" i="1" l="1"/>
  <c r="C12151" i="1"/>
  <c r="B12153" i="1" l="1"/>
  <c r="C12152" i="1"/>
  <c r="B12154" i="1" l="1"/>
  <c r="C12153" i="1"/>
  <c r="B12155" i="1" l="1"/>
  <c r="C12154" i="1"/>
  <c r="B12156" i="1" l="1"/>
  <c r="C12155" i="1"/>
  <c r="B12157" i="1" l="1"/>
  <c r="C12156" i="1"/>
  <c r="B12158" i="1" l="1"/>
  <c r="C12157" i="1"/>
  <c r="B12159" i="1" l="1"/>
  <c r="C12158" i="1"/>
  <c r="B12160" i="1" l="1"/>
  <c r="C12159" i="1"/>
  <c r="B12161" i="1" l="1"/>
  <c r="C12160" i="1"/>
  <c r="B12162" i="1" l="1"/>
  <c r="C12161" i="1"/>
  <c r="B12163" i="1" l="1"/>
  <c r="C12162" i="1"/>
  <c r="B12164" i="1" l="1"/>
  <c r="C12163" i="1"/>
  <c r="B12165" i="1" l="1"/>
  <c r="C12164" i="1"/>
  <c r="B12166" i="1" l="1"/>
  <c r="C12165" i="1"/>
  <c r="B12167" i="1" l="1"/>
  <c r="C12166" i="1"/>
  <c r="B12168" i="1" l="1"/>
  <c r="C12167" i="1"/>
  <c r="B12169" i="1" l="1"/>
  <c r="C12168" i="1"/>
  <c r="B12170" i="1" l="1"/>
  <c r="C12169" i="1"/>
  <c r="B12171" i="1" l="1"/>
  <c r="C12170" i="1"/>
  <c r="B12172" i="1" l="1"/>
  <c r="C12171" i="1"/>
  <c r="B12173" i="1" l="1"/>
  <c r="C12172" i="1"/>
  <c r="B12174" i="1" l="1"/>
  <c r="C12173" i="1"/>
  <c r="B12175" i="1" l="1"/>
  <c r="C12174" i="1"/>
  <c r="B12176" i="1" l="1"/>
  <c r="C12175" i="1"/>
  <c r="B12177" i="1" l="1"/>
  <c r="C12176" i="1"/>
  <c r="B12178" i="1" l="1"/>
  <c r="C12177" i="1"/>
  <c r="B12179" i="1" l="1"/>
  <c r="C12178" i="1"/>
  <c r="B12180" i="1" l="1"/>
  <c r="C12179" i="1"/>
  <c r="B12181" i="1" l="1"/>
  <c r="C12180" i="1"/>
  <c r="B12182" i="1" l="1"/>
  <c r="C12181" i="1"/>
  <c r="B12183" i="1" l="1"/>
  <c r="C12182" i="1"/>
  <c r="B12184" i="1" l="1"/>
  <c r="C12183" i="1"/>
  <c r="B12185" i="1" l="1"/>
  <c r="C12184" i="1"/>
  <c r="B12186" i="1" l="1"/>
  <c r="C12185" i="1"/>
  <c r="B12187" i="1" l="1"/>
  <c r="C12186" i="1"/>
  <c r="B12188" i="1" l="1"/>
  <c r="C12187" i="1"/>
  <c r="B12189" i="1" l="1"/>
  <c r="C12188" i="1"/>
  <c r="B12190" i="1" l="1"/>
  <c r="C12189" i="1"/>
  <c r="B12191" i="1" l="1"/>
  <c r="C12190" i="1"/>
  <c r="B12192" i="1" l="1"/>
  <c r="C12191" i="1"/>
  <c r="B12193" i="1" l="1"/>
  <c r="C12192" i="1"/>
  <c r="B12194" i="1" l="1"/>
  <c r="C12193" i="1"/>
  <c r="B12195" i="1" l="1"/>
  <c r="C12194" i="1"/>
  <c r="B12196" i="1" l="1"/>
  <c r="C12195" i="1"/>
  <c r="B12197" i="1" l="1"/>
  <c r="C12196" i="1"/>
  <c r="B12198" i="1" l="1"/>
  <c r="C12197" i="1"/>
  <c r="B12199" i="1" l="1"/>
  <c r="C12198" i="1"/>
  <c r="B12200" i="1" l="1"/>
  <c r="C12199" i="1"/>
  <c r="B12201" i="1" l="1"/>
  <c r="C12200" i="1"/>
  <c r="B12202" i="1" l="1"/>
  <c r="C12201" i="1"/>
  <c r="B12203" i="1" l="1"/>
  <c r="C12202" i="1"/>
  <c r="B12204" i="1" l="1"/>
  <c r="C12203" i="1"/>
  <c r="B12205" i="1" l="1"/>
  <c r="C12204" i="1"/>
  <c r="B12206" i="1" l="1"/>
  <c r="C12205" i="1"/>
  <c r="B12207" i="1" l="1"/>
  <c r="C12206" i="1"/>
  <c r="B12208" i="1" l="1"/>
  <c r="C12207" i="1"/>
  <c r="B12209" i="1" l="1"/>
  <c r="C12208" i="1"/>
  <c r="B12210" i="1" l="1"/>
  <c r="C12209" i="1"/>
  <c r="B12211" i="1" l="1"/>
  <c r="C12210" i="1"/>
  <c r="B12212" i="1" l="1"/>
  <c r="C12211" i="1"/>
  <c r="B12213" i="1" l="1"/>
  <c r="C12212" i="1"/>
  <c r="B12214" i="1" l="1"/>
  <c r="C12213" i="1"/>
  <c r="B12215" i="1" l="1"/>
  <c r="C12214" i="1"/>
  <c r="B12216" i="1" l="1"/>
  <c r="C12215" i="1"/>
  <c r="B12217" i="1" l="1"/>
  <c r="C12216" i="1"/>
  <c r="B12218" i="1" l="1"/>
  <c r="C12217" i="1"/>
  <c r="B12219" i="1" l="1"/>
  <c r="C12218" i="1"/>
  <c r="B12220" i="1" l="1"/>
  <c r="C12219" i="1"/>
  <c r="B12221" i="1" l="1"/>
  <c r="C12220" i="1"/>
  <c r="B12222" i="1" l="1"/>
  <c r="C12221" i="1"/>
  <c r="B12223" i="1" l="1"/>
  <c r="C12222" i="1"/>
  <c r="B12224" i="1" l="1"/>
  <c r="C12223" i="1"/>
  <c r="B12225" i="1" l="1"/>
  <c r="C12224" i="1"/>
  <c r="B12226" i="1" l="1"/>
  <c r="C12225" i="1"/>
  <c r="B12227" i="1" l="1"/>
  <c r="C12226" i="1"/>
  <c r="B12228" i="1" l="1"/>
  <c r="C12227" i="1"/>
  <c r="B12229" i="1" l="1"/>
  <c r="C12228" i="1"/>
  <c r="B12230" i="1" l="1"/>
  <c r="C12229" i="1"/>
  <c r="B12231" i="1" l="1"/>
  <c r="C12230" i="1"/>
  <c r="B12232" i="1" l="1"/>
  <c r="C12231" i="1"/>
  <c r="B12233" i="1" l="1"/>
  <c r="C12232" i="1"/>
  <c r="B12234" i="1" l="1"/>
  <c r="C12233" i="1"/>
  <c r="B12235" i="1" l="1"/>
  <c r="C12234" i="1"/>
  <c r="B12236" i="1" l="1"/>
  <c r="C12235" i="1"/>
  <c r="B12237" i="1" l="1"/>
  <c r="C12236" i="1"/>
  <c r="B12238" i="1" l="1"/>
  <c r="C12237" i="1"/>
  <c r="B12239" i="1" l="1"/>
  <c r="C12238" i="1"/>
  <c r="B12240" i="1" l="1"/>
  <c r="C12239" i="1"/>
  <c r="B12241" i="1" l="1"/>
  <c r="C12240" i="1"/>
  <c r="B12242" i="1" l="1"/>
  <c r="C12241" i="1"/>
  <c r="B12243" i="1" l="1"/>
  <c r="C12242" i="1"/>
  <c r="B12244" i="1" l="1"/>
  <c r="C12243" i="1"/>
  <c r="B12245" i="1" l="1"/>
  <c r="C12244" i="1"/>
  <c r="B12246" i="1" l="1"/>
  <c r="C12245" i="1"/>
  <c r="B12247" i="1" l="1"/>
  <c r="C12246" i="1"/>
  <c r="B12248" i="1" l="1"/>
  <c r="C12247" i="1"/>
  <c r="B12249" i="1" l="1"/>
  <c r="C12248" i="1"/>
  <c r="B12250" i="1" l="1"/>
  <c r="C12249" i="1"/>
  <c r="B12251" i="1" l="1"/>
  <c r="C12250" i="1"/>
  <c r="B12252" i="1" l="1"/>
  <c r="C12251" i="1"/>
  <c r="B12253" i="1" l="1"/>
  <c r="C12252" i="1"/>
  <c r="B12254" i="1" l="1"/>
  <c r="C12253" i="1"/>
  <c r="B12255" i="1" l="1"/>
  <c r="C12254" i="1"/>
  <c r="B12256" i="1" l="1"/>
  <c r="C12255" i="1"/>
  <c r="B12257" i="1" l="1"/>
  <c r="C12256" i="1"/>
  <c r="B12258" i="1" l="1"/>
  <c r="C12257" i="1"/>
  <c r="B12259" i="1" l="1"/>
  <c r="C12258" i="1"/>
  <c r="B12260" i="1" l="1"/>
  <c r="C12259" i="1"/>
  <c r="B12261" i="1" l="1"/>
  <c r="C12260" i="1"/>
  <c r="B12262" i="1" l="1"/>
  <c r="C12261" i="1"/>
  <c r="B12263" i="1" l="1"/>
  <c r="C12262" i="1"/>
  <c r="B12264" i="1" l="1"/>
  <c r="C12263" i="1"/>
  <c r="B12265" i="1" l="1"/>
  <c r="C12264" i="1"/>
  <c r="B12266" i="1" l="1"/>
  <c r="C12265" i="1"/>
  <c r="B12267" i="1" l="1"/>
  <c r="C12266" i="1"/>
  <c r="B12268" i="1" l="1"/>
  <c r="C12267" i="1"/>
  <c r="B12269" i="1" l="1"/>
  <c r="C12268" i="1"/>
  <c r="B12270" i="1" l="1"/>
  <c r="C12269" i="1"/>
  <c r="B12271" i="1" l="1"/>
  <c r="C12270" i="1"/>
  <c r="B12272" i="1" l="1"/>
  <c r="C12271" i="1"/>
  <c r="B12273" i="1" l="1"/>
  <c r="C12272" i="1"/>
  <c r="B12274" i="1" l="1"/>
  <c r="C12273" i="1"/>
  <c r="B12275" i="1" l="1"/>
  <c r="C12274" i="1"/>
  <c r="B12276" i="1" l="1"/>
  <c r="C12275" i="1"/>
  <c r="B12277" i="1" l="1"/>
  <c r="C12276" i="1"/>
  <c r="B12278" i="1" l="1"/>
  <c r="C12277" i="1"/>
  <c r="B12279" i="1" l="1"/>
  <c r="C12278" i="1"/>
  <c r="B12280" i="1" l="1"/>
  <c r="C12279" i="1"/>
  <c r="B12281" i="1" l="1"/>
  <c r="C12280" i="1"/>
  <c r="B12282" i="1" l="1"/>
  <c r="C12281" i="1"/>
  <c r="B12283" i="1" l="1"/>
  <c r="C12282" i="1"/>
  <c r="B12284" i="1" l="1"/>
  <c r="C12283" i="1"/>
  <c r="B12285" i="1" l="1"/>
  <c r="C12284" i="1"/>
  <c r="B12286" i="1" l="1"/>
  <c r="C12285" i="1"/>
  <c r="B12287" i="1" l="1"/>
  <c r="C12286" i="1"/>
  <c r="B12288" i="1" l="1"/>
  <c r="C12287" i="1"/>
  <c r="B12289" i="1" l="1"/>
  <c r="C12288" i="1"/>
  <c r="B12290" i="1" l="1"/>
  <c r="C12289" i="1"/>
  <c r="B12291" i="1" l="1"/>
  <c r="C12290" i="1"/>
  <c r="B12292" i="1" l="1"/>
  <c r="C12291" i="1"/>
  <c r="B12293" i="1" l="1"/>
  <c r="C12292" i="1"/>
  <c r="B12294" i="1" l="1"/>
  <c r="C12293" i="1"/>
  <c r="B12295" i="1" l="1"/>
  <c r="C12294" i="1"/>
  <c r="B12296" i="1" l="1"/>
  <c r="C12295" i="1"/>
  <c r="B12297" i="1" l="1"/>
  <c r="C12296" i="1"/>
  <c r="B12298" i="1" l="1"/>
  <c r="C12297" i="1"/>
  <c r="B12299" i="1" l="1"/>
  <c r="C12298" i="1"/>
  <c r="B12300" i="1" l="1"/>
  <c r="C12299" i="1"/>
  <c r="B12301" i="1" l="1"/>
  <c r="C12300" i="1"/>
  <c r="B12302" i="1" l="1"/>
  <c r="C12301" i="1"/>
  <c r="B12303" i="1" l="1"/>
  <c r="C12302" i="1"/>
  <c r="B12304" i="1" l="1"/>
  <c r="C12303" i="1"/>
  <c r="B12305" i="1" l="1"/>
  <c r="C12304" i="1"/>
  <c r="B12306" i="1" l="1"/>
  <c r="C12305" i="1"/>
  <c r="B12307" i="1" l="1"/>
  <c r="C12306" i="1"/>
  <c r="B12308" i="1" l="1"/>
  <c r="C12307" i="1"/>
  <c r="B12309" i="1" l="1"/>
  <c r="C12308" i="1"/>
  <c r="B12310" i="1" l="1"/>
  <c r="C12309" i="1"/>
  <c r="B12311" i="1" l="1"/>
  <c r="C12310" i="1"/>
  <c r="B12312" i="1" l="1"/>
  <c r="C12311" i="1"/>
  <c r="B12313" i="1" l="1"/>
  <c r="C12312" i="1"/>
  <c r="B12314" i="1" l="1"/>
  <c r="C12313" i="1"/>
  <c r="B12315" i="1" l="1"/>
  <c r="C12314" i="1"/>
  <c r="B12316" i="1" l="1"/>
  <c r="C12315" i="1"/>
  <c r="B12317" i="1" l="1"/>
  <c r="C12316" i="1"/>
  <c r="B12318" i="1" l="1"/>
  <c r="C12317" i="1"/>
  <c r="B12319" i="1" l="1"/>
  <c r="C12318" i="1"/>
  <c r="B12320" i="1" l="1"/>
  <c r="C12319" i="1"/>
  <c r="B12321" i="1" l="1"/>
  <c r="C12320" i="1"/>
  <c r="B12322" i="1" l="1"/>
  <c r="C12321" i="1"/>
  <c r="B12323" i="1" l="1"/>
  <c r="C12322" i="1"/>
  <c r="B12324" i="1" l="1"/>
  <c r="C12323" i="1"/>
  <c r="B12325" i="1" l="1"/>
  <c r="C12324" i="1"/>
  <c r="B12326" i="1" l="1"/>
  <c r="C12325" i="1"/>
  <c r="B12327" i="1" l="1"/>
  <c r="C12326" i="1"/>
  <c r="B12328" i="1" l="1"/>
  <c r="C12327" i="1"/>
  <c r="B12329" i="1" l="1"/>
  <c r="C12328" i="1"/>
  <c r="B12330" i="1" l="1"/>
  <c r="C12329" i="1"/>
  <c r="B12331" i="1" l="1"/>
  <c r="C12330" i="1"/>
  <c r="B12332" i="1" l="1"/>
  <c r="C12331" i="1"/>
  <c r="B12333" i="1" l="1"/>
  <c r="C12332" i="1"/>
  <c r="B12334" i="1" l="1"/>
  <c r="C12333" i="1"/>
  <c r="B12335" i="1" l="1"/>
  <c r="C12334" i="1"/>
  <c r="B12336" i="1" l="1"/>
  <c r="C12335" i="1"/>
  <c r="B12337" i="1" l="1"/>
  <c r="C12336" i="1"/>
  <c r="B12338" i="1" l="1"/>
  <c r="C12337" i="1"/>
  <c r="B12339" i="1" l="1"/>
  <c r="C12338" i="1"/>
  <c r="B12340" i="1" l="1"/>
  <c r="C12339" i="1"/>
  <c r="B12341" i="1" l="1"/>
  <c r="C12340" i="1"/>
  <c r="B12342" i="1" l="1"/>
  <c r="C12341" i="1"/>
  <c r="B12343" i="1" l="1"/>
  <c r="C12342" i="1"/>
  <c r="B12344" i="1" l="1"/>
  <c r="C12343" i="1"/>
  <c r="B12345" i="1" l="1"/>
  <c r="C12344" i="1"/>
  <c r="B12346" i="1" l="1"/>
  <c r="C12345" i="1"/>
  <c r="B12347" i="1" l="1"/>
  <c r="C12346" i="1"/>
  <c r="B12348" i="1" l="1"/>
  <c r="C12347" i="1"/>
  <c r="B12349" i="1" l="1"/>
  <c r="C12348" i="1"/>
  <c r="B12350" i="1" l="1"/>
  <c r="C12349" i="1"/>
  <c r="B12351" i="1" l="1"/>
  <c r="C12350" i="1"/>
  <c r="B12352" i="1" l="1"/>
  <c r="C12351" i="1"/>
  <c r="B12353" i="1" l="1"/>
  <c r="C12352" i="1"/>
  <c r="B12354" i="1" l="1"/>
  <c r="C12353" i="1"/>
  <c r="B12355" i="1" l="1"/>
  <c r="C12354" i="1"/>
  <c r="B12356" i="1" l="1"/>
  <c r="C12355" i="1"/>
  <c r="B12357" i="1" l="1"/>
  <c r="C12356" i="1"/>
  <c r="B12358" i="1" l="1"/>
  <c r="C12357" i="1"/>
  <c r="B12359" i="1" l="1"/>
  <c r="C12358" i="1"/>
  <c r="B12360" i="1" l="1"/>
  <c r="C12359" i="1"/>
  <c r="B12361" i="1" l="1"/>
  <c r="C12360" i="1"/>
  <c r="B12362" i="1" l="1"/>
  <c r="C12361" i="1"/>
  <c r="B12363" i="1" l="1"/>
  <c r="C12362" i="1"/>
  <c r="B12364" i="1" l="1"/>
  <c r="C12363" i="1"/>
  <c r="B12365" i="1" l="1"/>
  <c r="C12364" i="1"/>
  <c r="B12366" i="1" l="1"/>
  <c r="C12365" i="1"/>
  <c r="B12367" i="1" l="1"/>
  <c r="C12366" i="1"/>
  <c r="B12368" i="1" l="1"/>
  <c r="C12367" i="1"/>
  <c r="B12369" i="1" l="1"/>
  <c r="C12368" i="1"/>
  <c r="B12370" i="1" l="1"/>
  <c r="C12369" i="1"/>
  <c r="B12371" i="1" l="1"/>
  <c r="C12370" i="1"/>
  <c r="B12372" i="1" l="1"/>
  <c r="C12371" i="1"/>
  <c r="B12373" i="1" l="1"/>
  <c r="C12372" i="1"/>
  <c r="B12374" i="1" l="1"/>
  <c r="C12373" i="1"/>
  <c r="B12375" i="1" l="1"/>
  <c r="C12374" i="1"/>
  <c r="B12376" i="1" l="1"/>
  <c r="C12375" i="1"/>
  <c r="B12377" i="1" l="1"/>
  <c r="C12376" i="1"/>
  <c r="B12378" i="1" l="1"/>
  <c r="C12377" i="1"/>
  <c r="B12379" i="1" l="1"/>
  <c r="C12378" i="1"/>
  <c r="B12380" i="1" l="1"/>
  <c r="C12379" i="1"/>
  <c r="B12381" i="1" l="1"/>
  <c r="C12380" i="1"/>
  <c r="B12382" i="1" l="1"/>
  <c r="C12381" i="1"/>
  <c r="B12383" i="1" l="1"/>
  <c r="C12382" i="1"/>
  <c r="B12384" i="1" l="1"/>
  <c r="C12383" i="1"/>
  <c r="B12385" i="1" l="1"/>
  <c r="C12384" i="1"/>
  <c r="B12386" i="1" l="1"/>
  <c r="C12385" i="1"/>
  <c r="B12387" i="1" l="1"/>
  <c r="C12386" i="1"/>
  <c r="B12388" i="1" l="1"/>
  <c r="C12387" i="1"/>
  <c r="B12389" i="1" l="1"/>
  <c r="C12388" i="1"/>
  <c r="B12390" i="1" l="1"/>
  <c r="C12389" i="1"/>
  <c r="B12391" i="1" l="1"/>
  <c r="C12390" i="1"/>
  <c r="B12392" i="1" l="1"/>
  <c r="C12391" i="1"/>
  <c r="B12393" i="1" l="1"/>
  <c r="C12392" i="1"/>
  <c r="B12394" i="1" l="1"/>
  <c r="C12393" i="1"/>
  <c r="B12395" i="1" l="1"/>
  <c r="C12394" i="1"/>
  <c r="B12396" i="1" l="1"/>
  <c r="C12395" i="1"/>
  <c r="B12397" i="1" l="1"/>
  <c r="C12396" i="1"/>
  <c r="B12398" i="1" l="1"/>
  <c r="C12397" i="1"/>
  <c r="B12399" i="1" l="1"/>
  <c r="C12398" i="1"/>
  <c r="B12400" i="1" l="1"/>
  <c r="C12399" i="1"/>
  <c r="B12401" i="1" l="1"/>
  <c r="C12400" i="1"/>
  <c r="B12402" i="1" l="1"/>
  <c r="C12401" i="1"/>
  <c r="B12403" i="1" l="1"/>
  <c r="C12402" i="1"/>
  <c r="B12404" i="1" l="1"/>
  <c r="C12403" i="1"/>
  <c r="B12405" i="1" l="1"/>
  <c r="C12404" i="1"/>
  <c r="B12406" i="1" l="1"/>
  <c r="C12405" i="1"/>
  <c r="B12407" i="1" l="1"/>
  <c r="C12406" i="1"/>
  <c r="B12408" i="1" l="1"/>
  <c r="C12407" i="1"/>
  <c r="B12409" i="1" l="1"/>
  <c r="C12408" i="1"/>
  <c r="B12410" i="1" l="1"/>
  <c r="C12409" i="1"/>
  <c r="B12411" i="1" l="1"/>
  <c r="C12410" i="1"/>
  <c r="B12412" i="1" l="1"/>
  <c r="C12411" i="1"/>
  <c r="B12413" i="1" l="1"/>
  <c r="C12412" i="1"/>
  <c r="B12414" i="1" l="1"/>
  <c r="C12413" i="1"/>
  <c r="B12415" i="1" l="1"/>
  <c r="C12414" i="1"/>
  <c r="B12416" i="1" l="1"/>
  <c r="C12415" i="1"/>
  <c r="B12417" i="1" l="1"/>
  <c r="C12416" i="1"/>
  <c r="B12418" i="1" l="1"/>
  <c r="C12417" i="1"/>
  <c r="B12419" i="1" l="1"/>
  <c r="C12418" i="1"/>
  <c r="B12420" i="1" l="1"/>
  <c r="C12419" i="1"/>
  <c r="B12421" i="1" l="1"/>
  <c r="C12420" i="1"/>
  <c r="B12422" i="1" l="1"/>
  <c r="C12421" i="1"/>
  <c r="B12423" i="1" l="1"/>
  <c r="C12422" i="1"/>
  <c r="B12424" i="1" l="1"/>
  <c r="C12423" i="1"/>
  <c r="B12425" i="1" l="1"/>
  <c r="C12424" i="1"/>
  <c r="B12426" i="1" l="1"/>
  <c r="C12425" i="1"/>
  <c r="B12427" i="1" l="1"/>
  <c r="C12426" i="1"/>
  <c r="B12428" i="1" l="1"/>
  <c r="C12427" i="1"/>
  <c r="B12429" i="1" l="1"/>
  <c r="C12428" i="1"/>
  <c r="B12430" i="1" l="1"/>
  <c r="C12429" i="1"/>
  <c r="B12431" i="1" l="1"/>
  <c r="C12430" i="1"/>
  <c r="B12432" i="1" l="1"/>
  <c r="C12431" i="1"/>
  <c r="B12433" i="1" l="1"/>
  <c r="C12432" i="1"/>
  <c r="B12434" i="1" l="1"/>
  <c r="C12433" i="1"/>
  <c r="B12435" i="1" l="1"/>
  <c r="C12434" i="1"/>
  <c r="B12436" i="1" l="1"/>
  <c r="C12435" i="1"/>
  <c r="B12437" i="1" l="1"/>
  <c r="C12436" i="1"/>
  <c r="B12438" i="1" l="1"/>
  <c r="C12437" i="1"/>
  <c r="B12439" i="1" l="1"/>
  <c r="C12438" i="1"/>
  <c r="B12440" i="1" l="1"/>
  <c r="C12439" i="1"/>
  <c r="B12441" i="1" l="1"/>
  <c r="C12440" i="1"/>
  <c r="B12442" i="1" l="1"/>
  <c r="C12441" i="1"/>
  <c r="B12443" i="1" l="1"/>
  <c r="C12442" i="1"/>
  <c r="B12444" i="1" l="1"/>
  <c r="C12443" i="1"/>
  <c r="B12445" i="1" l="1"/>
  <c r="C12444" i="1"/>
  <c r="B12446" i="1" l="1"/>
  <c r="C12445" i="1"/>
  <c r="B12447" i="1" l="1"/>
  <c r="C12446" i="1"/>
  <c r="B12448" i="1" l="1"/>
  <c r="C12447" i="1"/>
  <c r="B12449" i="1" l="1"/>
  <c r="C12448" i="1"/>
  <c r="B12450" i="1" l="1"/>
  <c r="C12449" i="1"/>
  <c r="B12451" i="1" l="1"/>
  <c r="C12450" i="1"/>
  <c r="B12452" i="1" l="1"/>
  <c r="C12451" i="1"/>
  <c r="B12453" i="1" l="1"/>
  <c r="C12452" i="1"/>
  <c r="B12454" i="1" l="1"/>
  <c r="C12453" i="1"/>
  <c r="B12455" i="1" l="1"/>
  <c r="C12454" i="1"/>
  <c r="B12456" i="1" l="1"/>
  <c r="C12455" i="1"/>
  <c r="B12457" i="1" l="1"/>
  <c r="C12456" i="1"/>
  <c r="B12458" i="1" l="1"/>
  <c r="C12457" i="1"/>
  <c r="B12459" i="1" l="1"/>
  <c r="C12458" i="1"/>
  <c r="B12460" i="1" l="1"/>
  <c r="C12459" i="1"/>
  <c r="B12461" i="1" l="1"/>
  <c r="C12460" i="1"/>
  <c r="B12462" i="1" l="1"/>
  <c r="C12461" i="1"/>
  <c r="B12463" i="1" l="1"/>
  <c r="C12462" i="1"/>
  <c r="B12464" i="1" l="1"/>
  <c r="C12463" i="1"/>
  <c r="B12465" i="1" l="1"/>
  <c r="C12464" i="1"/>
  <c r="B12466" i="1" l="1"/>
  <c r="C12465" i="1"/>
  <c r="B12467" i="1" l="1"/>
  <c r="C12466" i="1"/>
  <c r="B12468" i="1" l="1"/>
  <c r="C12467" i="1"/>
  <c r="B12469" i="1" l="1"/>
  <c r="C12468" i="1"/>
  <c r="B12470" i="1" l="1"/>
  <c r="C12469" i="1"/>
  <c r="B12471" i="1" l="1"/>
  <c r="C12470" i="1"/>
  <c r="B12472" i="1" l="1"/>
  <c r="C12471" i="1"/>
  <c r="B12473" i="1" l="1"/>
  <c r="C12472" i="1"/>
  <c r="B12474" i="1" l="1"/>
  <c r="C12473" i="1"/>
  <c r="B12475" i="1" l="1"/>
  <c r="C12474" i="1"/>
  <c r="B12476" i="1" l="1"/>
  <c r="C12475" i="1"/>
  <c r="B12477" i="1" l="1"/>
  <c r="C12476" i="1"/>
  <c r="B12478" i="1" l="1"/>
  <c r="C12477" i="1"/>
  <c r="B12479" i="1" l="1"/>
  <c r="C12478" i="1"/>
  <c r="B12480" i="1" l="1"/>
  <c r="C12479" i="1"/>
  <c r="B12481" i="1" l="1"/>
  <c r="C12480" i="1"/>
  <c r="B12482" i="1" l="1"/>
  <c r="C12481" i="1"/>
  <c r="B12483" i="1" l="1"/>
  <c r="C12482" i="1"/>
  <c r="B12484" i="1" l="1"/>
  <c r="C12483" i="1"/>
  <c r="B12485" i="1" l="1"/>
  <c r="C12484" i="1"/>
  <c r="B12486" i="1" l="1"/>
  <c r="C12485" i="1"/>
  <c r="B12487" i="1" l="1"/>
  <c r="C12486" i="1"/>
  <c r="B12488" i="1" l="1"/>
  <c r="C12487" i="1"/>
  <c r="B12489" i="1" l="1"/>
  <c r="C12488" i="1"/>
  <c r="B12490" i="1" l="1"/>
  <c r="C12489" i="1"/>
  <c r="B12491" i="1" l="1"/>
  <c r="C12490" i="1"/>
  <c r="B12492" i="1" l="1"/>
  <c r="C12491" i="1"/>
  <c r="B12493" i="1" l="1"/>
  <c r="C12492" i="1"/>
  <c r="B12494" i="1" l="1"/>
  <c r="C12493" i="1"/>
  <c r="B12495" i="1" l="1"/>
  <c r="C12494" i="1"/>
  <c r="B12496" i="1" l="1"/>
  <c r="C12495" i="1"/>
  <c r="B12497" i="1" l="1"/>
  <c r="C12496" i="1"/>
  <c r="B12498" i="1" l="1"/>
  <c r="C12497" i="1"/>
  <c r="B12499" i="1" l="1"/>
  <c r="C12498" i="1"/>
  <c r="B12500" i="1" l="1"/>
  <c r="C12499" i="1"/>
  <c r="B12501" i="1" l="1"/>
  <c r="C12500" i="1"/>
  <c r="B12502" i="1" l="1"/>
  <c r="C12501" i="1"/>
  <c r="B12503" i="1" l="1"/>
  <c r="C12502" i="1"/>
  <c r="B12504" i="1" l="1"/>
  <c r="C12503" i="1"/>
  <c r="B12505" i="1" l="1"/>
  <c r="C12504" i="1"/>
  <c r="B12506" i="1" l="1"/>
  <c r="C12505" i="1"/>
  <c r="B12507" i="1" l="1"/>
  <c r="C12506" i="1"/>
  <c r="B12508" i="1" l="1"/>
  <c r="C12507" i="1"/>
  <c r="B12509" i="1" l="1"/>
  <c r="C12508" i="1"/>
  <c r="B12510" i="1" l="1"/>
  <c r="C12509" i="1"/>
  <c r="B12511" i="1" l="1"/>
  <c r="C12510" i="1"/>
  <c r="B12512" i="1" l="1"/>
  <c r="C12511" i="1"/>
  <c r="B12513" i="1" l="1"/>
  <c r="C12512" i="1"/>
  <c r="B12514" i="1" l="1"/>
  <c r="C12513" i="1"/>
  <c r="B12515" i="1" l="1"/>
  <c r="C12514" i="1"/>
  <c r="B12516" i="1" l="1"/>
  <c r="C12515" i="1"/>
  <c r="B12517" i="1" l="1"/>
  <c r="C12516" i="1"/>
  <c r="B12518" i="1" l="1"/>
  <c r="C12517" i="1"/>
  <c r="B12519" i="1" l="1"/>
  <c r="C12518" i="1"/>
  <c r="B12520" i="1" l="1"/>
  <c r="C12519" i="1"/>
  <c r="B12521" i="1" l="1"/>
  <c r="C12520" i="1"/>
  <c r="B12522" i="1" l="1"/>
  <c r="C12521" i="1"/>
  <c r="B12523" i="1" l="1"/>
  <c r="C12522" i="1"/>
  <c r="B12524" i="1" l="1"/>
  <c r="C12523" i="1"/>
  <c r="B12525" i="1" l="1"/>
  <c r="C12524" i="1"/>
  <c r="B12526" i="1" l="1"/>
  <c r="C12525" i="1"/>
  <c r="B12527" i="1" l="1"/>
  <c r="C12526" i="1"/>
  <c r="B12528" i="1" l="1"/>
  <c r="C12527" i="1"/>
  <c r="B12529" i="1" l="1"/>
  <c r="C12528" i="1"/>
  <c r="B12530" i="1" l="1"/>
  <c r="C12529" i="1"/>
  <c r="B12531" i="1" l="1"/>
  <c r="C12530" i="1"/>
  <c r="B12532" i="1" l="1"/>
  <c r="C12531" i="1"/>
  <c r="B12533" i="1" l="1"/>
  <c r="C12532" i="1"/>
  <c r="B12534" i="1" l="1"/>
  <c r="C12533" i="1"/>
  <c r="B12535" i="1" l="1"/>
  <c r="C12534" i="1"/>
  <c r="B12536" i="1" l="1"/>
  <c r="C12535" i="1"/>
  <c r="B12537" i="1" l="1"/>
  <c r="C12536" i="1"/>
  <c r="B12538" i="1" l="1"/>
  <c r="C12537" i="1"/>
  <c r="B12539" i="1" l="1"/>
  <c r="C12538" i="1"/>
  <c r="B12540" i="1" l="1"/>
  <c r="C12539" i="1"/>
  <c r="B12541" i="1" l="1"/>
  <c r="C12540" i="1"/>
  <c r="B12542" i="1" l="1"/>
  <c r="C12541" i="1"/>
  <c r="B12543" i="1" l="1"/>
  <c r="C12542" i="1"/>
  <c r="B12544" i="1" l="1"/>
  <c r="C12543" i="1"/>
  <c r="B12545" i="1" l="1"/>
  <c r="C12544" i="1"/>
  <c r="B12546" i="1" l="1"/>
  <c r="C12545" i="1"/>
  <c r="B12547" i="1" l="1"/>
  <c r="C12546" i="1"/>
  <c r="B12548" i="1" l="1"/>
  <c r="C12547" i="1"/>
  <c r="B12549" i="1" l="1"/>
  <c r="C12548" i="1"/>
  <c r="B12550" i="1" l="1"/>
  <c r="C12549" i="1"/>
  <c r="B12551" i="1" l="1"/>
  <c r="C12550" i="1"/>
  <c r="B12552" i="1" l="1"/>
  <c r="C12551" i="1"/>
  <c r="B12553" i="1" l="1"/>
  <c r="C12552" i="1"/>
  <c r="B12554" i="1" l="1"/>
  <c r="C12553" i="1"/>
  <c r="B12555" i="1" l="1"/>
  <c r="C12554" i="1"/>
  <c r="B12556" i="1" l="1"/>
  <c r="C12555" i="1"/>
  <c r="B12557" i="1" l="1"/>
  <c r="C12556" i="1"/>
  <c r="B12558" i="1" l="1"/>
  <c r="C12557" i="1"/>
  <c r="B12559" i="1" l="1"/>
  <c r="C12558" i="1"/>
  <c r="B12560" i="1" l="1"/>
  <c r="C12559" i="1"/>
  <c r="B12561" i="1" l="1"/>
  <c r="C12560" i="1"/>
  <c r="B12562" i="1" l="1"/>
  <c r="C12561" i="1"/>
  <c r="B12563" i="1" l="1"/>
  <c r="C12562" i="1"/>
  <c r="B12564" i="1" l="1"/>
  <c r="C12563" i="1"/>
  <c r="B12565" i="1" l="1"/>
  <c r="C12564" i="1"/>
  <c r="B12566" i="1" l="1"/>
  <c r="C12565" i="1"/>
  <c r="B12567" i="1" l="1"/>
  <c r="C12566" i="1"/>
  <c r="B12568" i="1" l="1"/>
  <c r="C12567" i="1"/>
  <c r="B12569" i="1" l="1"/>
  <c r="C12568" i="1"/>
  <c r="B12570" i="1" l="1"/>
  <c r="C12569" i="1"/>
  <c r="B12571" i="1" l="1"/>
  <c r="C12570" i="1"/>
  <c r="B12572" i="1" l="1"/>
  <c r="C12571" i="1"/>
  <c r="B12573" i="1" l="1"/>
  <c r="C12572" i="1"/>
  <c r="B12574" i="1" l="1"/>
  <c r="C12573" i="1"/>
  <c r="B12575" i="1" l="1"/>
  <c r="C12574" i="1"/>
  <c r="B12576" i="1" l="1"/>
  <c r="C12575" i="1"/>
  <c r="B12577" i="1" l="1"/>
  <c r="C12576" i="1"/>
  <c r="B12578" i="1" l="1"/>
  <c r="C12577" i="1"/>
  <c r="B12579" i="1" l="1"/>
  <c r="C12578" i="1"/>
  <c r="B12580" i="1" l="1"/>
  <c r="C12579" i="1"/>
  <c r="B12581" i="1" l="1"/>
  <c r="C12580" i="1"/>
  <c r="B12582" i="1" l="1"/>
  <c r="C12581" i="1"/>
  <c r="B12583" i="1" l="1"/>
  <c r="C12582" i="1"/>
  <c r="B12584" i="1" l="1"/>
  <c r="C12583" i="1"/>
  <c r="B12585" i="1" l="1"/>
  <c r="C12584" i="1"/>
  <c r="B12586" i="1" l="1"/>
  <c r="C12585" i="1"/>
  <c r="B12587" i="1" l="1"/>
  <c r="C12586" i="1"/>
  <c r="B12588" i="1" l="1"/>
  <c r="C12587" i="1"/>
  <c r="B12589" i="1" l="1"/>
  <c r="C12588" i="1"/>
  <c r="B12590" i="1" l="1"/>
  <c r="C12589" i="1"/>
  <c r="B12591" i="1" l="1"/>
  <c r="C12590" i="1"/>
  <c r="B12592" i="1" l="1"/>
  <c r="C12591" i="1"/>
  <c r="B12593" i="1" l="1"/>
  <c r="C12592" i="1"/>
  <c r="B12594" i="1" l="1"/>
  <c r="C12593" i="1"/>
  <c r="B12595" i="1" l="1"/>
  <c r="C12594" i="1"/>
  <c r="B12596" i="1" l="1"/>
  <c r="C12595" i="1"/>
  <c r="B12597" i="1" l="1"/>
  <c r="C12596" i="1"/>
  <c r="B12598" i="1" l="1"/>
  <c r="C12597" i="1"/>
  <c r="B12599" i="1" l="1"/>
  <c r="C12598" i="1"/>
  <c r="B12600" i="1" l="1"/>
  <c r="C12599" i="1"/>
  <c r="B12601" i="1" l="1"/>
  <c r="C12600" i="1"/>
  <c r="B12602" i="1" l="1"/>
  <c r="C12601" i="1"/>
  <c r="B12603" i="1" l="1"/>
  <c r="C12602" i="1"/>
  <c r="B12604" i="1" l="1"/>
  <c r="C12603" i="1"/>
  <c r="B12605" i="1" l="1"/>
  <c r="C12604" i="1"/>
  <c r="B12606" i="1" l="1"/>
  <c r="C12605" i="1"/>
  <c r="B12607" i="1" l="1"/>
  <c r="C12606" i="1"/>
  <c r="B12608" i="1" l="1"/>
  <c r="C12607" i="1"/>
  <c r="B12609" i="1" l="1"/>
  <c r="C12608" i="1"/>
  <c r="B12610" i="1" l="1"/>
  <c r="C12609" i="1"/>
  <c r="B12611" i="1" l="1"/>
  <c r="C12610" i="1"/>
  <c r="B12612" i="1" l="1"/>
  <c r="C12611" i="1"/>
  <c r="B12613" i="1" l="1"/>
  <c r="C12612" i="1"/>
  <c r="B12614" i="1" l="1"/>
  <c r="C12613" i="1"/>
  <c r="B12615" i="1" l="1"/>
  <c r="C12614" i="1"/>
  <c r="B12616" i="1" l="1"/>
  <c r="C12615" i="1"/>
  <c r="B12617" i="1" l="1"/>
  <c r="C12616" i="1"/>
  <c r="B12618" i="1" l="1"/>
  <c r="C12617" i="1"/>
  <c r="B12619" i="1" l="1"/>
  <c r="C12618" i="1"/>
  <c r="B12620" i="1" l="1"/>
  <c r="C12619" i="1"/>
  <c r="B12621" i="1" l="1"/>
  <c r="C12620" i="1"/>
  <c r="B12622" i="1" l="1"/>
  <c r="C12621" i="1"/>
  <c r="B12623" i="1" l="1"/>
  <c r="C12622" i="1"/>
  <c r="B12624" i="1" l="1"/>
  <c r="C12623" i="1"/>
  <c r="B12625" i="1" l="1"/>
  <c r="C12624" i="1"/>
  <c r="B12626" i="1" l="1"/>
  <c r="C12625" i="1"/>
  <c r="B12627" i="1" l="1"/>
  <c r="C12626" i="1"/>
  <c r="B12628" i="1" l="1"/>
  <c r="C12627" i="1"/>
  <c r="B12629" i="1" l="1"/>
  <c r="C12628" i="1"/>
  <c r="B12630" i="1" l="1"/>
  <c r="C12629" i="1"/>
  <c r="B12631" i="1" l="1"/>
  <c r="C12630" i="1"/>
  <c r="B12632" i="1" l="1"/>
  <c r="C12631" i="1"/>
  <c r="B12633" i="1" l="1"/>
  <c r="C12632" i="1"/>
  <c r="B12634" i="1" l="1"/>
  <c r="C12633" i="1"/>
  <c r="B12635" i="1" l="1"/>
  <c r="C12634" i="1"/>
  <c r="B12636" i="1" l="1"/>
  <c r="C12635" i="1"/>
  <c r="B12637" i="1" l="1"/>
  <c r="C12636" i="1"/>
  <c r="B12638" i="1" l="1"/>
  <c r="C12637" i="1"/>
  <c r="B12639" i="1" l="1"/>
  <c r="C12638" i="1"/>
  <c r="B12640" i="1" l="1"/>
  <c r="C12639" i="1"/>
  <c r="B12641" i="1" l="1"/>
  <c r="C12640" i="1"/>
  <c r="B12642" i="1" l="1"/>
  <c r="C12641" i="1"/>
  <c r="B12643" i="1" l="1"/>
  <c r="C12642" i="1"/>
  <c r="B12644" i="1" l="1"/>
  <c r="C12643" i="1"/>
  <c r="B12645" i="1" l="1"/>
  <c r="C12644" i="1"/>
  <c r="B12646" i="1" l="1"/>
  <c r="C12645" i="1"/>
  <c r="B12647" i="1" l="1"/>
  <c r="C12646" i="1"/>
  <c r="B12648" i="1" l="1"/>
  <c r="C12647" i="1"/>
  <c r="B12649" i="1" l="1"/>
  <c r="C12648" i="1"/>
  <c r="B12650" i="1" l="1"/>
  <c r="C12649" i="1"/>
  <c r="B12651" i="1" l="1"/>
  <c r="C12650" i="1"/>
  <c r="B12652" i="1" l="1"/>
  <c r="C12651" i="1"/>
  <c r="B12653" i="1" l="1"/>
  <c r="C12652" i="1"/>
  <c r="B12654" i="1" l="1"/>
  <c r="C12653" i="1"/>
  <c r="B12655" i="1" l="1"/>
  <c r="C12654" i="1"/>
  <c r="B12656" i="1" l="1"/>
  <c r="C12655" i="1"/>
  <c r="B12657" i="1" l="1"/>
  <c r="C12656" i="1"/>
  <c r="B12658" i="1" l="1"/>
  <c r="C12657" i="1"/>
  <c r="B12659" i="1" l="1"/>
  <c r="C12658" i="1"/>
  <c r="B12660" i="1" l="1"/>
  <c r="C12659" i="1"/>
  <c r="B12661" i="1" l="1"/>
  <c r="C12660" i="1"/>
  <c r="B12662" i="1" l="1"/>
  <c r="C12661" i="1"/>
  <c r="B12663" i="1" l="1"/>
  <c r="C12662" i="1"/>
  <c r="B12664" i="1" l="1"/>
  <c r="C12663" i="1"/>
  <c r="B12665" i="1" l="1"/>
  <c r="C12664" i="1"/>
  <c r="B12666" i="1" l="1"/>
  <c r="C12665" i="1"/>
  <c r="B12667" i="1" l="1"/>
  <c r="C12666" i="1"/>
  <c r="B12668" i="1" l="1"/>
  <c r="C12667" i="1"/>
  <c r="B12669" i="1" l="1"/>
  <c r="C12668" i="1"/>
  <c r="B12670" i="1" l="1"/>
  <c r="C12669" i="1"/>
  <c r="B12671" i="1" l="1"/>
  <c r="C12670" i="1"/>
  <c r="B12672" i="1" l="1"/>
  <c r="C12671" i="1"/>
  <c r="B12673" i="1" l="1"/>
  <c r="C12672" i="1"/>
  <c r="B12674" i="1" l="1"/>
  <c r="C12673" i="1"/>
  <c r="B12675" i="1" l="1"/>
  <c r="C12674" i="1"/>
  <c r="B12676" i="1" l="1"/>
  <c r="C12675" i="1"/>
  <c r="B12677" i="1" l="1"/>
  <c r="C12676" i="1"/>
  <c r="B12678" i="1" l="1"/>
  <c r="C12677" i="1"/>
  <c r="B12679" i="1" l="1"/>
  <c r="C12678" i="1"/>
  <c r="B12680" i="1" l="1"/>
  <c r="C12679" i="1"/>
  <c r="B12681" i="1" l="1"/>
  <c r="C12680" i="1"/>
  <c r="B12682" i="1" l="1"/>
  <c r="C12681" i="1"/>
  <c r="B12683" i="1" l="1"/>
  <c r="C12682" i="1"/>
  <c r="B12684" i="1" l="1"/>
  <c r="C12683" i="1"/>
  <c r="B12685" i="1" l="1"/>
  <c r="C12684" i="1"/>
  <c r="B12686" i="1" l="1"/>
  <c r="C12685" i="1"/>
  <c r="B12687" i="1" l="1"/>
  <c r="C12686" i="1"/>
  <c r="B12688" i="1" l="1"/>
  <c r="C12687" i="1"/>
  <c r="B12689" i="1" l="1"/>
  <c r="C12688" i="1"/>
  <c r="B12690" i="1" l="1"/>
  <c r="C12689" i="1"/>
  <c r="B12691" i="1" l="1"/>
  <c r="C12690" i="1"/>
  <c r="B12692" i="1" l="1"/>
  <c r="C12691" i="1"/>
  <c r="B12693" i="1" l="1"/>
  <c r="C12692" i="1"/>
  <c r="B12694" i="1" l="1"/>
  <c r="C12693" i="1"/>
  <c r="B12695" i="1" l="1"/>
  <c r="C12694" i="1"/>
  <c r="B12696" i="1" l="1"/>
  <c r="C12695" i="1"/>
  <c r="B12697" i="1" l="1"/>
  <c r="C12696" i="1"/>
  <c r="B12698" i="1" l="1"/>
  <c r="C12697" i="1"/>
  <c r="B12699" i="1" l="1"/>
  <c r="C12698" i="1"/>
  <c r="B12700" i="1" l="1"/>
  <c r="C12699" i="1"/>
  <c r="B12701" i="1" l="1"/>
  <c r="C12700" i="1"/>
  <c r="B12702" i="1" l="1"/>
  <c r="C12701" i="1"/>
  <c r="B12703" i="1" l="1"/>
  <c r="C12702" i="1"/>
  <c r="B12704" i="1" l="1"/>
  <c r="C12703" i="1"/>
  <c r="B12705" i="1" l="1"/>
  <c r="C12704" i="1"/>
  <c r="B12706" i="1" l="1"/>
  <c r="C12705" i="1"/>
  <c r="B12707" i="1" l="1"/>
  <c r="C12706" i="1"/>
  <c r="B12708" i="1" l="1"/>
  <c r="C12707" i="1"/>
  <c r="B12709" i="1" l="1"/>
  <c r="C12708" i="1"/>
  <c r="B12710" i="1" l="1"/>
  <c r="C12709" i="1"/>
  <c r="B12711" i="1" l="1"/>
  <c r="C12710" i="1"/>
  <c r="B12712" i="1" l="1"/>
  <c r="C12711" i="1"/>
  <c r="B12713" i="1" l="1"/>
  <c r="C12712" i="1"/>
  <c r="B12714" i="1" l="1"/>
  <c r="C12713" i="1"/>
  <c r="B12715" i="1" l="1"/>
  <c r="C12714" i="1"/>
  <c r="B12716" i="1" l="1"/>
  <c r="C12715" i="1"/>
  <c r="B12717" i="1" l="1"/>
  <c r="C12716" i="1"/>
  <c r="B12718" i="1" l="1"/>
  <c r="C12717" i="1"/>
  <c r="B12719" i="1" l="1"/>
  <c r="C12718" i="1"/>
  <c r="B12720" i="1" l="1"/>
  <c r="C12719" i="1"/>
  <c r="B12721" i="1" l="1"/>
  <c r="C12720" i="1"/>
  <c r="B12722" i="1" l="1"/>
  <c r="C12721" i="1"/>
  <c r="B12723" i="1" l="1"/>
  <c r="C12722" i="1"/>
  <c r="B12724" i="1" l="1"/>
  <c r="C12723" i="1"/>
  <c r="B12725" i="1" l="1"/>
  <c r="C12724" i="1"/>
  <c r="B12726" i="1" l="1"/>
  <c r="C12725" i="1"/>
  <c r="B12727" i="1" l="1"/>
  <c r="C12726" i="1"/>
  <c r="B12728" i="1" l="1"/>
  <c r="C12727" i="1"/>
  <c r="B12729" i="1" l="1"/>
  <c r="C12728" i="1"/>
  <c r="B12730" i="1" l="1"/>
  <c r="C12729" i="1"/>
  <c r="B12731" i="1" l="1"/>
  <c r="C12730" i="1"/>
  <c r="B12732" i="1" l="1"/>
  <c r="C12731" i="1"/>
  <c r="B12733" i="1" l="1"/>
  <c r="C12732" i="1"/>
  <c r="B12734" i="1" l="1"/>
  <c r="C12733" i="1"/>
  <c r="B12735" i="1" l="1"/>
  <c r="C12734" i="1"/>
  <c r="B12736" i="1" l="1"/>
  <c r="C12735" i="1"/>
  <c r="B12737" i="1" l="1"/>
  <c r="C12736" i="1"/>
  <c r="B12738" i="1" l="1"/>
  <c r="C12737" i="1"/>
  <c r="B12739" i="1" l="1"/>
  <c r="C12738" i="1"/>
  <c r="B12740" i="1" l="1"/>
  <c r="C12739" i="1"/>
  <c r="B12741" i="1" l="1"/>
  <c r="C12740" i="1"/>
  <c r="B12742" i="1" l="1"/>
  <c r="C12741" i="1"/>
  <c r="B12743" i="1" l="1"/>
  <c r="C12742" i="1"/>
  <c r="B12744" i="1" l="1"/>
  <c r="C12743" i="1"/>
  <c r="B12745" i="1" l="1"/>
  <c r="C12744" i="1"/>
  <c r="B12746" i="1" l="1"/>
  <c r="C12745" i="1"/>
  <c r="B12747" i="1" l="1"/>
  <c r="C12746" i="1"/>
  <c r="B12748" i="1" l="1"/>
  <c r="C12747" i="1"/>
  <c r="B12749" i="1" l="1"/>
  <c r="C12748" i="1"/>
  <c r="B12750" i="1" l="1"/>
  <c r="C12749" i="1"/>
  <c r="B12751" i="1" l="1"/>
  <c r="C12750" i="1"/>
  <c r="B12752" i="1" l="1"/>
  <c r="C12751" i="1"/>
  <c r="B12753" i="1" l="1"/>
  <c r="C12752" i="1"/>
  <c r="B12754" i="1" l="1"/>
  <c r="C12753" i="1"/>
  <c r="B12755" i="1" l="1"/>
  <c r="C12754" i="1"/>
  <c r="B12756" i="1" l="1"/>
  <c r="C12755" i="1"/>
  <c r="B12757" i="1" l="1"/>
  <c r="C12756" i="1"/>
  <c r="B12758" i="1" l="1"/>
  <c r="C12757" i="1"/>
  <c r="B12759" i="1" l="1"/>
  <c r="C12758" i="1"/>
  <c r="B12760" i="1" l="1"/>
  <c r="C12759" i="1"/>
  <c r="B12761" i="1" l="1"/>
  <c r="C12760" i="1"/>
  <c r="B12762" i="1" l="1"/>
  <c r="C12761" i="1"/>
  <c r="B12763" i="1" l="1"/>
  <c r="C12762" i="1"/>
  <c r="B12764" i="1" l="1"/>
  <c r="C12763" i="1"/>
  <c r="B12765" i="1" l="1"/>
  <c r="C12764" i="1"/>
  <c r="B12766" i="1" l="1"/>
  <c r="C12765" i="1"/>
  <c r="B12767" i="1" l="1"/>
  <c r="C12766" i="1"/>
  <c r="B12768" i="1" l="1"/>
  <c r="C12767" i="1"/>
  <c r="B12769" i="1" l="1"/>
  <c r="C12768" i="1"/>
  <c r="B12770" i="1" l="1"/>
  <c r="C12769" i="1"/>
  <c r="B12771" i="1" l="1"/>
  <c r="C12770" i="1"/>
  <c r="B12772" i="1" l="1"/>
  <c r="C12771" i="1"/>
  <c r="B12773" i="1" l="1"/>
  <c r="C12772" i="1"/>
  <c r="B12774" i="1" l="1"/>
  <c r="C12773" i="1"/>
  <c r="B12775" i="1" l="1"/>
  <c r="C12774" i="1"/>
  <c r="B12776" i="1" l="1"/>
  <c r="C12775" i="1"/>
  <c r="B12777" i="1" l="1"/>
  <c r="C12776" i="1"/>
  <c r="B12778" i="1" l="1"/>
  <c r="C12777" i="1"/>
  <c r="B12779" i="1" l="1"/>
  <c r="C12778" i="1"/>
  <c r="B12780" i="1" l="1"/>
  <c r="C12779" i="1"/>
  <c r="B12781" i="1" l="1"/>
  <c r="C12780" i="1"/>
  <c r="B12782" i="1" l="1"/>
  <c r="C12781" i="1"/>
  <c r="B12783" i="1" l="1"/>
  <c r="C12782" i="1"/>
  <c r="B12784" i="1" l="1"/>
  <c r="C12783" i="1"/>
  <c r="B12785" i="1" l="1"/>
  <c r="C12784" i="1"/>
  <c r="B12786" i="1" l="1"/>
  <c r="C12785" i="1"/>
  <c r="B12787" i="1" l="1"/>
  <c r="C12786" i="1"/>
  <c r="B12788" i="1" l="1"/>
  <c r="C12787" i="1"/>
  <c r="B12789" i="1" l="1"/>
  <c r="C12788" i="1"/>
  <c r="B12790" i="1" l="1"/>
  <c r="C12789" i="1"/>
  <c r="B12791" i="1" l="1"/>
  <c r="C12790" i="1"/>
  <c r="B12792" i="1" l="1"/>
  <c r="C12791" i="1"/>
  <c r="B12793" i="1" l="1"/>
  <c r="C12792" i="1"/>
  <c r="B12794" i="1" l="1"/>
  <c r="C12793" i="1"/>
  <c r="B12795" i="1" l="1"/>
  <c r="C12794" i="1"/>
  <c r="B12796" i="1" l="1"/>
  <c r="C12795" i="1"/>
  <c r="B12797" i="1" l="1"/>
  <c r="C12796" i="1"/>
  <c r="B12798" i="1" l="1"/>
  <c r="C12797" i="1"/>
  <c r="B12799" i="1" l="1"/>
  <c r="C12798" i="1"/>
  <c r="B12800" i="1" l="1"/>
  <c r="C12799" i="1"/>
  <c r="B12801" i="1" l="1"/>
  <c r="C12800" i="1"/>
  <c r="B12802" i="1" l="1"/>
  <c r="C12801" i="1"/>
  <c r="B12803" i="1" l="1"/>
  <c r="C12802" i="1"/>
  <c r="B12804" i="1" l="1"/>
  <c r="C12803" i="1"/>
  <c r="B12805" i="1" l="1"/>
  <c r="C12804" i="1"/>
  <c r="B12806" i="1" l="1"/>
  <c r="C12805" i="1"/>
  <c r="B12807" i="1" l="1"/>
  <c r="C12806" i="1"/>
  <c r="B12808" i="1" l="1"/>
  <c r="C12807" i="1"/>
  <c r="B12809" i="1" l="1"/>
  <c r="C12808" i="1"/>
  <c r="B12810" i="1" l="1"/>
  <c r="C12809" i="1"/>
  <c r="B12811" i="1" l="1"/>
  <c r="C12810" i="1"/>
  <c r="B12812" i="1" l="1"/>
  <c r="C12811" i="1"/>
  <c r="B12813" i="1" l="1"/>
  <c r="C12812" i="1"/>
  <c r="B12814" i="1" l="1"/>
  <c r="C12813" i="1"/>
  <c r="B12815" i="1" l="1"/>
  <c r="C12814" i="1"/>
  <c r="B12816" i="1" l="1"/>
  <c r="C12815" i="1"/>
  <c r="B12817" i="1" l="1"/>
  <c r="C12816" i="1"/>
  <c r="B12818" i="1" l="1"/>
  <c r="C12817" i="1"/>
  <c r="B12819" i="1" l="1"/>
  <c r="C12818" i="1"/>
  <c r="B12820" i="1" l="1"/>
  <c r="C12819" i="1"/>
  <c r="B12821" i="1" l="1"/>
  <c r="C12820" i="1"/>
  <c r="B12822" i="1" l="1"/>
  <c r="C12821" i="1"/>
  <c r="B12823" i="1" l="1"/>
  <c r="C12822" i="1"/>
  <c r="B12824" i="1" l="1"/>
  <c r="C12823" i="1"/>
  <c r="B12825" i="1" l="1"/>
  <c r="C12824" i="1"/>
  <c r="B12826" i="1" l="1"/>
  <c r="C12825" i="1"/>
  <c r="B12827" i="1" l="1"/>
  <c r="C12826" i="1"/>
  <c r="B12828" i="1" l="1"/>
  <c r="C12827" i="1"/>
  <c r="B12829" i="1" l="1"/>
  <c r="C12828" i="1"/>
  <c r="B12830" i="1" l="1"/>
  <c r="C12829" i="1"/>
  <c r="B12831" i="1" l="1"/>
  <c r="C12830" i="1"/>
  <c r="B12832" i="1" l="1"/>
  <c r="C12831" i="1"/>
  <c r="B12833" i="1" l="1"/>
  <c r="C12832" i="1"/>
  <c r="B12834" i="1" l="1"/>
  <c r="C12833" i="1"/>
  <c r="B12835" i="1" l="1"/>
  <c r="C12834" i="1"/>
  <c r="B12836" i="1" l="1"/>
  <c r="C12835" i="1"/>
  <c r="B12837" i="1" l="1"/>
  <c r="C12836" i="1"/>
  <c r="B12838" i="1" l="1"/>
  <c r="C12837" i="1"/>
  <c r="B12839" i="1" l="1"/>
  <c r="C12838" i="1"/>
  <c r="B12840" i="1" l="1"/>
  <c r="C12839" i="1"/>
  <c r="B12841" i="1" l="1"/>
  <c r="C12840" i="1"/>
  <c r="B12842" i="1" l="1"/>
  <c r="C12841" i="1"/>
  <c r="B12843" i="1" l="1"/>
  <c r="C12842" i="1"/>
  <c r="B12844" i="1" l="1"/>
  <c r="C12843" i="1"/>
  <c r="B12845" i="1" l="1"/>
  <c r="C12844" i="1"/>
  <c r="B12846" i="1" l="1"/>
  <c r="C12845" i="1"/>
  <c r="B12847" i="1" l="1"/>
  <c r="C12846" i="1"/>
  <c r="B12848" i="1" l="1"/>
  <c r="C12847" i="1"/>
  <c r="B12849" i="1" l="1"/>
  <c r="C12848" i="1"/>
  <c r="B12850" i="1" l="1"/>
  <c r="C12849" i="1"/>
  <c r="B12851" i="1" l="1"/>
  <c r="C12850" i="1"/>
  <c r="B12852" i="1" l="1"/>
  <c r="C12851" i="1"/>
  <c r="B12853" i="1" l="1"/>
  <c r="C12852" i="1"/>
  <c r="B12854" i="1" l="1"/>
  <c r="C12853" i="1"/>
  <c r="B12855" i="1" l="1"/>
  <c r="C12854" i="1"/>
  <c r="B12856" i="1" l="1"/>
  <c r="C12855" i="1"/>
  <c r="B12857" i="1" l="1"/>
  <c r="C12856" i="1"/>
  <c r="B12858" i="1" l="1"/>
  <c r="C12857" i="1"/>
  <c r="B12859" i="1" l="1"/>
  <c r="C12858" i="1"/>
  <c r="B12860" i="1" l="1"/>
  <c r="C12859" i="1"/>
  <c r="B12861" i="1" l="1"/>
  <c r="C12860" i="1"/>
  <c r="B12862" i="1" l="1"/>
  <c r="C12861" i="1"/>
  <c r="B12863" i="1" l="1"/>
  <c r="C12862" i="1"/>
  <c r="B12864" i="1" l="1"/>
  <c r="C12863" i="1"/>
  <c r="B12865" i="1" l="1"/>
  <c r="C12864" i="1"/>
  <c r="B12866" i="1" l="1"/>
  <c r="C12865" i="1"/>
  <c r="B12867" i="1" l="1"/>
  <c r="C12866" i="1"/>
  <c r="B12868" i="1" l="1"/>
  <c r="C12867" i="1"/>
  <c r="B12869" i="1" l="1"/>
  <c r="C12868" i="1"/>
  <c r="B12870" i="1" l="1"/>
  <c r="C12869" i="1"/>
  <c r="B12871" i="1" l="1"/>
  <c r="C12870" i="1"/>
  <c r="B12872" i="1" l="1"/>
  <c r="C12871" i="1"/>
  <c r="B12873" i="1" l="1"/>
  <c r="C12872" i="1"/>
  <c r="B12874" i="1" l="1"/>
  <c r="C12873" i="1"/>
  <c r="B12875" i="1" l="1"/>
  <c r="C12874" i="1"/>
  <c r="B12876" i="1" l="1"/>
  <c r="C12875" i="1"/>
  <c r="B12877" i="1" l="1"/>
  <c r="C12876" i="1"/>
  <c r="B12878" i="1" l="1"/>
  <c r="C12877" i="1"/>
  <c r="B12879" i="1" l="1"/>
  <c r="C12878" i="1"/>
  <c r="B12880" i="1" l="1"/>
  <c r="C12879" i="1"/>
  <c r="B12881" i="1" l="1"/>
  <c r="C12880" i="1"/>
  <c r="B12882" i="1" l="1"/>
  <c r="C12881" i="1"/>
  <c r="B12883" i="1" l="1"/>
  <c r="C12882" i="1"/>
  <c r="B12884" i="1" l="1"/>
  <c r="C12883" i="1"/>
  <c r="B12885" i="1" l="1"/>
  <c r="C12884" i="1"/>
  <c r="B12886" i="1" l="1"/>
  <c r="C12885" i="1"/>
  <c r="B12887" i="1" l="1"/>
  <c r="C12886" i="1"/>
  <c r="B12888" i="1" l="1"/>
  <c r="C12887" i="1"/>
  <c r="B12889" i="1" l="1"/>
  <c r="C12888" i="1"/>
  <c r="B12890" i="1" l="1"/>
  <c r="C12889" i="1"/>
  <c r="B12891" i="1" l="1"/>
  <c r="C12890" i="1"/>
  <c r="B12892" i="1" l="1"/>
  <c r="C12891" i="1"/>
  <c r="B12893" i="1" l="1"/>
  <c r="C12892" i="1"/>
  <c r="B12894" i="1" l="1"/>
  <c r="C12893" i="1"/>
  <c r="B12895" i="1" l="1"/>
  <c r="C12894" i="1"/>
  <c r="B12896" i="1" l="1"/>
  <c r="C12895" i="1"/>
  <c r="B12897" i="1" l="1"/>
  <c r="C12896" i="1"/>
  <c r="B12898" i="1" l="1"/>
  <c r="C12897" i="1"/>
  <c r="B12899" i="1" l="1"/>
  <c r="C12898" i="1"/>
  <c r="B12900" i="1" l="1"/>
  <c r="C12899" i="1"/>
  <c r="B12901" i="1" l="1"/>
  <c r="C12900" i="1"/>
  <c r="B12902" i="1" l="1"/>
  <c r="C12901" i="1"/>
  <c r="B12903" i="1" l="1"/>
  <c r="C12902" i="1"/>
  <c r="B12904" i="1" l="1"/>
  <c r="C12903" i="1"/>
  <c r="B12905" i="1" l="1"/>
  <c r="C12904" i="1"/>
  <c r="B12906" i="1" l="1"/>
  <c r="C12905" i="1"/>
  <c r="B12907" i="1" l="1"/>
  <c r="C12906" i="1"/>
  <c r="B12908" i="1" l="1"/>
  <c r="C12907" i="1"/>
  <c r="B12909" i="1" l="1"/>
  <c r="C12908" i="1"/>
  <c r="B12910" i="1" l="1"/>
  <c r="C12909" i="1"/>
  <c r="B12911" i="1" l="1"/>
  <c r="C12910" i="1"/>
  <c r="B12912" i="1" l="1"/>
  <c r="C12911" i="1"/>
  <c r="B12913" i="1" l="1"/>
  <c r="C12912" i="1"/>
  <c r="B12914" i="1" l="1"/>
  <c r="C12913" i="1"/>
  <c r="B12915" i="1" l="1"/>
  <c r="C12914" i="1"/>
  <c r="B12916" i="1" l="1"/>
  <c r="C12915" i="1"/>
  <c r="B12917" i="1" l="1"/>
  <c r="C12916" i="1"/>
  <c r="B12918" i="1" l="1"/>
  <c r="C12917" i="1"/>
  <c r="B12919" i="1" l="1"/>
  <c r="C12918" i="1"/>
  <c r="B12920" i="1" l="1"/>
  <c r="C12919" i="1"/>
  <c r="B12921" i="1" l="1"/>
  <c r="C12920" i="1"/>
  <c r="B12922" i="1" l="1"/>
  <c r="C12921" i="1"/>
  <c r="B12923" i="1" l="1"/>
  <c r="C12922" i="1"/>
  <c r="B12924" i="1" l="1"/>
  <c r="C12923" i="1"/>
  <c r="B12925" i="1" l="1"/>
  <c r="C12924" i="1"/>
  <c r="B12926" i="1" l="1"/>
  <c r="C12925" i="1"/>
  <c r="B12927" i="1" l="1"/>
  <c r="C12926" i="1"/>
  <c r="B12928" i="1" l="1"/>
  <c r="C12927" i="1"/>
  <c r="B12929" i="1" l="1"/>
  <c r="C12928" i="1"/>
  <c r="B12930" i="1" l="1"/>
  <c r="C12929" i="1"/>
  <c r="B12931" i="1" l="1"/>
  <c r="C12930" i="1"/>
  <c r="B12932" i="1" l="1"/>
  <c r="C12931" i="1"/>
  <c r="B12933" i="1" l="1"/>
  <c r="C12932" i="1"/>
  <c r="B12934" i="1" l="1"/>
  <c r="C12933" i="1"/>
  <c r="B12935" i="1" l="1"/>
  <c r="C12934" i="1"/>
  <c r="B12936" i="1" l="1"/>
  <c r="C12935" i="1"/>
  <c r="B12937" i="1" l="1"/>
  <c r="C12936" i="1"/>
  <c r="B12938" i="1" l="1"/>
  <c r="C12937" i="1"/>
  <c r="B12939" i="1" l="1"/>
  <c r="C12938" i="1"/>
  <c r="B12940" i="1" l="1"/>
  <c r="C12939" i="1"/>
  <c r="B12941" i="1" l="1"/>
  <c r="C12940" i="1"/>
  <c r="B12942" i="1" l="1"/>
  <c r="C12941" i="1"/>
  <c r="B12943" i="1" l="1"/>
  <c r="C12942" i="1"/>
  <c r="B12944" i="1" l="1"/>
  <c r="C12943" i="1"/>
  <c r="B12945" i="1" l="1"/>
  <c r="C12944" i="1"/>
  <c r="B12946" i="1" l="1"/>
  <c r="C12945" i="1"/>
  <c r="B12947" i="1" l="1"/>
  <c r="C12946" i="1"/>
  <c r="B12948" i="1" l="1"/>
  <c r="C12947" i="1"/>
  <c r="B12949" i="1" l="1"/>
  <c r="C12948" i="1"/>
  <c r="B12950" i="1" l="1"/>
  <c r="C12949" i="1"/>
  <c r="B12951" i="1" l="1"/>
  <c r="C12950" i="1"/>
  <c r="B12952" i="1" l="1"/>
  <c r="C12951" i="1"/>
  <c r="B12953" i="1" l="1"/>
  <c r="C12952" i="1"/>
  <c r="B12954" i="1" l="1"/>
  <c r="C12953" i="1"/>
  <c r="B12955" i="1" l="1"/>
  <c r="C12954" i="1"/>
  <c r="B12956" i="1" l="1"/>
  <c r="C12955" i="1"/>
  <c r="B12957" i="1" l="1"/>
  <c r="C12956" i="1"/>
  <c r="B12958" i="1" l="1"/>
  <c r="C12957" i="1"/>
  <c r="B12959" i="1" l="1"/>
  <c r="C12958" i="1"/>
  <c r="B12960" i="1" l="1"/>
  <c r="C12959" i="1"/>
  <c r="B12961" i="1" l="1"/>
  <c r="C12960" i="1"/>
  <c r="B12962" i="1" l="1"/>
  <c r="C12961" i="1"/>
  <c r="B12963" i="1" l="1"/>
  <c r="C12962" i="1"/>
  <c r="B12964" i="1" l="1"/>
  <c r="C12963" i="1"/>
  <c r="B12965" i="1" l="1"/>
  <c r="C12964" i="1"/>
  <c r="B12966" i="1" l="1"/>
  <c r="C12965" i="1"/>
  <c r="B12967" i="1" l="1"/>
  <c r="C12966" i="1"/>
  <c r="B12968" i="1" l="1"/>
  <c r="C12967" i="1"/>
  <c r="B12969" i="1" l="1"/>
  <c r="C12968" i="1"/>
  <c r="B12970" i="1" l="1"/>
  <c r="C12969" i="1"/>
  <c r="B12971" i="1" l="1"/>
  <c r="C12970" i="1"/>
  <c r="B12972" i="1" l="1"/>
  <c r="C12971" i="1"/>
  <c r="B12973" i="1" l="1"/>
  <c r="C12972" i="1"/>
  <c r="B12974" i="1" l="1"/>
  <c r="C12973" i="1"/>
  <c r="B12975" i="1" l="1"/>
  <c r="C12974" i="1"/>
  <c r="B12976" i="1" l="1"/>
  <c r="C12975" i="1"/>
  <c r="B12977" i="1" l="1"/>
  <c r="C12976" i="1"/>
  <c r="B12978" i="1" l="1"/>
  <c r="C12977" i="1"/>
  <c r="B12979" i="1" l="1"/>
  <c r="C12978" i="1"/>
  <c r="B12980" i="1" l="1"/>
  <c r="C12979" i="1"/>
  <c r="B12981" i="1" l="1"/>
  <c r="C12980" i="1"/>
  <c r="B12982" i="1" l="1"/>
  <c r="C12981" i="1"/>
  <c r="B12983" i="1" l="1"/>
  <c r="C12982" i="1"/>
  <c r="B12984" i="1" l="1"/>
  <c r="C12983" i="1"/>
  <c r="B12985" i="1" l="1"/>
  <c r="C12984" i="1"/>
  <c r="B12986" i="1" l="1"/>
  <c r="C12985" i="1"/>
  <c r="B12987" i="1" l="1"/>
  <c r="C12986" i="1"/>
  <c r="B12988" i="1" l="1"/>
  <c r="C12987" i="1"/>
  <c r="B12989" i="1" l="1"/>
  <c r="C12988" i="1"/>
  <c r="B12990" i="1" l="1"/>
  <c r="C12989" i="1"/>
  <c r="B12991" i="1" l="1"/>
  <c r="C12990" i="1"/>
  <c r="B12992" i="1" l="1"/>
  <c r="C12991" i="1"/>
  <c r="B12993" i="1" l="1"/>
  <c r="C12992" i="1"/>
  <c r="B12994" i="1" l="1"/>
  <c r="C12993" i="1"/>
  <c r="B12995" i="1" l="1"/>
  <c r="C12994" i="1"/>
  <c r="B12996" i="1" l="1"/>
  <c r="C12995" i="1"/>
  <c r="B12997" i="1" l="1"/>
  <c r="C12996" i="1"/>
  <c r="B12998" i="1" l="1"/>
  <c r="C12997" i="1"/>
  <c r="B12999" i="1" l="1"/>
  <c r="C12998" i="1"/>
  <c r="B13000" i="1" l="1"/>
  <c r="C12999" i="1"/>
  <c r="B13001" i="1" l="1"/>
  <c r="C13000" i="1"/>
  <c r="B13002" i="1" l="1"/>
  <c r="C13001" i="1"/>
  <c r="B13003" i="1" l="1"/>
  <c r="C13002" i="1"/>
  <c r="B13004" i="1" l="1"/>
  <c r="C13003" i="1"/>
  <c r="B13005" i="1" l="1"/>
  <c r="C13004" i="1"/>
  <c r="B13006" i="1" l="1"/>
  <c r="C13005" i="1"/>
  <c r="B13007" i="1" l="1"/>
  <c r="C13006" i="1"/>
  <c r="B13008" i="1" l="1"/>
  <c r="C13007" i="1"/>
  <c r="B13009" i="1" l="1"/>
  <c r="C13008" i="1"/>
  <c r="B13010" i="1" l="1"/>
  <c r="C13009" i="1"/>
  <c r="B13011" i="1" l="1"/>
  <c r="C13010" i="1"/>
  <c r="B13012" i="1" l="1"/>
  <c r="C13011" i="1"/>
  <c r="B13013" i="1" l="1"/>
  <c r="C13012" i="1"/>
  <c r="B13014" i="1" l="1"/>
  <c r="C13013" i="1"/>
  <c r="B13015" i="1" l="1"/>
  <c r="C13014" i="1"/>
  <c r="B13016" i="1" l="1"/>
  <c r="C13015" i="1"/>
  <c r="B13017" i="1" l="1"/>
  <c r="C13016" i="1"/>
  <c r="B13018" i="1" l="1"/>
  <c r="C13017" i="1"/>
  <c r="B13019" i="1" l="1"/>
  <c r="C13018" i="1"/>
  <c r="B13020" i="1" l="1"/>
  <c r="C13019" i="1"/>
  <c r="B13021" i="1" l="1"/>
  <c r="C13020" i="1"/>
  <c r="B13022" i="1" l="1"/>
  <c r="C13021" i="1"/>
  <c r="B13023" i="1" l="1"/>
  <c r="C13022" i="1"/>
  <c r="B13024" i="1" l="1"/>
  <c r="C13023" i="1"/>
  <c r="B13025" i="1" l="1"/>
  <c r="C13024" i="1"/>
  <c r="B13026" i="1" l="1"/>
  <c r="C13025" i="1"/>
  <c r="B13027" i="1" l="1"/>
  <c r="C13026" i="1"/>
  <c r="B13028" i="1" l="1"/>
  <c r="C13027" i="1"/>
  <c r="B13029" i="1" l="1"/>
  <c r="C13028" i="1"/>
  <c r="B13030" i="1" l="1"/>
  <c r="C13029" i="1"/>
  <c r="B13031" i="1" l="1"/>
  <c r="C13030" i="1"/>
  <c r="B13032" i="1" l="1"/>
  <c r="C13031" i="1"/>
  <c r="B13033" i="1" l="1"/>
  <c r="C13032" i="1"/>
  <c r="B13034" i="1" l="1"/>
  <c r="C13033" i="1"/>
  <c r="B13035" i="1" l="1"/>
  <c r="C13034" i="1"/>
  <c r="B13036" i="1" l="1"/>
  <c r="C13035" i="1"/>
  <c r="B13037" i="1" l="1"/>
  <c r="C13036" i="1"/>
  <c r="B13038" i="1" l="1"/>
  <c r="C13037" i="1"/>
  <c r="B13039" i="1" l="1"/>
  <c r="C13038" i="1"/>
  <c r="B13040" i="1" l="1"/>
  <c r="C13039" i="1"/>
  <c r="B13041" i="1" l="1"/>
  <c r="C13040" i="1"/>
  <c r="B13042" i="1" l="1"/>
  <c r="C13041" i="1"/>
  <c r="B13043" i="1" l="1"/>
  <c r="C13042" i="1"/>
  <c r="B13044" i="1" l="1"/>
  <c r="C13043" i="1"/>
  <c r="B13045" i="1" l="1"/>
  <c r="C13044" i="1"/>
  <c r="B13046" i="1" l="1"/>
  <c r="C13045" i="1"/>
  <c r="B13047" i="1" l="1"/>
  <c r="C13046" i="1"/>
  <c r="B13048" i="1" l="1"/>
  <c r="C13047" i="1"/>
  <c r="B13049" i="1" l="1"/>
  <c r="C13048" i="1"/>
  <c r="B13050" i="1" l="1"/>
  <c r="C13049" i="1"/>
  <c r="B13051" i="1" l="1"/>
  <c r="C13050" i="1"/>
  <c r="B13052" i="1" l="1"/>
  <c r="C13051" i="1"/>
  <c r="B13053" i="1" l="1"/>
  <c r="C13052" i="1"/>
  <c r="B13054" i="1" l="1"/>
  <c r="C13053" i="1"/>
  <c r="B13055" i="1" l="1"/>
  <c r="C13054" i="1"/>
  <c r="B13056" i="1" l="1"/>
  <c r="C13055" i="1"/>
  <c r="B13057" i="1" l="1"/>
  <c r="C13056" i="1"/>
  <c r="B13058" i="1" l="1"/>
  <c r="C13057" i="1"/>
  <c r="B13059" i="1" l="1"/>
  <c r="C13058" i="1"/>
  <c r="B13060" i="1" l="1"/>
  <c r="C13059" i="1"/>
  <c r="B13061" i="1" l="1"/>
  <c r="C13060" i="1"/>
  <c r="B13062" i="1" l="1"/>
  <c r="C13061" i="1"/>
  <c r="B13063" i="1" l="1"/>
  <c r="C13062" i="1"/>
  <c r="B13064" i="1" l="1"/>
  <c r="C13063" i="1"/>
  <c r="B13065" i="1" l="1"/>
  <c r="C13064" i="1"/>
  <c r="B13066" i="1" l="1"/>
  <c r="C13065" i="1"/>
  <c r="B13067" i="1" l="1"/>
  <c r="C13066" i="1"/>
  <c r="B13068" i="1" l="1"/>
  <c r="C13067" i="1"/>
  <c r="B13069" i="1" l="1"/>
  <c r="C13068" i="1"/>
  <c r="B13070" i="1" l="1"/>
  <c r="C13069" i="1"/>
  <c r="B13071" i="1" l="1"/>
  <c r="C13070" i="1"/>
  <c r="B13072" i="1" l="1"/>
  <c r="C13071" i="1"/>
  <c r="B13073" i="1" l="1"/>
  <c r="C13072" i="1"/>
  <c r="B13074" i="1" l="1"/>
  <c r="C13073" i="1"/>
  <c r="B13075" i="1" l="1"/>
  <c r="C13074" i="1"/>
  <c r="B13076" i="1" l="1"/>
  <c r="C13075" i="1"/>
  <c r="B13077" i="1" l="1"/>
  <c r="C13076" i="1"/>
  <c r="B13078" i="1" l="1"/>
  <c r="C13077" i="1"/>
  <c r="B13079" i="1" l="1"/>
  <c r="C13078" i="1"/>
  <c r="B13080" i="1" l="1"/>
  <c r="C13079" i="1"/>
  <c r="B13081" i="1" l="1"/>
  <c r="C13080" i="1"/>
  <c r="B13082" i="1" l="1"/>
  <c r="C13081" i="1"/>
  <c r="B13083" i="1" l="1"/>
  <c r="C13082" i="1"/>
  <c r="B13084" i="1" l="1"/>
  <c r="C13083" i="1"/>
  <c r="B13085" i="1" l="1"/>
  <c r="C13084" i="1"/>
  <c r="B13086" i="1" l="1"/>
  <c r="C13085" i="1"/>
  <c r="B13087" i="1" l="1"/>
  <c r="C13086" i="1"/>
  <c r="B13088" i="1" l="1"/>
  <c r="C13087" i="1"/>
  <c r="B13089" i="1" l="1"/>
  <c r="C13088" i="1"/>
  <c r="B13090" i="1" l="1"/>
  <c r="C13089" i="1"/>
  <c r="B13091" i="1" l="1"/>
  <c r="C13090" i="1"/>
  <c r="B13092" i="1" l="1"/>
  <c r="C13091" i="1"/>
  <c r="B13093" i="1" l="1"/>
  <c r="C13092" i="1"/>
  <c r="B13094" i="1" l="1"/>
  <c r="C13093" i="1"/>
  <c r="B13095" i="1" l="1"/>
  <c r="C13094" i="1"/>
  <c r="B13096" i="1" l="1"/>
  <c r="C13095" i="1"/>
  <c r="B13097" i="1" l="1"/>
  <c r="C13096" i="1"/>
  <c r="B13098" i="1" l="1"/>
  <c r="C13097" i="1"/>
  <c r="B13099" i="1" l="1"/>
  <c r="C13098" i="1"/>
  <c r="B13100" i="1" l="1"/>
  <c r="C13099" i="1"/>
  <c r="B13101" i="1" l="1"/>
  <c r="C13100" i="1"/>
  <c r="B13102" i="1" l="1"/>
  <c r="C13101" i="1"/>
  <c r="B13103" i="1" l="1"/>
  <c r="C13102" i="1"/>
  <c r="B13104" i="1" l="1"/>
  <c r="C13103" i="1"/>
  <c r="B13105" i="1" l="1"/>
  <c r="C13104" i="1"/>
  <c r="B13106" i="1" l="1"/>
  <c r="C13105" i="1"/>
  <c r="B13107" i="1" l="1"/>
  <c r="C13106" i="1"/>
  <c r="B13108" i="1" l="1"/>
  <c r="C13107" i="1"/>
  <c r="B13109" i="1" l="1"/>
  <c r="C13108" i="1"/>
  <c r="B13110" i="1" l="1"/>
  <c r="C13109" i="1"/>
  <c r="B13111" i="1" l="1"/>
  <c r="C13110" i="1"/>
  <c r="B13112" i="1" l="1"/>
  <c r="C13111" i="1"/>
  <c r="B13113" i="1" l="1"/>
  <c r="C13112" i="1"/>
  <c r="B13114" i="1" l="1"/>
  <c r="C13113" i="1"/>
  <c r="B13115" i="1" l="1"/>
  <c r="C13114" i="1"/>
  <c r="B13116" i="1" l="1"/>
  <c r="C13115" i="1"/>
  <c r="B13117" i="1" l="1"/>
  <c r="C13116" i="1"/>
  <c r="B13118" i="1" l="1"/>
  <c r="C13117" i="1"/>
  <c r="B13119" i="1" l="1"/>
  <c r="C13118" i="1"/>
  <c r="B13120" i="1" l="1"/>
  <c r="C13119" i="1"/>
  <c r="B13121" i="1" l="1"/>
  <c r="C13120" i="1"/>
  <c r="B13122" i="1" l="1"/>
  <c r="C13121" i="1"/>
  <c r="B13123" i="1" l="1"/>
  <c r="C13122" i="1"/>
  <c r="B13124" i="1" l="1"/>
  <c r="C13123" i="1"/>
  <c r="B13125" i="1" l="1"/>
  <c r="C13124" i="1"/>
  <c r="B13126" i="1" l="1"/>
  <c r="C13125" i="1"/>
  <c r="B13127" i="1" l="1"/>
  <c r="C13126" i="1"/>
  <c r="B13128" i="1" l="1"/>
  <c r="C13127" i="1"/>
  <c r="B13129" i="1" l="1"/>
  <c r="C13128" i="1"/>
  <c r="B13130" i="1" l="1"/>
  <c r="C13129" i="1"/>
  <c r="B13131" i="1" l="1"/>
  <c r="C13130" i="1"/>
  <c r="B13132" i="1" l="1"/>
  <c r="C13131" i="1"/>
  <c r="B13133" i="1" l="1"/>
  <c r="C13132" i="1"/>
  <c r="B13134" i="1" l="1"/>
  <c r="C13133" i="1"/>
  <c r="B13135" i="1" l="1"/>
  <c r="C13134" i="1"/>
  <c r="B13136" i="1" l="1"/>
  <c r="C13135" i="1"/>
  <c r="B13137" i="1" l="1"/>
  <c r="C13136" i="1"/>
  <c r="B13138" i="1" l="1"/>
  <c r="C13137" i="1"/>
  <c r="B13139" i="1" l="1"/>
  <c r="C13138" i="1"/>
  <c r="B13140" i="1" l="1"/>
  <c r="C13139" i="1"/>
  <c r="B13141" i="1" l="1"/>
  <c r="C13140" i="1"/>
  <c r="B13142" i="1" l="1"/>
  <c r="C13141" i="1"/>
  <c r="B13143" i="1" l="1"/>
  <c r="C13142" i="1"/>
  <c r="B13144" i="1" l="1"/>
  <c r="C13143" i="1"/>
  <c r="B13145" i="1" l="1"/>
  <c r="C13144" i="1"/>
  <c r="B13146" i="1" l="1"/>
  <c r="C13145" i="1"/>
  <c r="B13147" i="1" l="1"/>
  <c r="C13146" i="1"/>
  <c r="B13148" i="1" l="1"/>
  <c r="C13147" i="1"/>
  <c r="B13149" i="1" l="1"/>
  <c r="C13148" i="1"/>
  <c r="B13150" i="1" l="1"/>
  <c r="C13149" i="1"/>
  <c r="B13151" i="1" l="1"/>
  <c r="C13150" i="1"/>
  <c r="B13152" i="1" l="1"/>
  <c r="C13151" i="1"/>
  <c r="B13153" i="1" l="1"/>
  <c r="C13152" i="1"/>
  <c r="B13154" i="1" l="1"/>
  <c r="C13153" i="1"/>
  <c r="B13155" i="1" l="1"/>
  <c r="C13154" i="1"/>
  <c r="B13156" i="1" l="1"/>
  <c r="C13155" i="1"/>
  <c r="B13157" i="1" l="1"/>
  <c r="C13156" i="1"/>
  <c r="B13158" i="1" l="1"/>
  <c r="C13157" i="1"/>
  <c r="B13159" i="1" l="1"/>
  <c r="C13158" i="1"/>
  <c r="B13160" i="1" l="1"/>
  <c r="C13159" i="1"/>
  <c r="B13161" i="1" l="1"/>
  <c r="C13160" i="1"/>
  <c r="B13162" i="1" l="1"/>
  <c r="C13161" i="1"/>
  <c r="B13163" i="1" l="1"/>
  <c r="C13162" i="1"/>
  <c r="B13164" i="1" l="1"/>
  <c r="C13163" i="1"/>
  <c r="B13165" i="1" l="1"/>
  <c r="C13164" i="1"/>
  <c r="B13166" i="1" l="1"/>
  <c r="C13165" i="1"/>
  <c r="B13167" i="1" l="1"/>
  <c r="C13166" i="1"/>
  <c r="B13168" i="1" l="1"/>
  <c r="C13167" i="1"/>
  <c r="B13169" i="1" l="1"/>
  <c r="C13168" i="1"/>
  <c r="B13170" i="1" l="1"/>
  <c r="C13169" i="1"/>
  <c r="B13171" i="1" l="1"/>
  <c r="C13170" i="1"/>
  <c r="B13172" i="1" l="1"/>
  <c r="C13171" i="1"/>
  <c r="B13173" i="1" l="1"/>
  <c r="C13172" i="1"/>
  <c r="B13174" i="1" l="1"/>
  <c r="C13173" i="1"/>
  <c r="B13175" i="1" l="1"/>
  <c r="C13174" i="1"/>
  <c r="B13176" i="1" l="1"/>
  <c r="C13175" i="1"/>
  <c r="B13177" i="1" l="1"/>
  <c r="C13176" i="1"/>
  <c r="B13178" i="1" l="1"/>
  <c r="C13177" i="1"/>
  <c r="B13179" i="1" l="1"/>
  <c r="C13178" i="1"/>
  <c r="B13180" i="1" l="1"/>
  <c r="C13179" i="1"/>
  <c r="B13181" i="1" l="1"/>
  <c r="C13180" i="1"/>
  <c r="B13182" i="1" l="1"/>
  <c r="C13181" i="1"/>
  <c r="B13183" i="1" l="1"/>
  <c r="C13182" i="1"/>
  <c r="B13184" i="1" l="1"/>
  <c r="C13183" i="1"/>
  <c r="B13185" i="1" l="1"/>
  <c r="C13184" i="1"/>
  <c r="B13186" i="1" l="1"/>
  <c r="C13185" i="1"/>
  <c r="B13187" i="1" l="1"/>
  <c r="C13186" i="1"/>
  <c r="B13188" i="1" l="1"/>
  <c r="C13187" i="1"/>
  <c r="B13189" i="1" l="1"/>
  <c r="C13188" i="1"/>
  <c r="B13190" i="1" l="1"/>
  <c r="C13189" i="1"/>
  <c r="B13191" i="1" l="1"/>
  <c r="C13190" i="1"/>
  <c r="B13192" i="1" l="1"/>
  <c r="C13191" i="1"/>
  <c r="B13193" i="1" l="1"/>
  <c r="C13192" i="1"/>
  <c r="B13194" i="1" l="1"/>
  <c r="C13193" i="1"/>
  <c r="B13195" i="1" l="1"/>
  <c r="C13194" i="1"/>
  <c r="B13196" i="1" l="1"/>
  <c r="C13195" i="1"/>
  <c r="B13197" i="1" l="1"/>
  <c r="C13196" i="1"/>
  <c r="B13198" i="1" l="1"/>
  <c r="C13197" i="1"/>
  <c r="B13199" i="1" l="1"/>
  <c r="C13198" i="1"/>
  <c r="B13200" i="1" l="1"/>
  <c r="C13199" i="1"/>
  <c r="B13201" i="1" l="1"/>
  <c r="C13200" i="1"/>
  <c r="B13202" i="1" l="1"/>
  <c r="C13201" i="1"/>
  <c r="B13203" i="1" l="1"/>
  <c r="C13202" i="1"/>
  <c r="B13204" i="1" l="1"/>
  <c r="C13203" i="1"/>
  <c r="B13205" i="1" l="1"/>
  <c r="C13204" i="1"/>
  <c r="B13206" i="1" l="1"/>
  <c r="C13205" i="1"/>
  <c r="B13207" i="1" l="1"/>
  <c r="C13206" i="1"/>
  <c r="B13208" i="1" l="1"/>
  <c r="C13207" i="1"/>
  <c r="B13209" i="1" l="1"/>
  <c r="C13208" i="1"/>
  <c r="B13210" i="1" l="1"/>
  <c r="C13209" i="1"/>
  <c r="B13211" i="1" l="1"/>
  <c r="C13210" i="1"/>
  <c r="B13212" i="1" l="1"/>
  <c r="C13211" i="1"/>
  <c r="B13213" i="1" l="1"/>
  <c r="C13212" i="1"/>
  <c r="B13214" i="1" l="1"/>
  <c r="C13213" i="1"/>
  <c r="B13215" i="1" l="1"/>
  <c r="C13214" i="1"/>
  <c r="B13216" i="1" l="1"/>
  <c r="C13215" i="1"/>
  <c r="B13217" i="1" l="1"/>
  <c r="C13216" i="1"/>
  <c r="B13218" i="1" l="1"/>
  <c r="C13217" i="1"/>
  <c r="B13219" i="1" l="1"/>
  <c r="C13218" i="1"/>
  <c r="B13220" i="1" l="1"/>
  <c r="C13219" i="1"/>
  <c r="B13221" i="1" l="1"/>
  <c r="C13220" i="1"/>
  <c r="B13222" i="1" l="1"/>
  <c r="C13221" i="1"/>
  <c r="B13223" i="1" l="1"/>
  <c r="C13222" i="1"/>
  <c r="B13224" i="1" l="1"/>
  <c r="C13223" i="1"/>
  <c r="B13225" i="1" l="1"/>
  <c r="C13224" i="1"/>
  <c r="B13226" i="1" l="1"/>
  <c r="C13225" i="1"/>
  <c r="B13227" i="1" l="1"/>
  <c r="C13226" i="1"/>
  <c r="B13228" i="1" l="1"/>
  <c r="C13227" i="1"/>
  <c r="B13229" i="1" l="1"/>
  <c r="C13228" i="1"/>
  <c r="B13230" i="1" l="1"/>
  <c r="C13229" i="1"/>
  <c r="B13231" i="1" l="1"/>
  <c r="C13230" i="1"/>
  <c r="B13232" i="1" l="1"/>
  <c r="C13231" i="1"/>
  <c r="B13233" i="1" l="1"/>
  <c r="C13232" i="1"/>
  <c r="B13234" i="1" l="1"/>
  <c r="C13233" i="1"/>
  <c r="B13235" i="1" l="1"/>
  <c r="C13234" i="1"/>
  <c r="B13236" i="1" l="1"/>
  <c r="C13235" i="1"/>
  <c r="B13237" i="1" l="1"/>
  <c r="C13236" i="1"/>
  <c r="B13238" i="1" l="1"/>
  <c r="C13237" i="1"/>
  <c r="B13239" i="1" l="1"/>
  <c r="C13238" i="1"/>
  <c r="B13240" i="1" l="1"/>
  <c r="C13239" i="1"/>
  <c r="B13241" i="1" l="1"/>
  <c r="C13240" i="1"/>
  <c r="B13242" i="1" l="1"/>
  <c r="C13241" i="1"/>
  <c r="B13243" i="1" l="1"/>
  <c r="C13242" i="1"/>
  <c r="B13244" i="1" l="1"/>
  <c r="C13243" i="1"/>
  <c r="B13245" i="1" l="1"/>
  <c r="C13244" i="1"/>
  <c r="B13246" i="1" l="1"/>
  <c r="C13245" i="1"/>
  <c r="B13247" i="1" l="1"/>
  <c r="C13246" i="1"/>
  <c r="B13248" i="1" l="1"/>
  <c r="C13247" i="1"/>
  <c r="B13249" i="1" l="1"/>
  <c r="C13248" i="1"/>
  <c r="B13250" i="1" l="1"/>
  <c r="C13249" i="1"/>
  <c r="B13251" i="1" l="1"/>
  <c r="C13250" i="1"/>
  <c r="B13252" i="1" l="1"/>
  <c r="C13251" i="1"/>
  <c r="B13253" i="1" l="1"/>
  <c r="C13252" i="1"/>
  <c r="B13254" i="1" l="1"/>
  <c r="C13253" i="1"/>
  <c r="B13255" i="1" l="1"/>
  <c r="C13254" i="1"/>
  <c r="B13256" i="1" l="1"/>
  <c r="C13255" i="1"/>
  <c r="B13257" i="1" l="1"/>
  <c r="C13256" i="1"/>
  <c r="B13258" i="1" l="1"/>
  <c r="C13257" i="1"/>
  <c r="B13259" i="1" l="1"/>
  <c r="C13258" i="1"/>
  <c r="B13260" i="1" l="1"/>
  <c r="C13259" i="1"/>
  <c r="B13261" i="1" l="1"/>
  <c r="C13260" i="1"/>
  <c r="B13262" i="1" l="1"/>
  <c r="C13261" i="1"/>
  <c r="B13263" i="1" l="1"/>
  <c r="C13262" i="1"/>
  <c r="B13264" i="1" l="1"/>
  <c r="C13263" i="1"/>
  <c r="B13265" i="1" l="1"/>
  <c r="C13264" i="1"/>
  <c r="B13266" i="1" l="1"/>
  <c r="C13265" i="1"/>
  <c r="B13267" i="1" l="1"/>
  <c r="C13266" i="1"/>
  <c r="B13268" i="1" l="1"/>
  <c r="C13267" i="1"/>
  <c r="B13269" i="1" l="1"/>
  <c r="C13268" i="1"/>
  <c r="B13270" i="1" l="1"/>
  <c r="C13269" i="1"/>
  <c r="B13271" i="1" l="1"/>
  <c r="C13270" i="1"/>
  <c r="B13272" i="1" l="1"/>
  <c r="C13271" i="1"/>
  <c r="B13273" i="1" l="1"/>
  <c r="C13272" i="1"/>
  <c r="B13274" i="1" l="1"/>
  <c r="C13273" i="1"/>
  <c r="B13275" i="1" l="1"/>
  <c r="C13274" i="1"/>
  <c r="B13276" i="1" l="1"/>
  <c r="C13275" i="1"/>
  <c r="B13277" i="1" l="1"/>
  <c r="C13276" i="1"/>
  <c r="B13278" i="1" l="1"/>
  <c r="C13277" i="1"/>
  <c r="B13279" i="1" l="1"/>
  <c r="C13278" i="1"/>
  <c r="B13280" i="1" l="1"/>
  <c r="C13279" i="1"/>
  <c r="B13281" i="1" l="1"/>
  <c r="C13280" i="1"/>
  <c r="B13282" i="1" l="1"/>
  <c r="C13281" i="1"/>
  <c r="B13283" i="1" l="1"/>
  <c r="C13282" i="1"/>
  <c r="B13284" i="1" l="1"/>
  <c r="C13283" i="1"/>
  <c r="B13285" i="1" l="1"/>
  <c r="C13284" i="1"/>
  <c r="B13286" i="1" l="1"/>
  <c r="C13285" i="1"/>
  <c r="B13287" i="1" l="1"/>
  <c r="C13286" i="1"/>
  <c r="B13288" i="1" l="1"/>
  <c r="C13287" i="1"/>
  <c r="B13289" i="1" l="1"/>
  <c r="C13288" i="1"/>
  <c r="B13290" i="1" l="1"/>
  <c r="C13289" i="1"/>
  <c r="B13291" i="1" l="1"/>
  <c r="C13290" i="1"/>
  <c r="B13292" i="1" l="1"/>
  <c r="C13291" i="1"/>
  <c r="B13293" i="1" l="1"/>
  <c r="C13292" i="1"/>
  <c r="B13294" i="1" l="1"/>
  <c r="C13293" i="1"/>
  <c r="B13295" i="1" l="1"/>
  <c r="C13294" i="1"/>
  <c r="B13296" i="1" l="1"/>
  <c r="C13295" i="1"/>
  <c r="B13297" i="1" l="1"/>
  <c r="C13296" i="1"/>
  <c r="B13298" i="1" l="1"/>
  <c r="C13297" i="1"/>
  <c r="B13299" i="1" l="1"/>
  <c r="C13298" i="1"/>
  <c r="B13300" i="1" l="1"/>
  <c r="C13299" i="1"/>
  <c r="B13301" i="1" l="1"/>
  <c r="C13300" i="1"/>
  <c r="B13302" i="1" l="1"/>
  <c r="C13301" i="1"/>
  <c r="B13303" i="1" l="1"/>
  <c r="C13302" i="1"/>
  <c r="B13304" i="1" l="1"/>
  <c r="C13303" i="1"/>
  <c r="B13305" i="1" l="1"/>
  <c r="C13304" i="1"/>
  <c r="B13306" i="1" l="1"/>
  <c r="C13305" i="1"/>
  <c r="B13307" i="1" l="1"/>
  <c r="C13306" i="1"/>
  <c r="B13308" i="1" l="1"/>
  <c r="C13307" i="1"/>
  <c r="B13309" i="1" l="1"/>
  <c r="C13308" i="1"/>
  <c r="B13310" i="1" l="1"/>
  <c r="C13309" i="1"/>
  <c r="B13311" i="1" l="1"/>
  <c r="C13310" i="1"/>
  <c r="B13312" i="1" l="1"/>
  <c r="C13311" i="1"/>
  <c r="B13313" i="1" l="1"/>
  <c r="C13312" i="1"/>
  <c r="B13314" i="1" l="1"/>
  <c r="C13313" i="1"/>
  <c r="B13315" i="1" l="1"/>
  <c r="C13314" i="1"/>
  <c r="B13316" i="1" l="1"/>
  <c r="C13315" i="1"/>
  <c r="B13317" i="1" l="1"/>
  <c r="C13316" i="1"/>
  <c r="B13318" i="1" l="1"/>
  <c r="C13317" i="1"/>
  <c r="B13319" i="1" l="1"/>
  <c r="C13318" i="1"/>
  <c r="B13320" i="1" l="1"/>
  <c r="C13319" i="1"/>
  <c r="B13321" i="1" l="1"/>
  <c r="C13320" i="1"/>
  <c r="B13322" i="1" l="1"/>
  <c r="C13321" i="1"/>
  <c r="B13323" i="1" l="1"/>
  <c r="C13322" i="1"/>
  <c r="B13324" i="1" l="1"/>
  <c r="C13323" i="1"/>
  <c r="B13325" i="1" l="1"/>
  <c r="C13324" i="1"/>
  <c r="B13326" i="1" l="1"/>
  <c r="C13325" i="1"/>
  <c r="B13327" i="1" l="1"/>
  <c r="C13326" i="1"/>
  <c r="B13328" i="1" l="1"/>
  <c r="C13327" i="1"/>
  <c r="B13329" i="1" l="1"/>
  <c r="C13328" i="1"/>
  <c r="B13330" i="1" l="1"/>
  <c r="C13329" i="1"/>
  <c r="B13331" i="1" l="1"/>
  <c r="C13330" i="1"/>
  <c r="B13332" i="1" l="1"/>
  <c r="C13331" i="1"/>
  <c r="B13333" i="1" l="1"/>
  <c r="C13332" i="1"/>
  <c r="B13334" i="1" l="1"/>
  <c r="C13333" i="1"/>
  <c r="B13335" i="1" l="1"/>
  <c r="C13334" i="1"/>
  <c r="B13336" i="1" l="1"/>
  <c r="C13335" i="1"/>
  <c r="B13337" i="1" l="1"/>
  <c r="C13336" i="1"/>
  <c r="B13338" i="1" l="1"/>
  <c r="C13337" i="1"/>
  <c r="B13339" i="1" l="1"/>
  <c r="C13338" i="1"/>
  <c r="B13340" i="1" l="1"/>
  <c r="C13339" i="1"/>
  <c r="B13341" i="1" l="1"/>
  <c r="C13340" i="1"/>
  <c r="B13342" i="1" l="1"/>
  <c r="C13341" i="1"/>
  <c r="B13343" i="1" l="1"/>
  <c r="C13342" i="1"/>
  <c r="B13344" i="1" l="1"/>
  <c r="C13343" i="1"/>
  <c r="B13345" i="1" l="1"/>
  <c r="C13344" i="1"/>
  <c r="B13346" i="1" l="1"/>
  <c r="C13345" i="1"/>
  <c r="B13347" i="1" l="1"/>
  <c r="C13346" i="1"/>
  <c r="B13348" i="1" l="1"/>
  <c r="C13347" i="1"/>
  <c r="B13349" i="1" l="1"/>
  <c r="C13348" i="1"/>
  <c r="B13350" i="1" l="1"/>
  <c r="C13349" i="1"/>
  <c r="B13351" i="1" l="1"/>
  <c r="C13350" i="1"/>
  <c r="B13352" i="1" l="1"/>
  <c r="C13351" i="1"/>
  <c r="B13353" i="1" l="1"/>
  <c r="C13352" i="1"/>
  <c r="B13354" i="1" l="1"/>
  <c r="C13353" i="1"/>
  <c r="B13355" i="1" l="1"/>
  <c r="C13354" i="1"/>
  <c r="B13356" i="1" l="1"/>
  <c r="C13355" i="1"/>
  <c r="B13357" i="1" l="1"/>
  <c r="C13356" i="1"/>
  <c r="B13358" i="1" l="1"/>
  <c r="C13357" i="1"/>
  <c r="B13359" i="1" l="1"/>
  <c r="C13358" i="1"/>
  <c r="B13360" i="1" l="1"/>
  <c r="C13359" i="1"/>
  <c r="B13361" i="1" l="1"/>
  <c r="C13360" i="1"/>
  <c r="B13362" i="1" l="1"/>
  <c r="C13361" i="1"/>
  <c r="B13363" i="1" l="1"/>
  <c r="C13362" i="1"/>
  <c r="B13364" i="1" l="1"/>
  <c r="C13363" i="1"/>
  <c r="B13365" i="1" l="1"/>
  <c r="C13364" i="1"/>
  <c r="B13366" i="1" l="1"/>
  <c r="C13365" i="1"/>
  <c r="B13367" i="1" l="1"/>
  <c r="C13366" i="1"/>
  <c r="B13368" i="1" l="1"/>
  <c r="C13367" i="1"/>
  <c r="B13369" i="1" l="1"/>
  <c r="C13368" i="1"/>
  <c r="B13370" i="1" l="1"/>
  <c r="C13369" i="1"/>
  <c r="B13371" i="1" l="1"/>
  <c r="C13370" i="1"/>
  <c r="B13372" i="1" l="1"/>
  <c r="C13371" i="1"/>
  <c r="B13373" i="1" l="1"/>
  <c r="C13372" i="1"/>
  <c r="B13374" i="1" l="1"/>
  <c r="C13373" i="1"/>
  <c r="B13375" i="1" l="1"/>
  <c r="C13374" i="1"/>
  <c r="B13376" i="1" l="1"/>
  <c r="C13375" i="1"/>
  <c r="B13377" i="1" l="1"/>
  <c r="C13376" i="1"/>
  <c r="B13378" i="1" l="1"/>
  <c r="C13377" i="1"/>
  <c r="B13379" i="1" l="1"/>
  <c r="C13378" i="1"/>
  <c r="B13380" i="1" l="1"/>
  <c r="C13379" i="1"/>
  <c r="B13381" i="1" l="1"/>
  <c r="C13380" i="1"/>
  <c r="B13382" i="1" l="1"/>
  <c r="C13381" i="1"/>
  <c r="B13383" i="1" l="1"/>
  <c r="C13382" i="1"/>
  <c r="B13384" i="1" l="1"/>
  <c r="C13383" i="1"/>
  <c r="B13385" i="1" l="1"/>
  <c r="C13384" i="1"/>
  <c r="B13386" i="1" l="1"/>
  <c r="C13385" i="1"/>
  <c r="B13387" i="1" l="1"/>
  <c r="C13386" i="1"/>
  <c r="B13388" i="1" l="1"/>
  <c r="C13387" i="1"/>
  <c r="B13389" i="1" l="1"/>
  <c r="C13388" i="1"/>
  <c r="B13390" i="1" l="1"/>
  <c r="C13389" i="1"/>
  <c r="B13391" i="1" l="1"/>
  <c r="C13390" i="1"/>
  <c r="B13392" i="1" l="1"/>
  <c r="C13391" i="1"/>
  <c r="B13393" i="1" l="1"/>
  <c r="C13392" i="1"/>
  <c r="B13394" i="1" l="1"/>
  <c r="C13393" i="1"/>
  <c r="B13395" i="1" l="1"/>
  <c r="C13394" i="1"/>
  <c r="B13396" i="1" l="1"/>
  <c r="C13395" i="1"/>
  <c r="B13397" i="1" l="1"/>
  <c r="C13396" i="1"/>
  <c r="B13398" i="1" l="1"/>
  <c r="C13397" i="1"/>
  <c r="B13399" i="1" l="1"/>
  <c r="C13398" i="1"/>
  <c r="B13400" i="1" l="1"/>
  <c r="C13399" i="1"/>
  <c r="B13401" i="1" l="1"/>
  <c r="C13400" i="1"/>
  <c r="B13402" i="1" l="1"/>
  <c r="C13401" i="1"/>
  <c r="B13403" i="1" l="1"/>
  <c r="C13402" i="1"/>
  <c r="B13404" i="1" l="1"/>
  <c r="C13403" i="1"/>
  <c r="B13405" i="1" l="1"/>
  <c r="C13404" i="1"/>
  <c r="B13406" i="1" l="1"/>
  <c r="C13405" i="1"/>
  <c r="B13407" i="1" l="1"/>
  <c r="C13406" i="1"/>
  <c r="B13408" i="1" l="1"/>
  <c r="C13407" i="1"/>
  <c r="B13409" i="1" l="1"/>
  <c r="C13408" i="1"/>
  <c r="B13410" i="1" l="1"/>
  <c r="C13409" i="1"/>
  <c r="B13411" i="1" l="1"/>
  <c r="C13410" i="1"/>
  <c r="B13412" i="1" l="1"/>
  <c r="C13411" i="1"/>
  <c r="B13413" i="1" l="1"/>
  <c r="C13412" i="1"/>
  <c r="B13414" i="1" l="1"/>
  <c r="C13413" i="1"/>
  <c r="B13415" i="1" l="1"/>
  <c r="C13414" i="1"/>
  <c r="B13416" i="1" l="1"/>
  <c r="C13415" i="1"/>
  <c r="B13417" i="1" l="1"/>
  <c r="C13416" i="1"/>
  <c r="B13418" i="1" l="1"/>
  <c r="C13417" i="1"/>
  <c r="B13419" i="1" l="1"/>
  <c r="C13418" i="1"/>
  <c r="B13420" i="1" l="1"/>
  <c r="C13419" i="1"/>
  <c r="B13421" i="1" l="1"/>
  <c r="C13420" i="1"/>
  <c r="B13422" i="1" l="1"/>
  <c r="C13421" i="1"/>
  <c r="B13423" i="1" l="1"/>
  <c r="C13422" i="1"/>
  <c r="B13424" i="1" l="1"/>
  <c r="C13423" i="1"/>
  <c r="B13425" i="1" l="1"/>
  <c r="C13424" i="1"/>
  <c r="B13426" i="1" l="1"/>
  <c r="C13425" i="1"/>
  <c r="B13427" i="1" l="1"/>
  <c r="C13426" i="1"/>
  <c r="B13428" i="1" l="1"/>
  <c r="C13427" i="1"/>
  <c r="B13429" i="1" l="1"/>
  <c r="C13428" i="1"/>
  <c r="B13430" i="1" l="1"/>
  <c r="C13429" i="1"/>
  <c r="B13431" i="1" l="1"/>
  <c r="C13430" i="1"/>
  <c r="B13432" i="1" l="1"/>
  <c r="C13431" i="1"/>
  <c r="B13433" i="1" l="1"/>
  <c r="C13432" i="1"/>
  <c r="B13434" i="1" l="1"/>
  <c r="C13433" i="1"/>
  <c r="B13435" i="1" l="1"/>
  <c r="C13434" i="1"/>
  <c r="B13436" i="1" l="1"/>
  <c r="C13435" i="1"/>
  <c r="B13437" i="1" l="1"/>
  <c r="C13436" i="1"/>
  <c r="B13438" i="1" l="1"/>
  <c r="C13437" i="1"/>
  <c r="B13439" i="1" l="1"/>
  <c r="C13438" i="1"/>
  <c r="B13440" i="1" l="1"/>
  <c r="C13439" i="1"/>
  <c r="B13441" i="1" l="1"/>
  <c r="C13440" i="1"/>
  <c r="B13442" i="1" l="1"/>
  <c r="C13441" i="1"/>
  <c r="B13443" i="1" l="1"/>
  <c r="C13442" i="1"/>
  <c r="B13444" i="1" l="1"/>
  <c r="C13443" i="1"/>
  <c r="B13445" i="1" l="1"/>
  <c r="C13444" i="1"/>
  <c r="B13446" i="1" l="1"/>
  <c r="C13445" i="1"/>
  <c r="B13447" i="1" l="1"/>
  <c r="C13446" i="1"/>
  <c r="B13448" i="1" l="1"/>
  <c r="C13447" i="1"/>
  <c r="B13449" i="1" l="1"/>
  <c r="C13448" i="1"/>
  <c r="B13450" i="1" l="1"/>
  <c r="C13449" i="1"/>
  <c r="B13451" i="1" l="1"/>
  <c r="C13450" i="1"/>
  <c r="B13452" i="1" l="1"/>
  <c r="C13451" i="1"/>
  <c r="B13453" i="1" l="1"/>
  <c r="C13452" i="1"/>
  <c r="B13454" i="1" l="1"/>
  <c r="C13453" i="1"/>
  <c r="B13455" i="1" l="1"/>
  <c r="C13454" i="1"/>
  <c r="B13456" i="1" l="1"/>
  <c r="C13455" i="1"/>
  <c r="B13457" i="1" l="1"/>
  <c r="C13456" i="1"/>
  <c r="B13458" i="1" l="1"/>
  <c r="C13457" i="1"/>
  <c r="B13459" i="1" l="1"/>
  <c r="C13458" i="1"/>
  <c r="B13460" i="1" l="1"/>
  <c r="C13459" i="1"/>
  <c r="B13461" i="1" l="1"/>
  <c r="C13460" i="1"/>
  <c r="B13462" i="1" l="1"/>
  <c r="C13461" i="1"/>
  <c r="B13463" i="1" l="1"/>
  <c r="C13462" i="1"/>
  <c r="B13464" i="1" l="1"/>
  <c r="C13463" i="1"/>
  <c r="B13465" i="1" l="1"/>
  <c r="C13464" i="1"/>
  <c r="B13466" i="1" l="1"/>
  <c r="C13465" i="1"/>
  <c r="B13467" i="1" l="1"/>
  <c r="C13466" i="1"/>
  <c r="B13468" i="1" l="1"/>
  <c r="C13467" i="1"/>
  <c r="B13469" i="1" l="1"/>
  <c r="C13468" i="1"/>
  <c r="B13470" i="1" l="1"/>
  <c r="C13469" i="1"/>
  <c r="B13471" i="1" l="1"/>
  <c r="C13470" i="1"/>
  <c r="B13472" i="1" l="1"/>
  <c r="C13471" i="1"/>
  <c r="B13473" i="1" l="1"/>
  <c r="C13472" i="1"/>
  <c r="B13474" i="1" l="1"/>
  <c r="C13473" i="1"/>
  <c r="B13475" i="1" l="1"/>
  <c r="C13474" i="1"/>
  <c r="B13476" i="1" l="1"/>
  <c r="C13475" i="1"/>
  <c r="B13477" i="1" l="1"/>
  <c r="C13476" i="1"/>
  <c r="B13478" i="1" l="1"/>
  <c r="C13477" i="1"/>
  <c r="B13479" i="1" l="1"/>
  <c r="C13478" i="1"/>
  <c r="B13480" i="1" l="1"/>
  <c r="C13479" i="1"/>
  <c r="B13481" i="1" l="1"/>
  <c r="C13480" i="1"/>
  <c r="B13482" i="1" l="1"/>
  <c r="C13481" i="1"/>
  <c r="B13483" i="1" l="1"/>
  <c r="C13482" i="1"/>
  <c r="B13484" i="1" l="1"/>
  <c r="C13483" i="1"/>
  <c r="B13485" i="1" l="1"/>
  <c r="C13484" i="1"/>
  <c r="B13486" i="1" l="1"/>
  <c r="C13485" i="1"/>
  <c r="B13487" i="1" l="1"/>
  <c r="C13486" i="1"/>
  <c r="B13488" i="1" l="1"/>
  <c r="C13487" i="1"/>
  <c r="B13489" i="1" l="1"/>
  <c r="C13488" i="1"/>
  <c r="B13490" i="1" l="1"/>
  <c r="C13489" i="1"/>
  <c r="B13491" i="1" l="1"/>
  <c r="C13490" i="1"/>
  <c r="B13492" i="1" l="1"/>
  <c r="C13491" i="1"/>
  <c r="B13493" i="1" l="1"/>
  <c r="C13492" i="1"/>
  <c r="B13494" i="1" l="1"/>
  <c r="C13493" i="1"/>
  <c r="B13495" i="1" l="1"/>
  <c r="C13494" i="1"/>
  <c r="B13496" i="1" l="1"/>
  <c r="C13495" i="1"/>
  <c r="B13497" i="1" l="1"/>
  <c r="C13496" i="1"/>
  <c r="B13498" i="1" l="1"/>
  <c r="C13497" i="1"/>
  <c r="B13499" i="1" l="1"/>
  <c r="C13498" i="1"/>
  <c r="B13500" i="1" l="1"/>
  <c r="C13499" i="1"/>
  <c r="B13501" i="1" l="1"/>
  <c r="C13500" i="1"/>
  <c r="B13502" i="1" l="1"/>
  <c r="C13501" i="1"/>
  <c r="B13503" i="1" l="1"/>
  <c r="C13502" i="1"/>
  <c r="B13504" i="1" l="1"/>
  <c r="C13503" i="1"/>
  <c r="B13505" i="1" l="1"/>
  <c r="C13504" i="1"/>
  <c r="B13506" i="1" l="1"/>
  <c r="C13505" i="1"/>
  <c r="B13507" i="1" l="1"/>
  <c r="C13506" i="1"/>
  <c r="B13508" i="1" l="1"/>
  <c r="C13507" i="1"/>
  <c r="B13509" i="1" l="1"/>
  <c r="C13508" i="1"/>
  <c r="B13510" i="1" l="1"/>
  <c r="C13509" i="1"/>
  <c r="B13511" i="1" l="1"/>
  <c r="C13510" i="1"/>
  <c r="B13512" i="1" l="1"/>
  <c r="C13511" i="1"/>
  <c r="B13513" i="1" l="1"/>
  <c r="C13512" i="1"/>
  <c r="B13514" i="1" l="1"/>
  <c r="C13513" i="1"/>
  <c r="B13515" i="1" l="1"/>
  <c r="C13514" i="1"/>
  <c r="B13516" i="1" l="1"/>
  <c r="C13515" i="1"/>
  <c r="B13517" i="1" l="1"/>
  <c r="C13516" i="1"/>
  <c r="B13518" i="1" l="1"/>
  <c r="C13517" i="1"/>
  <c r="B13519" i="1" l="1"/>
  <c r="C13518" i="1"/>
  <c r="B13520" i="1" l="1"/>
  <c r="C13519" i="1"/>
  <c r="B13521" i="1" l="1"/>
  <c r="C13520" i="1"/>
  <c r="B13522" i="1" l="1"/>
  <c r="C13521" i="1"/>
  <c r="B13523" i="1" l="1"/>
  <c r="C13522" i="1"/>
  <c r="B13524" i="1" l="1"/>
  <c r="C13523" i="1"/>
  <c r="B13525" i="1" l="1"/>
  <c r="C13524" i="1"/>
  <c r="B13526" i="1" l="1"/>
  <c r="C13525" i="1"/>
  <c r="B13527" i="1" l="1"/>
  <c r="C13526" i="1"/>
  <c r="B13528" i="1" l="1"/>
  <c r="C13527" i="1"/>
  <c r="B13529" i="1" l="1"/>
  <c r="C13528" i="1"/>
  <c r="B13530" i="1" l="1"/>
  <c r="C13529" i="1"/>
  <c r="B13531" i="1" l="1"/>
  <c r="C13530" i="1"/>
  <c r="B13532" i="1" l="1"/>
  <c r="C13531" i="1"/>
  <c r="B13533" i="1" l="1"/>
  <c r="C13532" i="1"/>
  <c r="B13534" i="1" l="1"/>
  <c r="C13533" i="1"/>
  <c r="B13535" i="1" l="1"/>
  <c r="C13534" i="1"/>
  <c r="B13536" i="1" l="1"/>
  <c r="C13535" i="1"/>
  <c r="B13537" i="1" l="1"/>
  <c r="C13536" i="1"/>
  <c r="B13538" i="1" l="1"/>
  <c r="C13537" i="1"/>
  <c r="B13539" i="1" l="1"/>
  <c r="C13538" i="1"/>
  <c r="B13540" i="1" l="1"/>
  <c r="C13539" i="1"/>
  <c r="B13541" i="1" l="1"/>
  <c r="C13540" i="1"/>
  <c r="B13542" i="1" l="1"/>
  <c r="C13541" i="1"/>
  <c r="B13543" i="1" l="1"/>
  <c r="C13542" i="1"/>
  <c r="B13544" i="1" l="1"/>
  <c r="C13543" i="1"/>
  <c r="B13545" i="1" l="1"/>
  <c r="C13544" i="1"/>
  <c r="B13546" i="1" l="1"/>
  <c r="C13545" i="1"/>
  <c r="B13547" i="1" l="1"/>
  <c r="C13546" i="1"/>
  <c r="B13548" i="1" l="1"/>
  <c r="C13547" i="1"/>
  <c r="B13549" i="1" l="1"/>
  <c r="C13548" i="1"/>
  <c r="B13550" i="1" l="1"/>
  <c r="C13549" i="1"/>
  <c r="B13551" i="1" l="1"/>
  <c r="C13550" i="1"/>
  <c r="B13552" i="1" l="1"/>
  <c r="C13551" i="1"/>
  <c r="B13553" i="1" l="1"/>
  <c r="C13552" i="1"/>
  <c r="B13554" i="1" l="1"/>
  <c r="C13553" i="1"/>
  <c r="B13555" i="1" l="1"/>
  <c r="C13554" i="1"/>
  <c r="B13556" i="1" l="1"/>
  <c r="C13555" i="1"/>
  <c r="B13557" i="1" l="1"/>
  <c r="C13556" i="1"/>
  <c r="B13558" i="1" l="1"/>
  <c r="C13557" i="1"/>
  <c r="B13559" i="1" l="1"/>
  <c r="C13558" i="1"/>
  <c r="B13560" i="1" l="1"/>
  <c r="C13559" i="1"/>
  <c r="B13561" i="1" l="1"/>
  <c r="C13560" i="1"/>
  <c r="B13562" i="1" l="1"/>
  <c r="C13561" i="1"/>
  <c r="B13563" i="1" l="1"/>
  <c r="C13562" i="1"/>
  <c r="B13564" i="1" l="1"/>
  <c r="C13563" i="1"/>
  <c r="B13565" i="1" l="1"/>
  <c r="C13564" i="1"/>
  <c r="B13566" i="1" l="1"/>
  <c r="C13565" i="1"/>
  <c r="B13567" i="1" l="1"/>
  <c r="C13566" i="1"/>
  <c r="B13568" i="1" l="1"/>
  <c r="C13567" i="1"/>
  <c r="B13569" i="1" l="1"/>
  <c r="C13568" i="1"/>
  <c r="B13570" i="1" l="1"/>
  <c r="C13569" i="1"/>
  <c r="B13571" i="1" l="1"/>
  <c r="C13570" i="1"/>
  <c r="B13572" i="1" l="1"/>
  <c r="C13571" i="1"/>
  <c r="B13573" i="1" l="1"/>
  <c r="C13572" i="1"/>
  <c r="B13574" i="1" l="1"/>
  <c r="C13573" i="1"/>
  <c r="B13575" i="1" l="1"/>
  <c r="C13574" i="1"/>
  <c r="B13576" i="1" l="1"/>
  <c r="C13575" i="1"/>
  <c r="B13577" i="1" l="1"/>
  <c r="C13576" i="1"/>
  <c r="B13578" i="1" l="1"/>
  <c r="C13577" i="1"/>
  <c r="B13579" i="1" l="1"/>
  <c r="C13578" i="1"/>
  <c r="B13580" i="1" l="1"/>
  <c r="C13579" i="1"/>
  <c r="B13581" i="1" l="1"/>
  <c r="C13580" i="1"/>
  <c r="B13582" i="1" l="1"/>
  <c r="C13581" i="1"/>
  <c r="B13583" i="1" l="1"/>
  <c r="C13582" i="1"/>
  <c r="B13584" i="1" l="1"/>
  <c r="C13583" i="1"/>
  <c r="B13585" i="1" l="1"/>
  <c r="C13584" i="1"/>
  <c r="B13586" i="1" l="1"/>
  <c r="C13585" i="1"/>
  <c r="B13587" i="1" l="1"/>
  <c r="C13586" i="1"/>
  <c r="B13588" i="1" l="1"/>
  <c r="C13587" i="1"/>
  <c r="B13589" i="1" l="1"/>
  <c r="C13588" i="1"/>
  <c r="B13590" i="1" l="1"/>
  <c r="C13589" i="1"/>
  <c r="B13591" i="1" l="1"/>
  <c r="C13590" i="1"/>
  <c r="B13592" i="1" l="1"/>
  <c r="C13591" i="1"/>
  <c r="B13593" i="1" l="1"/>
  <c r="C13592" i="1"/>
  <c r="B13594" i="1" l="1"/>
  <c r="C13593" i="1"/>
  <c r="B13595" i="1" l="1"/>
  <c r="C13594" i="1"/>
  <c r="B13596" i="1" l="1"/>
  <c r="C13595" i="1"/>
  <c r="B13597" i="1" l="1"/>
  <c r="C13596" i="1"/>
  <c r="B13598" i="1" l="1"/>
  <c r="C13597" i="1"/>
  <c r="B13599" i="1" l="1"/>
  <c r="C13598" i="1"/>
  <c r="B13600" i="1" l="1"/>
  <c r="C13599" i="1"/>
  <c r="B13601" i="1" l="1"/>
  <c r="C13600" i="1"/>
  <c r="B13602" i="1" l="1"/>
  <c r="C13601" i="1"/>
  <c r="B13603" i="1" l="1"/>
  <c r="C13602" i="1"/>
  <c r="B13604" i="1" l="1"/>
  <c r="C13603" i="1"/>
  <c r="B13605" i="1" l="1"/>
  <c r="C13604" i="1"/>
  <c r="B13606" i="1" l="1"/>
  <c r="C13605" i="1"/>
  <c r="B13607" i="1" l="1"/>
  <c r="C13606" i="1"/>
  <c r="B13608" i="1" l="1"/>
  <c r="C13607" i="1"/>
  <c r="B13609" i="1" l="1"/>
  <c r="C13608" i="1"/>
  <c r="B13610" i="1" l="1"/>
  <c r="C13609" i="1"/>
  <c r="B13611" i="1" l="1"/>
  <c r="C13610" i="1"/>
  <c r="B13612" i="1" l="1"/>
  <c r="C13611" i="1"/>
  <c r="B13613" i="1" l="1"/>
  <c r="C13612" i="1"/>
  <c r="B13614" i="1" l="1"/>
  <c r="C13613" i="1"/>
  <c r="B13615" i="1" l="1"/>
  <c r="C13614" i="1"/>
  <c r="B13616" i="1" l="1"/>
  <c r="C13615" i="1"/>
  <c r="B13617" i="1" l="1"/>
  <c r="C13616" i="1"/>
  <c r="B13618" i="1" l="1"/>
  <c r="C13617" i="1"/>
  <c r="B13619" i="1" l="1"/>
  <c r="C13618" i="1"/>
  <c r="B13620" i="1" l="1"/>
  <c r="C13619" i="1"/>
  <c r="B13621" i="1" l="1"/>
  <c r="C13620" i="1"/>
  <c r="B13622" i="1" l="1"/>
  <c r="C13621" i="1"/>
  <c r="B13623" i="1" l="1"/>
  <c r="C13622" i="1"/>
  <c r="B13624" i="1" l="1"/>
  <c r="C13623" i="1"/>
  <c r="B13625" i="1" l="1"/>
  <c r="C13624" i="1"/>
  <c r="B13626" i="1" l="1"/>
  <c r="C13625" i="1"/>
  <c r="B13627" i="1" l="1"/>
  <c r="C13626" i="1"/>
  <c r="B13628" i="1" l="1"/>
  <c r="C13627" i="1"/>
  <c r="B13629" i="1" l="1"/>
  <c r="C13628" i="1"/>
  <c r="B13630" i="1" l="1"/>
  <c r="C13629" i="1"/>
  <c r="B13631" i="1" l="1"/>
  <c r="C13630" i="1"/>
  <c r="B13632" i="1" l="1"/>
  <c r="C13631" i="1"/>
  <c r="B13633" i="1" l="1"/>
  <c r="C13632" i="1"/>
  <c r="B13634" i="1" l="1"/>
  <c r="C13633" i="1"/>
  <c r="B13635" i="1" l="1"/>
  <c r="C13634" i="1"/>
  <c r="B13636" i="1" l="1"/>
  <c r="C13635" i="1"/>
  <c r="B13637" i="1" l="1"/>
  <c r="C13636" i="1"/>
  <c r="B13638" i="1" l="1"/>
  <c r="C13637" i="1"/>
  <c r="B13639" i="1" l="1"/>
  <c r="C13638" i="1"/>
  <c r="B13640" i="1" l="1"/>
  <c r="C13639" i="1"/>
  <c r="B13641" i="1" l="1"/>
  <c r="C13640" i="1"/>
  <c r="B13642" i="1" l="1"/>
  <c r="C13641" i="1"/>
  <c r="B13643" i="1" l="1"/>
  <c r="C13642" i="1"/>
  <c r="B13644" i="1" l="1"/>
  <c r="C13643" i="1"/>
  <c r="B13645" i="1" l="1"/>
  <c r="C13644" i="1"/>
  <c r="B13646" i="1" l="1"/>
  <c r="C13645" i="1"/>
  <c r="B13647" i="1" l="1"/>
  <c r="C13646" i="1"/>
  <c r="B13648" i="1" l="1"/>
  <c r="C13647" i="1"/>
  <c r="B13649" i="1" l="1"/>
  <c r="C13648" i="1"/>
  <c r="B13650" i="1" l="1"/>
  <c r="C13649" i="1"/>
  <c r="B13651" i="1" l="1"/>
  <c r="C13650" i="1"/>
  <c r="B13652" i="1" l="1"/>
  <c r="C13651" i="1"/>
  <c r="B13653" i="1" l="1"/>
  <c r="C13652" i="1"/>
  <c r="B13654" i="1" l="1"/>
  <c r="C13653" i="1"/>
  <c r="B13655" i="1" l="1"/>
  <c r="C13654" i="1"/>
  <c r="B13656" i="1" l="1"/>
  <c r="C13655" i="1"/>
  <c r="B13657" i="1" l="1"/>
  <c r="C13656" i="1"/>
  <c r="B13658" i="1" l="1"/>
  <c r="C13657" i="1"/>
  <c r="B13659" i="1" l="1"/>
  <c r="C13658" i="1"/>
  <c r="B13660" i="1" l="1"/>
  <c r="C13659" i="1"/>
  <c r="B13661" i="1" l="1"/>
  <c r="C13660" i="1"/>
  <c r="B13662" i="1" l="1"/>
  <c r="C13661" i="1"/>
  <c r="B13663" i="1" l="1"/>
  <c r="C13662" i="1"/>
  <c r="B13664" i="1" l="1"/>
  <c r="C13663" i="1"/>
  <c r="B13665" i="1" l="1"/>
  <c r="C13664" i="1"/>
  <c r="B13666" i="1" l="1"/>
  <c r="C13665" i="1"/>
  <c r="B13667" i="1" l="1"/>
  <c r="C13666" i="1"/>
  <c r="B13668" i="1" l="1"/>
  <c r="C13667" i="1"/>
  <c r="B13669" i="1" l="1"/>
  <c r="C13668" i="1"/>
  <c r="B13670" i="1" l="1"/>
  <c r="C13669" i="1"/>
  <c r="B13671" i="1" l="1"/>
  <c r="C13670" i="1"/>
  <c r="B13672" i="1" l="1"/>
  <c r="C13671" i="1"/>
  <c r="B13673" i="1" l="1"/>
  <c r="C13672" i="1"/>
  <c r="B13674" i="1" l="1"/>
  <c r="C13673" i="1"/>
  <c r="B13675" i="1" l="1"/>
  <c r="C13674" i="1"/>
  <c r="B13676" i="1" l="1"/>
  <c r="C13675" i="1"/>
  <c r="B13677" i="1" l="1"/>
  <c r="C13676" i="1"/>
  <c r="B13678" i="1" l="1"/>
  <c r="C13677" i="1"/>
  <c r="B13679" i="1" l="1"/>
  <c r="C13678" i="1"/>
  <c r="B13680" i="1" l="1"/>
  <c r="C13679" i="1"/>
  <c r="B13681" i="1" l="1"/>
  <c r="C13680" i="1"/>
  <c r="B13682" i="1" l="1"/>
  <c r="C13681" i="1"/>
  <c r="B13683" i="1" l="1"/>
  <c r="C13682" i="1"/>
  <c r="B13684" i="1" l="1"/>
  <c r="C13683" i="1"/>
  <c r="B13685" i="1" l="1"/>
  <c r="C13684" i="1"/>
  <c r="B13686" i="1" l="1"/>
  <c r="C13685" i="1"/>
  <c r="B13687" i="1" l="1"/>
  <c r="C13686" i="1"/>
  <c r="B13688" i="1" l="1"/>
  <c r="C13687" i="1"/>
  <c r="B13689" i="1" l="1"/>
  <c r="C13688" i="1"/>
  <c r="B13690" i="1" l="1"/>
  <c r="C13689" i="1"/>
  <c r="B13691" i="1" l="1"/>
  <c r="C13690" i="1"/>
  <c r="B13692" i="1" l="1"/>
  <c r="C13691" i="1"/>
  <c r="B13693" i="1" l="1"/>
  <c r="C13692" i="1"/>
  <c r="B13694" i="1" l="1"/>
  <c r="C13693" i="1"/>
  <c r="B13695" i="1" l="1"/>
  <c r="C13694" i="1"/>
  <c r="B13696" i="1" l="1"/>
  <c r="C13695" i="1"/>
  <c r="B13697" i="1" l="1"/>
  <c r="C13696" i="1"/>
  <c r="B13698" i="1" l="1"/>
  <c r="C13697" i="1"/>
  <c r="B13699" i="1" l="1"/>
  <c r="C13698" i="1"/>
  <c r="B13700" i="1" l="1"/>
  <c r="C13699" i="1"/>
  <c r="B13701" i="1" l="1"/>
  <c r="C13700" i="1"/>
  <c r="B13702" i="1" l="1"/>
  <c r="C13701" i="1"/>
  <c r="B13703" i="1" l="1"/>
  <c r="C13702" i="1"/>
  <c r="B13704" i="1" l="1"/>
  <c r="C13703" i="1"/>
  <c r="B13705" i="1" l="1"/>
  <c r="C13704" i="1"/>
  <c r="B13706" i="1" l="1"/>
  <c r="C13705" i="1"/>
  <c r="B13707" i="1" l="1"/>
  <c r="C13706" i="1"/>
  <c r="B13708" i="1" l="1"/>
  <c r="C13707" i="1"/>
  <c r="B13709" i="1" l="1"/>
  <c r="C13708" i="1"/>
  <c r="B13710" i="1" l="1"/>
  <c r="C13709" i="1"/>
  <c r="B13711" i="1" l="1"/>
  <c r="C13710" i="1"/>
  <c r="B13712" i="1" l="1"/>
  <c r="C13711" i="1"/>
  <c r="B13713" i="1" l="1"/>
  <c r="C13712" i="1"/>
  <c r="B13714" i="1" l="1"/>
  <c r="C13713" i="1"/>
  <c r="B13715" i="1" l="1"/>
  <c r="C13714" i="1"/>
  <c r="B13716" i="1" l="1"/>
  <c r="C13715" i="1"/>
  <c r="B13717" i="1" l="1"/>
  <c r="C13716" i="1"/>
  <c r="B13718" i="1" l="1"/>
  <c r="C13717" i="1"/>
  <c r="B13719" i="1" l="1"/>
  <c r="C13718" i="1"/>
  <c r="B13720" i="1" l="1"/>
  <c r="C13719" i="1"/>
  <c r="B13721" i="1" l="1"/>
  <c r="C13720" i="1"/>
  <c r="B13722" i="1" l="1"/>
  <c r="C13721" i="1"/>
  <c r="B13723" i="1" l="1"/>
  <c r="C13722" i="1"/>
  <c r="B13724" i="1" l="1"/>
  <c r="C13723" i="1"/>
  <c r="B13725" i="1" l="1"/>
  <c r="C13724" i="1"/>
  <c r="B13726" i="1" l="1"/>
  <c r="C13725" i="1"/>
  <c r="B13727" i="1" l="1"/>
  <c r="C13726" i="1"/>
  <c r="B13728" i="1" l="1"/>
  <c r="C13727" i="1"/>
  <c r="B13729" i="1" l="1"/>
  <c r="C13728" i="1"/>
  <c r="B13730" i="1" l="1"/>
  <c r="C13729" i="1"/>
  <c r="B13731" i="1" l="1"/>
  <c r="C13730" i="1"/>
  <c r="B13732" i="1" l="1"/>
  <c r="C13731" i="1"/>
  <c r="B13733" i="1" l="1"/>
  <c r="C13732" i="1"/>
  <c r="B13734" i="1" l="1"/>
  <c r="C13733" i="1"/>
  <c r="B13735" i="1" l="1"/>
  <c r="C13734" i="1"/>
  <c r="B13736" i="1" l="1"/>
  <c r="C13735" i="1"/>
  <c r="B13737" i="1" l="1"/>
  <c r="C13736" i="1"/>
  <c r="B13738" i="1" l="1"/>
  <c r="C13737" i="1"/>
  <c r="B13739" i="1" l="1"/>
  <c r="C13738" i="1"/>
  <c r="B13740" i="1" l="1"/>
  <c r="C13739" i="1"/>
  <c r="B13741" i="1" l="1"/>
  <c r="C13740" i="1"/>
  <c r="B13742" i="1" l="1"/>
  <c r="C13741" i="1"/>
  <c r="B13743" i="1" l="1"/>
  <c r="C13742" i="1"/>
  <c r="B13744" i="1" l="1"/>
  <c r="C13743" i="1"/>
  <c r="B13745" i="1" l="1"/>
  <c r="C13744" i="1"/>
  <c r="B13746" i="1" l="1"/>
  <c r="C13745" i="1"/>
  <c r="B13747" i="1" l="1"/>
  <c r="C13746" i="1"/>
  <c r="B13748" i="1" l="1"/>
  <c r="C13747" i="1"/>
  <c r="B13749" i="1" l="1"/>
  <c r="C13748" i="1"/>
  <c r="B13750" i="1" l="1"/>
  <c r="C13749" i="1"/>
  <c r="B13751" i="1" l="1"/>
  <c r="C13750" i="1"/>
  <c r="B13752" i="1" l="1"/>
  <c r="C13751" i="1"/>
  <c r="B13753" i="1" l="1"/>
  <c r="C13752" i="1"/>
  <c r="B13754" i="1" l="1"/>
  <c r="C13753" i="1"/>
  <c r="B13755" i="1" l="1"/>
  <c r="C13754" i="1"/>
  <c r="B13756" i="1" l="1"/>
  <c r="C13755" i="1"/>
  <c r="B13757" i="1" l="1"/>
  <c r="C13756" i="1"/>
  <c r="B13758" i="1" l="1"/>
  <c r="C13757" i="1"/>
  <c r="B13759" i="1" l="1"/>
  <c r="C13758" i="1"/>
  <c r="B13760" i="1" l="1"/>
  <c r="C13759" i="1"/>
  <c r="B13761" i="1" l="1"/>
  <c r="C13760" i="1"/>
  <c r="B13762" i="1" l="1"/>
  <c r="C13761" i="1"/>
  <c r="B13763" i="1" l="1"/>
  <c r="C13762" i="1"/>
  <c r="B13764" i="1" l="1"/>
  <c r="C13763" i="1"/>
  <c r="B13765" i="1" l="1"/>
  <c r="C13764" i="1"/>
  <c r="B13766" i="1" l="1"/>
  <c r="C13765" i="1"/>
  <c r="B13767" i="1" l="1"/>
  <c r="C13766" i="1"/>
  <c r="B13768" i="1" l="1"/>
  <c r="C13767" i="1"/>
  <c r="B13769" i="1" l="1"/>
  <c r="C13768" i="1"/>
  <c r="B13770" i="1" l="1"/>
  <c r="C13769" i="1"/>
  <c r="B13771" i="1" l="1"/>
  <c r="C13770" i="1"/>
  <c r="B13772" i="1" l="1"/>
  <c r="C13771" i="1"/>
  <c r="B13773" i="1" l="1"/>
  <c r="C13772" i="1"/>
  <c r="B13774" i="1" l="1"/>
  <c r="C13773" i="1"/>
  <c r="B13775" i="1" l="1"/>
  <c r="C13774" i="1"/>
  <c r="B13776" i="1" l="1"/>
  <c r="C13775" i="1"/>
  <c r="B13777" i="1" l="1"/>
  <c r="C13776" i="1"/>
  <c r="B13778" i="1" l="1"/>
  <c r="C13777" i="1"/>
  <c r="B13779" i="1" l="1"/>
  <c r="C13778" i="1"/>
  <c r="B13780" i="1" l="1"/>
  <c r="C13779" i="1"/>
  <c r="B13781" i="1" l="1"/>
  <c r="C13780" i="1"/>
  <c r="B13782" i="1" l="1"/>
  <c r="C13781" i="1"/>
  <c r="B13783" i="1" l="1"/>
  <c r="C13782" i="1"/>
  <c r="B13784" i="1" l="1"/>
  <c r="C13783" i="1"/>
  <c r="B13785" i="1" l="1"/>
  <c r="C13784" i="1"/>
  <c r="B13786" i="1" l="1"/>
  <c r="C13785" i="1"/>
  <c r="B13787" i="1" l="1"/>
  <c r="C13786" i="1"/>
  <c r="B13788" i="1" l="1"/>
  <c r="C13787" i="1"/>
  <c r="B13789" i="1" l="1"/>
  <c r="C13788" i="1"/>
  <c r="B13790" i="1" l="1"/>
  <c r="C13789" i="1"/>
  <c r="B13791" i="1" l="1"/>
  <c r="C13790" i="1"/>
  <c r="B13792" i="1" l="1"/>
  <c r="C13791" i="1"/>
  <c r="B13793" i="1" l="1"/>
  <c r="C13792" i="1"/>
  <c r="B13794" i="1" l="1"/>
  <c r="C13793" i="1"/>
  <c r="B13795" i="1" l="1"/>
  <c r="C13794" i="1"/>
  <c r="B13796" i="1" l="1"/>
  <c r="C13795" i="1"/>
  <c r="B13797" i="1" l="1"/>
  <c r="C13796" i="1"/>
  <c r="B13798" i="1" l="1"/>
  <c r="C13797" i="1"/>
  <c r="B13799" i="1" l="1"/>
  <c r="C13798" i="1"/>
  <c r="B13800" i="1" l="1"/>
  <c r="C13799" i="1"/>
  <c r="B13801" i="1" l="1"/>
  <c r="C13800" i="1"/>
  <c r="B13802" i="1" l="1"/>
  <c r="C13801" i="1"/>
  <c r="B13803" i="1" l="1"/>
  <c r="C13802" i="1"/>
  <c r="B13804" i="1" l="1"/>
  <c r="C13803" i="1"/>
  <c r="B13805" i="1" l="1"/>
  <c r="C13804" i="1"/>
  <c r="B13806" i="1" l="1"/>
  <c r="C13805" i="1"/>
  <c r="B13807" i="1" l="1"/>
  <c r="C13806" i="1"/>
  <c r="B13808" i="1" l="1"/>
  <c r="C13807" i="1"/>
  <c r="B13809" i="1" l="1"/>
  <c r="C13808" i="1"/>
  <c r="B13810" i="1" l="1"/>
  <c r="C13809" i="1"/>
  <c r="B13811" i="1" l="1"/>
  <c r="C13810" i="1"/>
  <c r="B13812" i="1" l="1"/>
  <c r="C13811" i="1"/>
  <c r="B13813" i="1" l="1"/>
  <c r="C13812" i="1"/>
  <c r="B13814" i="1" l="1"/>
  <c r="C13813" i="1"/>
  <c r="B13815" i="1" l="1"/>
  <c r="C13814" i="1"/>
  <c r="B13816" i="1" l="1"/>
  <c r="C13815" i="1"/>
  <c r="B13817" i="1" l="1"/>
  <c r="C13816" i="1"/>
  <c r="B13818" i="1" l="1"/>
  <c r="C13817" i="1"/>
  <c r="B13819" i="1" l="1"/>
  <c r="C13818" i="1"/>
  <c r="B13820" i="1" l="1"/>
  <c r="C13819" i="1"/>
  <c r="B13821" i="1" l="1"/>
  <c r="C13820" i="1"/>
  <c r="B13822" i="1" l="1"/>
  <c r="C13821" i="1"/>
  <c r="B13823" i="1" l="1"/>
  <c r="C13822" i="1"/>
  <c r="B13824" i="1" l="1"/>
  <c r="C13823" i="1"/>
  <c r="B13825" i="1" l="1"/>
  <c r="C13824" i="1"/>
  <c r="B13826" i="1" l="1"/>
  <c r="C13825" i="1"/>
  <c r="B13827" i="1" l="1"/>
  <c r="C13826" i="1"/>
  <c r="B13828" i="1" l="1"/>
  <c r="C13827" i="1"/>
  <c r="B13829" i="1" l="1"/>
  <c r="C13828" i="1"/>
  <c r="B13830" i="1" l="1"/>
  <c r="C13829" i="1"/>
  <c r="B13831" i="1" l="1"/>
  <c r="C13830" i="1"/>
  <c r="B13832" i="1" l="1"/>
  <c r="C13831" i="1"/>
  <c r="B13833" i="1" l="1"/>
  <c r="C13832" i="1"/>
  <c r="B13834" i="1" l="1"/>
  <c r="C13833" i="1"/>
  <c r="B13835" i="1" l="1"/>
  <c r="C13834" i="1"/>
  <c r="B13836" i="1" l="1"/>
  <c r="C13835" i="1"/>
  <c r="B13837" i="1" l="1"/>
  <c r="C13836" i="1"/>
  <c r="B13838" i="1" l="1"/>
  <c r="C13837" i="1"/>
  <c r="B13839" i="1" l="1"/>
  <c r="C13838" i="1"/>
  <c r="B13840" i="1" l="1"/>
  <c r="C13839" i="1"/>
  <c r="B13841" i="1" l="1"/>
  <c r="C13840" i="1"/>
  <c r="B13842" i="1" l="1"/>
  <c r="C13841" i="1"/>
  <c r="B13843" i="1" l="1"/>
  <c r="C13842" i="1"/>
  <c r="B13844" i="1" l="1"/>
  <c r="C13843" i="1"/>
  <c r="B13845" i="1" l="1"/>
  <c r="C13844" i="1"/>
  <c r="B13846" i="1" l="1"/>
  <c r="C13845" i="1"/>
  <c r="B13847" i="1" l="1"/>
  <c r="C13846" i="1"/>
  <c r="B13848" i="1" l="1"/>
  <c r="C13847" i="1"/>
  <c r="B13849" i="1" l="1"/>
  <c r="C13848" i="1"/>
  <c r="B13850" i="1" l="1"/>
  <c r="C13849" i="1"/>
  <c r="B13851" i="1" l="1"/>
  <c r="C13850" i="1"/>
  <c r="B13852" i="1" l="1"/>
  <c r="C13851" i="1"/>
  <c r="B13853" i="1" l="1"/>
  <c r="C13852" i="1"/>
  <c r="B13854" i="1" l="1"/>
  <c r="C13853" i="1"/>
  <c r="B13855" i="1" l="1"/>
  <c r="C13854" i="1"/>
  <c r="B13856" i="1" l="1"/>
  <c r="C13855" i="1"/>
  <c r="B13857" i="1" l="1"/>
  <c r="C13856" i="1"/>
  <c r="B13858" i="1" l="1"/>
  <c r="C13857" i="1"/>
  <c r="B13859" i="1" l="1"/>
  <c r="C13858" i="1"/>
  <c r="B13860" i="1" l="1"/>
  <c r="C13859" i="1"/>
  <c r="B13861" i="1" l="1"/>
  <c r="C13860" i="1"/>
  <c r="B13862" i="1" l="1"/>
  <c r="C13861" i="1"/>
  <c r="B13863" i="1" l="1"/>
  <c r="C13862" i="1"/>
  <c r="B13864" i="1" l="1"/>
  <c r="C13863" i="1"/>
  <c r="B13865" i="1" l="1"/>
  <c r="C13864" i="1"/>
  <c r="B13866" i="1" l="1"/>
  <c r="C13865" i="1"/>
  <c r="B13867" i="1" l="1"/>
  <c r="C13866" i="1"/>
  <c r="B13868" i="1" l="1"/>
  <c r="C13867" i="1"/>
  <c r="B13869" i="1" l="1"/>
  <c r="C13868" i="1"/>
  <c r="B13870" i="1" l="1"/>
  <c r="C13869" i="1"/>
  <c r="B13871" i="1" l="1"/>
  <c r="C13870" i="1"/>
  <c r="B13872" i="1" l="1"/>
  <c r="C13871" i="1"/>
  <c r="B13873" i="1" l="1"/>
  <c r="C13872" i="1"/>
  <c r="B13874" i="1" l="1"/>
  <c r="C13873" i="1"/>
  <c r="B13875" i="1" l="1"/>
  <c r="C13874" i="1"/>
  <c r="B13876" i="1" l="1"/>
  <c r="C13875" i="1"/>
  <c r="B13877" i="1" l="1"/>
  <c r="C13876" i="1"/>
  <c r="B13878" i="1" l="1"/>
  <c r="C13877" i="1"/>
  <c r="B13879" i="1" l="1"/>
  <c r="C13878" i="1"/>
  <c r="B13880" i="1" l="1"/>
  <c r="C13879" i="1"/>
  <c r="B13881" i="1" l="1"/>
  <c r="C13880" i="1"/>
  <c r="B13882" i="1" l="1"/>
  <c r="C13881" i="1"/>
  <c r="B13883" i="1" l="1"/>
  <c r="C13882" i="1"/>
  <c r="B13884" i="1" l="1"/>
  <c r="C13883" i="1"/>
  <c r="B13885" i="1" l="1"/>
  <c r="C13884" i="1"/>
  <c r="B13886" i="1" l="1"/>
  <c r="C13885" i="1"/>
  <c r="B13887" i="1" l="1"/>
  <c r="C13886" i="1"/>
  <c r="B13888" i="1" l="1"/>
  <c r="C13887" i="1"/>
  <c r="B13889" i="1" l="1"/>
  <c r="C13888" i="1"/>
  <c r="B13890" i="1" l="1"/>
  <c r="C13889" i="1"/>
  <c r="B13891" i="1" l="1"/>
  <c r="C13890" i="1"/>
  <c r="B13892" i="1" l="1"/>
  <c r="C13891" i="1"/>
  <c r="B13893" i="1" l="1"/>
  <c r="C13892" i="1"/>
  <c r="B13894" i="1" l="1"/>
  <c r="C13893" i="1"/>
  <c r="B13895" i="1" l="1"/>
  <c r="C13894" i="1"/>
  <c r="B13896" i="1" l="1"/>
  <c r="C13895" i="1"/>
  <c r="B13897" i="1" l="1"/>
  <c r="C13896" i="1"/>
  <c r="B13898" i="1" l="1"/>
  <c r="C13897" i="1"/>
  <c r="B13899" i="1" l="1"/>
  <c r="C13898" i="1"/>
  <c r="B13900" i="1" l="1"/>
  <c r="C13899" i="1"/>
  <c r="B13901" i="1" l="1"/>
  <c r="C13900" i="1"/>
  <c r="B13902" i="1" l="1"/>
  <c r="C13901" i="1"/>
  <c r="B13903" i="1" l="1"/>
  <c r="C13902" i="1"/>
  <c r="B13904" i="1" l="1"/>
  <c r="C13903" i="1"/>
  <c r="B13905" i="1" l="1"/>
  <c r="C13904" i="1"/>
  <c r="B13906" i="1" l="1"/>
  <c r="C13905" i="1"/>
  <c r="B13907" i="1" l="1"/>
  <c r="C13906" i="1"/>
  <c r="B13908" i="1" l="1"/>
  <c r="C13907" i="1"/>
  <c r="B13909" i="1" l="1"/>
  <c r="C13908" i="1"/>
  <c r="B13910" i="1" l="1"/>
  <c r="C13909" i="1"/>
  <c r="B13911" i="1" l="1"/>
  <c r="C13910" i="1"/>
  <c r="B13912" i="1" l="1"/>
  <c r="C13911" i="1"/>
  <c r="B13913" i="1" l="1"/>
  <c r="C13912" i="1"/>
  <c r="B13914" i="1" l="1"/>
  <c r="C13913" i="1"/>
  <c r="B13915" i="1" l="1"/>
  <c r="C13914" i="1"/>
  <c r="B13916" i="1" l="1"/>
  <c r="C13915" i="1"/>
  <c r="B13917" i="1" l="1"/>
  <c r="C13916" i="1"/>
  <c r="B13918" i="1" l="1"/>
  <c r="C13917" i="1"/>
  <c r="B13919" i="1" l="1"/>
  <c r="C13918" i="1"/>
  <c r="B13920" i="1" l="1"/>
  <c r="C13919" i="1"/>
  <c r="B13921" i="1" l="1"/>
  <c r="C13920" i="1"/>
  <c r="B13922" i="1" l="1"/>
  <c r="C13921" i="1"/>
  <c r="B13923" i="1" l="1"/>
  <c r="C13922" i="1"/>
  <c r="B13924" i="1" l="1"/>
  <c r="C13923" i="1"/>
  <c r="B13925" i="1" l="1"/>
  <c r="C13924" i="1"/>
  <c r="B13926" i="1" l="1"/>
  <c r="C13925" i="1"/>
  <c r="B13927" i="1" l="1"/>
  <c r="C13926" i="1"/>
  <c r="B13928" i="1" l="1"/>
  <c r="C13927" i="1"/>
  <c r="B13929" i="1" l="1"/>
  <c r="C13928" i="1"/>
  <c r="B13930" i="1" l="1"/>
  <c r="C13929" i="1"/>
  <c r="B13931" i="1" l="1"/>
  <c r="C13930" i="1"/>
  <c r="B13932" i="1" l="1"/>
  <c r="C13931" i="1"/>
  <c r="B13933" i="1" l="1"/>
  <c r="C13932" i="1"/>
  <c r="B13934" i="1" l="1"/>
  <c r="C13933" i="1"/>
  <c r="B13935" i="1" l="1"/>
  <c r="C13934" i="1"/>
  <c r="B13936" i="1" l="1"/>
  <c r="C13935" i="1"/>
  <c r="B13937" i="1" l="1"/>
  <c r="C13936" i="1"/>
  <c r="B13938" i="1" l="1"/>
  <c r="C13937" i="1"/>
  <c r="B13939" i="1" l="1"/>
  <c r="C13938" i="1"/>
  <c r="B13940" i="1" l="1"/>
  <c r="C13939" i="1"/>
  <c r="B13941" i="1" l="1"/>
  <c r="C13940" i="1"/>
  <c r="B13942" i="1" l="1"/>
  <c r="C13941" i="1"/>
  <c r="B13943" i="1" l="1"/>
  <c r="C13942" i="1"/>
  <c r="B13944" i="1" l="1"/>
  <c r="C13943" i="1"/>
  <c r="B13945" i="1" l="1"/>
  <c r="C13944" i="1"/>
  <c r="B13946" i="1" l="1"/>
  <c r="C13945" i="1"/>
  <c r="B13947" i="1" l="1"/>
  <c r="C13946" i="1"/>
  <c r="B13948" i="1" l="1"/>
  <c r="C13947" i="1"/>
  <c r="B13949" i="1" l="1"/>
  <c r="C13948" i="1"/>
  <c r="B13950" i="1" l="1"/>
  <c r="C13949" i="1"/>
  <c r="B13951" i="1" l="1"/>
  <c r="C13950" i="1"/>
  <c r="B13952" i="1" l="1"/>
  <c r="C13951" i="1"/>
  <c r="B13953" i="1" l="1"/>
  <c r="C13952" i="1"/>
  <c r="B13954" i="1" l="1"/>
  <c r="C13953" i="1"/>
  <c r="B13955" i="1" l="1"/>
  <c r="C13954" i="1"/>
  <c r="B13956" i="1" l="1"/>
  <c r="C13955" i="1"/>
  <c r="B13957" i="1" l="1"/>
  <c r="C13956" i="1"/>
  <c r="B13958" i="1" l="1"/>
  <c r="C13957" i="1"/>
  <c r="B13959" i="1" l="1"/>
  <c r="C13958" i="1"/>
  <c r="B13960" i="1" l="1"/>
  <c r="C13959" i="1"/>
  <c r="B13961" i="1" l="1"/>
  <c r="C13960" i="1"/>
  <c r="B13962" i="1" l="1"/>
  <c r="C13961" i="1"/>
  <c r="B13963" i="1" l="1"/>
  <c r="C13962" i="1"/>
  <c r="B13964" i="1" l="1"/>
  <c r="C13963" i="1"/>
  <c r="B13965" i="1" l="1"/>
  <c r="C13964" i="1"/>
  <c r="B13966" i="1" l="1"/>
  <c r="C13965" i="1"/>
  <c r="B13967" i="1" l="1"/>
  <c r="C13966" i="1"/>
  <c r="B13968" i="1" l="1"/>
  <c r="C13967" i="1"/>
  <c r="B13969" i="1" l="1"/>
  <c r="C13968" i="1"/>
  <c r="B13970" i="1" l="1"/>
  <c r="C13969" i="1"/>
  <c r="B13971" i="1" l="1"/>
  <c r="C13970" i="1"/>
  <c r="B13972" i="1" l="1"/>
  <c r="C13971" i="1"/>
  <c r="B13973" i="1" l="1"/>
  <c r="C13972" i="1"/>
  <c r="B13974" i="1" l="1"/>
  <c r="C13973" i="1"/>
  <c r="B13975" i="1" l="1"/>
  <c r="C13974" i="1"/>
  <c r="B13976" i="1" l="1"/>
  <c r="C13975" i="1"/>
  <c r="B13977" i="1" l="1"/>
  <c r="C13976" i="1"/>
  <c r="B13978" i="1" l="1"/>
  <c r="C13977" i="1"/>
  <c r="B13979" i="1" l="1"/>
  <c r="C13978" i="1"/>
  <c r="B13980" i="1" l="1"/>
  <c r="C13979" i="1"/>
  <c r="B13981" i="1" l="1"/>
  <c r="C13980" i="1"/>
  <c r="B13982" i="1" l="1"/>
  <c r="C13981" i="1"/>
  <c r="B13983" i="1" l="1"/>
  <c r="C13982" i="1"/>
  <c r="B13984" i="1" l="1"/>
  <c r="C13983" i="1"/>
  <c r="B13985" i="1" l="1"/>
  <c r="C13984" i="1"/>
  <c r="B13986" i="1" l="1"/>
  <c r="C13985" i="1"/>
  <c r="B13987" i="1" l="1"/>
  <c r="C13986" i="1"/>
  <c r="B13988" i="1" l="1"/>
  <c r="C13987" i="1"/>
  <c r="B13989" i="1" l="1"/>
  <c r="C13988" i="1"/>
  <c r="B13990" i="1" l="1"/>
  <c r="C13989" i="1"/>
  <c r="B13991" i="1" l="1"/>
  <c r="C13990" i="1"/>
  <c r="B13992" i="1" l="1"/>
  <c r="C13991" i="1"/>
  <c r="B13993" i="1" l="1"/>
  <c r="C13992" i="1"/>
  <c r="B13994" i="1" l="1"/>
  <c r="C13993" i="1"/>
  <c r="B13995" i="1" l="1"/>
  <c r="C13994" i="1"/>
  <c r="B13996" i="1" l="1"/>
  <c r="C13995" i="1"/>
  <c r="B13997" i="1" l="1"/>
  <c r="C13996" i="1"/>
  <c r="B13998" i="1" l="1"/>
  <c r="C13997" i="1"/>
  <c r="B13999" i="1" l="1"/>
  <c r="C13998" i="1"/>
  <c r="B14000" i="1" l="1"/>
  <c r="C13999" i="1"/>
  <c r="B14001" i="1" l="1"/>
  <c r="C14000" i="1"/>
  <c r="B14002" i="1" l="1"/>
  <c r="C14001" i="1"/>
  <c r="B14003" i="1" l="1"/>
  <c r="C14002" i="1"/>
  <c r="B14004" i="1" l="1"/>
  <c r="C14003" i="1"/>
  <c r="B14005" i="1" l="1"/>
  <c r="C14004" i="1"/>
  <c r="B14006" i="1" l="1"/>
  <c r="C14005" i="1"/>
  <c r="B14007" i="1" l="1"/>
  <c r="C14006" i="1"/>
  <c r="B14008" i="1" l="1"/>
  <c r="C14007" i="1"/>
  <c r="B14009" i="1" l="1"/>
  <c r="C14008" i="1"/>
  <c r="B14010" i="1" l="1"/>
  <c r="C14009" i="1"/>
  <c r="B14011" i="1" l="1"/>
  <c r="C14010" i="1"/>
  <c r="B14012" i="1" l="1"/>
  <c r="C14011" i="1"/>
  <c r="B14013" i="1" l="1"/>
  <c r="C14012" i="1"/>
  <c r="B14014" i="1" l="1"/>
  <c r="C14013" i="1"/>
  <c r="B14015" i="1" l="1"/>
  <c r="C14014" i="1"/>
  <c r="B14016" i="1" l="1"/>
  <c r="C14015" i="1"/>
  <c r="B14017" i="1" l="1"/>
  <c r="C14016" i="1"/>
  <c r="B14018" i="1" l="1"/>
  <c r="C14017" i="1"/>
  <c r="B14019" i="1" l="1"/>
  <c r="C14018" i="1"/>
  <c r="B14020" i="1" l="1"/>
  <c r="C14019" i="1"/>
  <c r="B14021" i="1" l="1"/>
  <c r="C14020" i="1"/>
  <c r="B14022" i="1" l="1"/>
  <c r="C14021" i="1"/>
  <c r="B14023" i="1" l="1"/>
  <c r="C14022" i="1"/>
  <c r="B14024" i="1" l="1"/>
  <c r="C14023" i="1"/>
  <c r="B14025" i="1" l="1"/>
  <c r="C14024" i="1"/>
  <c r="B14026" i="1" l="1"/>
  <c r="C14025" i="1"/>
  <c r="B14027" i="1" l="1"/>
  <c r="C14026" i="1"/>
  <c r="B14028" i="1" l="1"/>
  <c r="C14027" i="1"/>
  <c r="B14029" i="1" l="1"/>
  <c r="C14028" i="1"/>
  <c r="B14030" i="1" l="1"/>
  <c r="C14029" i="1"/>
  <c r="B14031" i="1" l="1"/>
  <c r="C14030" i="1"/>
  <c r="B14032" i="1" l="1"/>
  <c r="C14031" i="1"/>
  <c r="B14033" i="1" l="1"/>
  <c r="C14032" i="1"/>
  <c r="B14034" i="1" l="1"/>
  <c r="C14033" i="1"/>
  <c r="B14035" i="1" l="1"/>
  <c r="C14034" i="1"/>
  <c r="B14036" i="1" l="1"/>
  <c r="C14035" i="1"/>
  <c r="B14037" i="1" l="1"/>
  <c r="C14036" i="1"/>
  <c r="B14038" i="1" l="1"/>
  <c r="C14037" i="1"/>
  <c r="B14039" i="1" l="1"/>
  <c r="C14038" i="1"/>
  <c r="B14040" i="1" l="1"/>
  <c r="C14039" i="1"/>
  <c r="B14041" i="1" l="1"/>
  <c r="C14040" i="1"/>
  <c r="B14042" i="1" l="1"/>
  <c r="C14041" i="1"/>
  <c r="B14043" i="1" l="1"/>
  <c r="C14042" i="1"/>
  <c r="B14044" i="1" l="1"/>
  <c r="C14043" i="1"/>
  <c r="B14045" i="1" l="1"/>
  <c r="C14044" i="1"/>
  <c r="B14046" i="1" l="1"/>
  <c r="C14045" i="1"/>
  <c r="B14047" i="1" l="1"/>
  <c r="C14046" i="1"/>
  <c r="B14048" i="1" l="1"/>
  <c r="C14047" i="1"/>
  <c r="B14049" i="1" l="1"/>
  <c r="C14048" i="1"/>
  <c r="B14050" i="1" l="1"/>
  <c r="C14049" i="1"/>
  <c r="B14051" i="1" l="1"/>
  <c r="C14050" i="1"/>
  <c r="B14052" i="1" l="1"/>
  <c r="C14051" i="1"/>
  <c r="B14053" i="1" l="1"/>
  <c r="C14052" i="1"/>
  <c r="B14054" i="1" l="1"/>
  <c r="C14053" i="1"/>
  <c r="B14055" i="1" l="1"/>
  <c r="C14054" i="1"/>
  <c r="B14056" i="1" l="1"/>
  <c r="C14055" i="1"/>
  <c r="B14057" i="1" l="1"/>
  <c r="C14056" i="1"/>
  <c r="B14058" i="1" l="1"/>
  <c r="C14057" i="1"/>
  <c r="B14059" i="1" l="1"/>
  <c r="C14058" i="1"/>
  <c r="B14060" i="1" l="1"/>
  <c r="C14059" i="1"/>
  <c r="B14061" i="1" l="1"/>
  <c r="C14060" i="1"/>
  <c r="B14062" i="1" l="1"/>
  <c r="C14061" i="1"/>
  <c r="B14063" i="1" l="1"/>
  <c r="C14062" i="1"/>
  <c r="B14064" i="1" l="1"/>
  <c r="C14063" i="1"/>
  <c r="B14065" i="1" l="1"/>
  <c r="C14064" i="1"/>
  <c r="B14066" i="1" l="1"/>
  <c r="C14065" i="1"/>
  <c r="B14067" i="1" l="1"/>
  <c r="C14066" i="1"/>
  <c r="B14068" i="1" l="1"/>
  <c r="C14067" i="1"/>
  <c r="B14069" i="1" l="1"/>
  <c r="C14068" i="1"/>
  <c r="B14070" i="1" l="1"/>
  <c r="C14069" i="1"/>
  <c r="B14071" i="1" l="1"/>
  <c r="C14070" i="1"/>
  <c r="B14072" i="1" l="1"/>
  <c r="C14071" i="1"/>
  <c r="B14073" i="1" l="1"/>
  <c r="C14072" i="1"/>
  <c r="B14074" i="1" l="1"/>
  <c r="C14073" i="1"/>
  <c r="B14075" i="1" l="1"/>
  <c r="C14074" i="1"/>
  <c r="B14076" i="1" l="1"/>
  <c r="C14075" i="1"/>
  <c r="B14077" i="1" l="1"/>
  <c r="C14076" i="1"/>
  <c r="B14078" i="1" l="1"/>
  <c r="C14077" i="1"/>
  <c r="B14079" i="1" l="1"/>
  <c r="C14078" i="1"/>
  <c r="B14080" i="1" l="1"/>
  <c r="C14079" i="1"/>
  <c r="B14081" i="1" l="1"/>
  <c r="C14080" i="1"/>
  <c r="B14082" i="1" l="1"/>
  <c r="C14081" i="1"/>
  <c r="B14083" i="1" l="1"/>
  <c r="C14082" i="1"/>
  <c r="B14084" i="1" l="1"/>
  <c r="C14083" i="1"/>
  <c r="B14085" i="1" l="1"/>
  <c r="C14084" i="1"/>
  <c r="B14086" i="1" l="1"/>
  <c r="C14085" i="1"/>
  <c r="B14087" i="1" l="1"/>
  <c r="C14086" i="1"/>
  <c r="B14088" i="1" l="1"/>
  <c r="C14087" i="1"/>
  <c r="B14089" i="1" l="1"/>
  <c r="C14088" i="1"/>
  <c r="B14090" i="1" l="1"/>
  <c r="C14089" i="1"/>
  <c r="B14091" i="1" l="1"/>
  <c r="C14090" i="1"/>
  <c r="B14092" i="1" l="1"/>
  <c r="C14091" i="1"/>
  <c r="B14093" i="1" l="1"/>
  <c r="C14092" i="1"/>
  <c r="B14094" i="1" l="1"/>
  <c r="C14093" i="1"/>
  <c r="B14095" i="1" l="1"/>
  <c r="C14094" i="1"/>
  <c r="B14096" i="1" l="1"/>
  <c r="C14095" i="1"/>
  <c r="B14097" i="1" l="1"/>
  <c r="C14096" i="1"/>
  <c r="B14098" i="1" l="1"/>
  <c r="C14097" i="1"/>
  <c r="B14099" i="1" l="1"/>
  <c r="C14098" i="1"/>
  <c r="B14100" i="1" l="1"/>
  <c r="C14099" i="1"/>
  <c r="B14101" i="1" l="1"/>
  <c r="C14100" i="1"/>
  <c r="B14102" i="1" l="1"/>
  <c r="C14101" i="1"/>
  <c r="B14103" i="1" l="1"/>
  <c r="C14102" i="1"/>
  <c r="B14104" i="1" l="1"/>
  <c r="C14103" i="1"/>
  <c r="B14105" i="1" l="1"/>
  <c r="C14104" i="1"/>
  <c r="B14106" i="1" l="1"/>
  <c r="C14105" i="1"/>
  <c r="B14107" i="1" l="1"/>
  <c r="C14106" i="1"/>
  <c r="B14108" i="1" l="1"/>
  <c r="C14107" i="1"/>
  <c r="B14109" i="1" l="1"/>
  <c r="C14108" i="1"/>
  <c r="B14110" i="1" l="1"/>
  <c r="C14109" i="1"/>
  <c r="B14111" i="1" l="1"/>
  <c r="C14110" i="1"/>
  <c r="B14112" i="1" l="1"/>
  <c r="C14111" i="1"/>
  <c r="B14113" i="1" l="1"/>
  <c r="C14112" i="1"/>
  <c r="B14114" i="1" l="1"/>
  <c r="C14113" i="1"/>
  <c r="B14115" i="1" l="1"/>
  <c r="C14114" i="1"/>
  <c r="B14116" i="1" l="1"/>
  <c r="C14115" i="1"/>
  <c r="B14117" i="1" l="1"/>
  <c r="C14116" i="1"/>
  <c r="B14118" i="1" l="1"/>
  <c r="C14117" i="1"/>
  <c r="B14119" i="1" l="1"/>
  <c r="C14118" i="1"/>
  <c r="B14120" i="1" l="1"/>
  <c r="C14119" i="1"/>
  <c r="B14121" i="1" l="1"/>
  <c r="C14120" i="1"/>
  <c r="B14122" i="1" l="1"/>
  <c r="C14121" i="1"/>
  <c r="B14123" i="1" l="1"/>
  <c r="C14122" i="1"/>
  <c r="B14124" i="1" l="1"/>
  <c r="C14123" i="1"/>
  <c r="B14125" i="1" l="1"/>
  <c r="C14124" i="1"/>
  <c r="B14126" i="1" l="1"/>
  <c r="C14125" i="1"/>
  <c r="B14127" i="1" l="1"/>
  <c r="C14126" i="1"/>
  <c r="B14128" i="1" l="1"/>
  <c r="C14127" i="1"/>
  <c r="B14129" i="1" l="1"/>
  <c r="C14128" i="1"/>
  <c r="B14130" i="1" l="1"/>
  <c r="C14129" i="1"/>
  <c r="B14131" i="1" l="1"/>
  <c r="C14130" i="1"/>
  <c r="B14132" i="1" l="1"/>
  <c r="C14131" i="1"/>
  <c r="B14133" i="1" l="1"/>
  <c r="C14132" i="1"/>
  <c r="B14134" i="1" l="1"/>
  <c r="C14133" i="1"/>
  <c r="B14135" i="1" l="1"/>
  <c r="C14134" i="1"/>
  <c r="B14136" i="1" l="1"/>
  <c r="C14135" i="1"/>
  <c r="B14137" i="1" l="1"/>
  <c r="C14136" i="1"/>
  <c r="B14138" i="1" l="1"/>
  <c r="C14137" i="1"/>
  <c r="B14139" i="1" l="1"/>
  <c r="C14138" i="1"/>
  <c r="B14140" i="1" l="1"/>
  <c r="C14139" i="1"/>
  <c r="B14141" i="1" l="1"/>
  <c r="C14140" i="1"/>
  <c r="B14142" i="1" l="1"/>
  <c r="C14141" i="1"/>
  <c r="B14143" i="1" l="1"/>
  <c r="C14142" i="1"/>
  <c r="B14144" i="1" l="1"/>
  <c r="C14143" i="1"/>
  <c r="B14145" i="1" l="1"/>
  <c r="C14144" i="1"/>
  <c r="B14146" i="1" l="1"/>
  <c r="C14145" i="1"/>
  <c r="B14147" i="1" l="1"/>
  <c r="C14146" i="1"/>
  <c r="B14148" i="1" l="1"/>
  <c r="C14147" i="1"/>
  <c r="B14149" i="1" l="1"/>
  <c r="C14148" i="1"/>
  <c r="B14150" i="1" l="1"/>
  <c r="C14149" i="1"/>
  <c r="B14151" i="1" l="1"/>
  <c r="C14150" i="1"/>
  <c r="B14152" i="1" l="1"/>
  <c r="C14151" i="1"/>
  <c r="B14153" i="1" l="1"/>
  <c r="C14152" i="1"/>
  <c r="B14154" i="1" l="1"/>
  <c r="C14153" i="1"/>
  <c r="B14155" i="1" l="1"/>
  <c r="C14154" i="1"/>
  <c r="B14156" i="1" l="1"/>
  <c r="C14155" i="1"/>
  <c r="B14157" i="1" l="1"/>
  <c r="C14156" i="1"/>
  <c r="B14158" i="1" l="1"/>
  <c r="C14157" i="1"/>
  <c r="B14159" i="1" l="1"/>
  <c r="C14158" i="1"/>
  <c r="B14160" i="1" l="1"/>
  <c r="C14159" i="1"/>
  <c r="B14161" i="1" l="1"/>
  <c r="C14160" i="1"/>
  <c r="B14162" i="1" l="1"/>
  <c r="C14161" i="1"/>
  <c r="B14163" i="1" l="1"/>
  <c r="C14162" i="1"/>
  <c r="B14164" i="1" l="1"/>
  <c r="C14163" i="1"/>
  <c r="B14165" i="1" l="1"/>
  <c r="C14164" i="1"/>
  <c r="B14166" i="1" l="1"/>
  <c r="C14165" i="1"/>
  <c r="B14167" i="1" l="1"/>
  <c r="C14166" i="1"/>
  <c r="B14168" i="1" l="1"/>
  <c r="C14167" i="1"/>
  <c r="B14169" i="1" l="1"/>
  <c r="C14168" i="1"/>
  <c r="B14170" i="1" l="1"/>
  <c r="C14169" i="1"/>
  <c r="B14171" i="1" l="1"/>
  <c r="C14170" i="1"/>
  <c r="B14172" i="1" l="1"/>
  <c r="C14171" i="1"/>
  <c r="B14173" i="1" l="1"/>
  <c r="C14172" i="1"/>
  <c r="B14174" i="1" l="1"/>
  <c r="C14173" i="1"/>
  <c r="B14175" i="1" l="1"/>
  <c r="C14174" i="1"/>
  <c r="B14176" i="1" l="1"/>
  <c r="C14175" i="1"/>
  <c r="B14177" i="1" l="1"/>
  <c r="C14176" i="1"/>
  <c r="B14178" i="1" l="1"/>
  <c r="C14177" i="1"/>
  <c r="B14179" i="1" l="1"/>
  <c r="C14178" i="1"/>
  <c r="B14180" i="1" l="1"/>
  <c r="C14179" i="1"/>
  <c r="B14181" i="1" l="1"/>
  <c r="C14180" i="1"/>
  <c r="B14182" i="1" l="1"/>
  <c r="C14181" i="1"/>
  <c r="B14183" i="1" l="1"/>
  <c r="C14182" i="1"/>
  <c r="B14184" i="1" l="1"/>
  <c r="C14183" i="1"/>
  <c r="B14185" i="1" l="1"/>
  <c r="C14184" i="1"/>
  <c r="B14186" i="1" l="1"/>
  <c r="C14185" i="1"/>
  <c r="B14187" i="1" l="1"/>
  <c r="C14186" i="1"/>
  <c r="B14188" i="1" l="1"/>
  <c r="C14187" i="1"/>
  <c r="B14189" i="1" l="1"/>
  <c r="C14188" i="1"/>
  <c r="B14190" i="1" l="1"/>
  <c r="C14189" i="1"/>
  <c r="B14191" i="1" l="1"/>
  <c r="C14190" i="1"/>
  <c r="B14192" i="1" l="1"/>
  <c r="C14191" i="1"/>
  <c r="B14193" i="1" l="1"/>
  <c r="C14192" i="1"/>
  <c r="B14194" i="1" l="1"/>
  <c r="C14193" i="1"/>
  <c r="B14195" i="1" l="1"/>
  <c r="C14194" i="1"/>
  <c r="B14196" i="1" l="1"/>
  <c r="C14195" i="1"/>
  <c r="B14197" i="1" l="1"/>
  <c r="C14196" i="1"/>
  <c r="B14198" i="1" l="1"/>
  <c r="C14197" i="1"/>
  <c r="B14199" i="1" l="1"/>
  <c r="C14198" i="1"/>
  <c r="B14200" i="1" l="1"/>
  <c r="C14199" i="1"/>
  <c r="B14201" i="1" l="1"/>
  <c r="C14200" i="1"/>
  <c r="B14202" i="1" l="1"/>
  <c r="C14201" i="1"/>
  <c r="B14203" i="1" l="1"/>
  <c r="C14202" i="1"/>
  <c r="B14204" i="1" l="1"/>
  <c r="C14203" i="1"/>
  <c r="B14205" i="1" l="1"/>
  <c r="C14204" i="1"/>
  <c r="B14206" i="1" l="1"/>
  <c r="C14205" i="1"/>
  <c r="B14207" i="1" l="1"/>
  <c r="C14206" i="1"/>
  <c r="B14208" i="1" l="1"/>
  <c r="C14207" i="1"/>
  <c r="B14209" i="1" l="1"/>
  <c r="C14208" i="1"/>
  <c r="B14210" i="1" l="1"/>
  <c r="C14209" i="1"/>
  <c r="B14211" i="1" l="1"/>
  <c r="C14210" i="1"/>
  <c r="B14212" i="1" l="1"/>
  <c r="C14211" i="1"/>
  <c r="B14213" i="1" l="1"/>
  <c r="C14212" i="1"/>
  <c r="B14214" i="1" l="1"/>
  <c r="C14213" i="1"/>
  <c r="B14215" i="1" l="1"/>
  <c r="C14214" i="1"/>
  <c r="B14216" i="1" l="1"/>
  <c r="C14215" i="1"/>
  <c r="B14217" i="1" l="1"/>
  <c r="C14216" i="1"/>
  <c r="B14218" i="1" l="1"/>
  <c r="C14217" i="1"/>
  <c r="B14219" i="1" l="1"/>
  <c r="C14218" i="1"/>
  <c r="B14220" i="1" l="1"/>
  <c r="C14219" i="1"/>
  <c r="B14221" i="1" l="1"/>
  <c r="C14220" i="1"/>
  <c r="B14222" i="1" l="1"/>
  <c r="C14221" i="1"/>
  <c r="B14223" i="1" l="1"/>
  <c r="C14222" i="1"/>
  <c r="B14224" i="1" l="1"/>
  <c r="C14223" i="1"/>
  <c r="B14225" i="1" l="1"/>
  <c r="C14224" i="1"/>
  <c r="B14226" i="1" l="1"/>
  <c r="C14225" i="1"/>
  <c r="B14227" i="1" l="1"/>
  <c r="C14226" i="1"/>
  <c r="B14228" i="1" l="1"/>
  <c r="C14227" i="1"/>
  <c r="B14229" i="1" l="1"/>
  <c r="C14228" i="1"/>
  <c r="B14230" i="1" l="1"/>
  <c r="C14229" i="1"/>
  <c r="B14231" i="1" l="1"/>
  <c r="C14230" i="1"/>
  <c r="B14232" i="1" l="1"/>
  <c r="C14231" i="1"/>
  <c r="B14233" i="1" l="1"/>
  <c r="C14232" i="1"/>
  <c r="B14234" i="1" l="1"/>
  <c r="C14233" i="1"/>
  <c r="B14235" i="1" l="1"/>
  <c r="C14234" i="1"/>
  <c r="B14236" i="1" l="1"/>
  <c r="C14235" i="1"/>
  <c r="B14237" i="1" l="1"/>
  <c r="C14236" i="1"/>
  <c r="B14238" i="1" l="1"/>
  <c r="C14237" i="1"/>
  <c r="B14239" i="1" l="1"/>
  <c r="C14238" i="1"/>
  <c r="B14240" i="1" l="1"/>
  <c r="C14239" i="1"/>
  <c r="B14241" i="1" l="1"/>
  <c r="C14240" i="1"/>
  <c r="B14242" i="1" l="1"/>
  <c r="C14241" i="1"/>
  <c r="B14243" i="1" l="1"/>
  <c r="C14242" i="1"/>
  <c r="B14244" i="1" l="1"/>
  <c r="C14243" i="1"/>
  <c r="B14245" i="1" l="1"/>
  <c r="C14244" i="1"/>
  <c r="B14246" i="1" l="1"/>
  <c r="C14245" i="1"/>
  <c r="B14247" i="1" l="1"/>
  <c r="C14246" i="1"/>
  <c r="B14248" i="1" l="1"/>
  <c r="C14247" i="1"/>
  <c r="B14249" i="1" l="1"/>
  <c r="C14248" i="1"/>
  <c r="B14250" i="1" l="1"/>
  <c r="C14249" i="1"/>
  <c r="B14251" i="1" l="1"/>
  <c r="C14250" i="1"/>
  <c r="B14252" i="1" l="1"/>
  <c r="C14251" i="1"/>
  <c r="B14253" i="1" l="1"/>
  <c r="C14252" i="1"/>
  <c r="B14254" i="1" l="1"/>
  <c r="C14253" i="1"/>
  <c r="B14255" i="1" l="1"/>
  <c r="C14254" i="1"/>
  <c r="B14256" i="1" l="1"/>
  <c r="C14255" i="1"/>
  <c r="B14257" i="1" l="1"/>
  <c r="C14256" i="1"/>
  <c r="B14258" i="1" l="1"/>
  <c r="C14257" i="1"/>
  <c r="B14259" i="1" l="1"/>
  <c r="C14258" i="1"/>
  <c r="B14260" i="1" l="1"/>
  <c r="C14259" i="1"/>
  <c r="B14261" i="1" l="1"/>
  <c r="C14260" i="1"/>
  <c r="B14262" i="1" l="1"/>
  <c r="C14261" i="1"/>
  <c r="B14263" i="1" l="1"/>
  <c r="C14262" i="1"/>
  <c r="B14264" i="1" l="1"/>
  <c r="C14263" i="1"/>
  <c r="B14265" i="1" l="1"/>
  <c r="C14264" i="1"/>
  <c r="B14266" i="1" l="1"/>
  <c r="C14265" i="1"/>
  <c r="B14267" i="1" l="1"/>
  <c r="C14266" i="1"/>
  <c r="B14268" i="1" l="1"/>
  <c r="C14267" i="1"/>
  <c r="B14269" i="1" l="1"/>
  <c r="C14268" i="1"/>
  <c r="B14270" i="1" l="1"/>
  <c r="C14269" i="1"/>
  <c r="B14271" i="1" l="1"/>
  <c r="C14270" i="1"/>
  <c r="B14272" i="1" l="1"/>
  <c r="C14271" i="1"/>
  <c r="B14273" i="1" l="1"/>
  <c r="C14272" i="1"/>
  <c r="B14274" i="1" l="1"/>
  <c r="C14273" i="1"/>
  <c r="B14275" i="1" l="1"/>
  <c r="C14274" i="1"/>
  <c r="B14276" i="1" l="1"/>
  <c r="C14275" i="1"/>
  <c r="B14277" i="1" l="1"/>
  <c r="C14276" i="1"/>
  <c r="B14278" i="1" l="1"/>
  <c r="C14277" i="1"/>
  <c r="B14279" i="1" l="1"/>
  <c r="C14278" i="1"/>
  <c r="B14280" i="1" l="1"/>
  <c r="C14279" i="1"/>
  <c r="B14281" i="1" l="1"/>
  <c r="C14280" i="1"/>
  <c r="B14282" i="1" l="1"/>
  <c r="C14281" i="1"/>
  <c r="B14283" i="1" l="1"/>
  <c r="C14282" i="1"/>
  <c r="B14284" i="1" l="1"/>
  <c r="C14283" i="1"/>
  <c r="B14285" i="1" l="1"/>
  <c r="C14284" i="1"/>
  <c r="B14286" i="1" l="1"/>
  <c r="C14285" i="1"/>
  <c r="B14287" i="1" l="1"/>
  <c r="C14286" i="1"/>
  <c r="B14288" i="1" l="1"/>
  <c r="C14287" i="1"/>
  <c r="B14289" i="1" l="1"/>
  <c r="C14288" i="1"/>
  <c r="B14290" i="1" l="1"/>
  <c r="C14289" i="1"/>
  <c r="B14291" i="1" l="1"/>
  <c r="C14290" i="1"/>
  <c r="B14292" i="1" l="1"/>
  <c r="C14291" i="1"/>
  <c r="B14293" i="1" l="1"/>
  <c r="C14292" i="1"/>
  <c r="B14294" i="1" l="1"/>
  <c r="C14293" i="1"/>
  <c r="B14295" i="1" l="1"/>
  <c r="C14294" i="1"/>
  <c r="B14296" i="1" l="1"/>
  <c r="C14295" i="1"/>
  <c r="B14297" i="1" l="1"/>
  <c r="C14296" i="1"/>
  <c r="B14298" i="1" l="1"/>
  <c r="C14297" i="1"/>
  <c r="B14299" i="1" l="1"/>
  <c r="C14298" i="1"/>
  <c r="B14300" i="1" l="1"/>
  <c r="C14299" i="1"/>
  <c r="B14301" i="1" l="1"/>
  <c r="C14300" i="1"/>
  <c r="B14302" i="1" l="1"/>
  <c r="C14301" i="1"/>
  <c r="B14303" i="1" l="1"/>
  <c r="C14302" i="1"/>
  <c r="B14304" i="1" l="1"/>
  <c r="C14303" i="1"/>
  <c r="B14305" i="1" l="1"/>
  <c r="C14304" i="1"/>
  <c r="B14306" i="1" l="1"/>
  <c r="C14305" i="1"/>
  <c r="B14307" i="1" l="1"/>
  <c r="C14306" i="1"/>
  <c r="B14308" i="1" l="1"/>
  <c r="C14307" i="1"/>
  <c r="B14309" i="1" l="1"/>
  <c r="C14308" i="1"/>
  <c r="B14310" i="1" l="1"/>
  <c r="C14309" i="1"/>
  <c r="B14311" i="1" l="1"/>
  <c r="C14310" i="1"/>
  <c r="B14312" i="1" l="1"/>
  <c r="C14311" i="1"/>
  <c r="B14313" i="1" l="1"/>
  <c r="C14312" i="1"/>
  <c r="B14314" i="1" l="1"/>
  <c r="C14313" i="1"/>
  <c r="B14315" i="1" l="1"/>
  <c r="C14314" i="1"/>
  <c r="B14316" i="1" l="1"/>
  <c r="C14315" i="1"/>
  <c r="B14317" i="1" l="1"/>
  <c r="C14316" i="1"/>
  <c r="B14318" i="1" l="1"/>
  <c r="C14317" i="1"/>
  <c r="B14319" i="1" l="1"/>
  <c r="C14318" i="1"/>
  <c r="B14320" i="1" l="1"/>
  <c r="C14319" i="1"/>
  <c r="B14321" i="1" l="1"/>
  <c r="C14320" i="1"/>
  <c r="B14322" i="1" l="1"/>
  <c r="C14321" i="1"/>
  <c r="B14323" i="1" l="1"/>
  <c r="C14322" i="1"/>
  <c r="B14324" i="1" l="1"/>
  <c r="C14323" i="1"/>
  <c r="B14325" i="1" l="1"/>
  <c r="C14324" i="1"/>
  <c r="B14326" i="1" l="1"/>
  <c r="C14325" i="1"/>
  <c r="B14327" i="1" l="1"/>
  <c r="C14326" i="1"/>
  <c r="B14328" i="1" l="1"/>
  <c r="C14327" i="1"/>
  <c r="B14329" i="1" l="1"/>
  <c r="C14328" i="1"/>
  <c r="B14330" i="1" l="1"/>
  <c r="C14329" i="1"/>
  <c r="B14331" i="1" l="1"/>
  <c r="C14330" i="1"/>
  <c r="B14332" i="1" l="1"/>
  <c r="C14331" i="1"/>
  <c r="B14333" i="1" l="1"/>
  <c r="C14332" i="1"/>
  <c r="B14334" i="1" l="1"/>
  <c r="C14333" i="1"/>
  <c r="B14335" i="1" l="1"/>
  <c r="C14334" i="1"/>
  <c r="B14336" i="1" l="1"/>
  <c r="C14335" i="1"/>
  <c r="B14337" i="1" l="1"/>
  <c r="C14336" i="1"/>
  <c r="B14338" i="1" l="1"/>
  <c r="C14337" i="1"/>
  <c r="B14339" i="1" l="1"/>
  <c r="C14338" i="1"/>
  <c r="B14340" i="1" l="1"/>
  <c r="C14339" i="1"/>
  <c r="B14341" i="1" l="1"/>
  <c r="C14340" i="1"/>
  <c r="B14342" i="1" l="1"/>
  <c r="C14341" i="1"/>
  <c r="B14343" i="1" l="1"/>
  <c r="C14342" i="1"/>
  <c r="B14344" i="1" l="1"/>
  <c r="C14343" i="1"/>
  <c r="B14345" i="1" l="1"/>
  <c r="C14344" i="1"/>
  <c r="B14346" i="1" l="1"/>
  <c r="C14345" i="1"/>
  <c r="B14347" i="1" l="1"/>
  <c r="C14346" i="1"/>
  <c r="B14348" i="1" l="1"/>
  <c r="C14347" i="1"/>
  <c r="B14349" i="1" l="1"/>
  <c r="C14348" i="1"/>
  <c r="B14350" i="1" l="1"/>
  <c r="C14349" i="1"/>
  <c r="B14351" i="1" l="1"/>
  <c r="C14350" i="1"/>
  <c r="B14352" i="1" l="1"/>
  <c r="C14351" i="1"/>
  <c r="B14353" i="1" l="1"/>
  <c r="C14352" i="1"/>
  <c r="B14354" i="1" l="1"/>
  <c r="C14353" i="1"/>
  <c r="B14355" i="1" l="1"/>
  <c r="C14354" i="1"/>
  <c r="B14356" i="1" l="1"/>
  <c r="C14355" i="1"/>
  <c r="B14357" i="1" l="1"/>
  <c r="C14356" i="1"/>
  <c r="B14358" i="1" l="1"/>
  <c r="C14357" i="1"/>
  <c r="B14359" i="1" l="1"/>
  <c r="C14358" i="1"/>
  <c r="B14360" i="1" l="1"/>
  <c r="C14359" i="1"/>
  <c r="B14361" i="1" l="1"/>
  <c r="C14360" i="1"/>
  <c r="B14362" i="1" l="1"/>
  <c r="C14361" i="1"/>
  <c r="B14363" i="1" l="1"/>
  <c r="C14362" i="1"/>
  <c r="B14364" i="1" l="1"/>
  <c r="C14363" i="1"/>
  <c r="B14365" i="1" l="1"/>
  <c r="C14364" i="1"/>
  <c r="B14366" i="1" l="1"/>
  <c r="C14365" i="1"/>
  <c r="B14367" i="1" l="1"/>
  <c r="C14366" i="1"/>
  <c r="B14368" i="1" l="1"/>
  <c r="C14367" i="1"/>
  <c r="B14369" i="1" l="1"/>
  <c r="C14368" i="1"/>
  <c r="B14370" i="1" l="1"/>
  <c r="C14369" i="1"/>
  <c r="B14371" i="1" l="1"/>
  <c r="C14370" i="1"/>
  <c r="B14372" i="1" l="1"/>
  <c r="C14371" i="1"/>
  <c r="B14373" i="1" l="1"/>
  <c r="C14372" i="1"/>
  <c r="B14374" i="1" l="1"/>
  <c r="C14373" i="1"/>
  <c r="B14375" i="1" l="1"/>
  <c r="C14374" i="1"/>
  <c r="B14376" i="1" l="1"/>
  <c r="C14375" i="1"/>
  <c r="B14377" i="1" l="1"/>
  <c r="C14376" i="1"/>
  <c r="B14378" i="1" l="1"/>
  <c r="C14377" i="1"/>
  <c r="B14379" i="1" l="1"/>
  <c r="C14378" i="1"/>
  <c r="B14380" i="1" l="1"/>
  <c r="C14379" i="1"/>
  <c r="B14381" i="1" l="1"/>
  <c r="C14380" i="1"/>
  <c r="B14382" i="1" l="1"/>
  <c r="C14381" i="1"/>
  <c r="B14383" i="1" l="1"/>
  <c r="C14382" i="1"/>
  <c r="B14384" i="1" l="1"/>
  <c r="C14383" i="1"/>
  <c r="B14385" i="1" l="1"/>
  <c r="C14384" i="1"/>
  <c r="B14386" i="1" l="1"/>
  <c r="C14385" i="1"/>
  <c r="B14387" i="1" l="1"/>
  <c r="C14386" i="1"/>
  <c r="B14388" i="1" l="1"/>
  <c r="C14387" i="1"/>
  <c r="B14389" i="1" l="1"/>
  <c r="C14388" i="1"/>
  <c r="B14390" i="1" l="1"/>
  <c r="C14389" i="1"/>
  <c r="B14391" i="1" l="1"/>
  <c r="C14390" i="1"/>
  <c r="B14392" i="1" l="1"/>
  <c r="C14391" i="1"/>
  <c r="B14393" i="1" l="1"/>
  <c r="C14392" i="1"/>
  <c r="B14394" i="1" l="1"/>
  <c r="C14393" i="1"/>
  <c r="B14395" i="1" l="1"/>
  <c r="C14394" i="1"/>
  <c r="B14396" i="1" l="1"/>
  <c r="C14395" i="1"/>
  <c r="B14397" i="1" l="1"/>
  <c r="C14396" i="1"/>
  <c r="B14398" i="1" l="1"/>
  <c r="C14397" i="1"/>
  <c r="B14399" i="1" l="1"/>
  <c r="C14398" i="1"/>
  <c r="B14400" i="1" l="1"/>
  <c r="C14399" i="1"/>
  <c r="B14401" i="1" l="1"/>
  <c r="C14400" i="1"/>
  <c r="B14402" i="1" l="1"/>
  <c r="C14401" i="1"/>
  <c r="B14403" i="1" l="1"/>
  <c r="C14402" i="1"/>
  <c r="B14404" i="1" l="1"/>
  <c r="C14403" i="1"/>
  <c r="B14405" i="1" l="1"/>
  <c r="C14404" i="1"/>
  <c r="B14406" i="1" l="1"/>
  <c r="C14405" i="1"/>
  <c r="B14407" i="1" l="1"/>
  <c r="C14406" i="1"/>
  <c r="B14408" i="1" l="1"/>
  <c r="C14407" i="1"/>
  <c r="B14409" i="1" l="1"/>
  <c r="C14408" i="1"/>
  <c r="B14410" i="1" l="1"/>
  <c r="C14409" i="1"/>
  <c r="B14411" i="1" l="1"/>
  <c r="C14410" i="1"/>
  <c r="B14412" i="1" l="1"/>
  <c r="C14411" i="1"/>
  <c r="B14413" i="1" l="1"/>
  <c r="C14412" i="1"/>
  <c r="B14414" i="1" l="1"/>
  <c r="C14413" i="1"/>
  <c r="B14415" i="1" l="1"/>
  <c r="C14414" i="1"/>
  <c r="B14416" i="1" l="1"/>
  <c r="C14415" i="1"/>
  <c r="B14417" i="1" l="1"/>
  <c r="C14416" i="1"/>
  <c r="B14418" i="1" l="1"/>
  <c r="C14417" i="1"/>
  <c r="B14419" i="1" l="1"/>
  <c r="C14418" i="1"/>
  <c r="B14420" i="1" l="1"/>
  <c r="C14419" i="1"/>
  <c r="B14421" i="1" l="1"/>
  <c r="C14420" i="1"/>
  <c r="B14422" i="1" l="1"/>
  <c r="C14421" i="1"/>
  <c r="B14423" i="1" l="1"/>
  <c r="C14422" i="1"/>
  <c r="B14424" i="1" l="1"/>
  <c r="C14423" i="1"/>
  <c r="B14425" i="1" l="1"/>
  <c r="C14424" i="1"/>
  <c r="B14426" i="1" l="1"/>
  <c r="C14425" i="1"/>
  <c r="B14427" i="1" l="1"/>
  <c r="C14426" i="1"/>
  <c r="B14428" i="1" l="1"/>
  <c r="C14427" i="1"/>
  <c r="B14429" i="1" l="1"/>
  <c r="C14428" i="1"/>
  <c r="B14430" i="1" l="1"/>
  <c r="C14429" i="1"/>
  <c r="B14431" i="1" l="1"/>
  <c r="C14430" i="1"/>
  <c r="B14432" i="1" l="1"/>
  <c r="C14431" i="1"/>
  <c r="B14433" i="1" l="1"/>
  <c r="C14432" i="1"/>
  <c r="B14434" i="1" l="1"/>
  <c r="C14433" i="1"/>
  <c r="B14435" i="1" l="1"/>
  <c r="C14434" i="1"/>
  <c r="B14436" i="1" l="1"/>
  <c r="C14435" i="1"/>
  <c r="B14437" i="1" l="1"/>
  <c r="C14436" i="1"/>
  <c r="B14438" i="1" l="1"/>
  <c r="C14437" i="1"/>
  <c r="B14439" i="1" l="1"/>
  <c r="C14438" i="1"/>
  <c r="B14440" i="1" l="1"/>
  <c r="C14439" i="1"/>
  <c r="B14441" i="1" l="1"/>
  <c r="C14440" i="1"/>
  <c r="B14442" i="1" l="1"/>
  <c r="C14441" i="1"/>
  <c r="B14443" i="1" l="1"/>
  <c r="C14442" i="1"/>
  <c r="B14444" i="1" l="1"/>
  <c r="C14443" i="1"/>
  <c r="B14445" i="1" l="1"/>
  <c r="C14444" i="1"/>
  <c r="B14446" i="1" l="1"/>
  <c r="C14445" i="1"/>
  <c r="B14447" i="1" l="1"/>
  <c r="C14446" i="1"/>
  <c r="B14448" i="1" l="1"/>
  <c r="C14447" i="1"/>
  <c r="B14449" i="1" l="1"/>
  <c r="C14448" i="1"/>
  <c r="B14450" i="1" l="1"/>
  <c r="C14449" i="1"/>
  <c r="B14451" i="1" l="1"/>
  <c r="C14450" i="1"/>
  <c r="B14452" i="1" l="1"/>
  <c r="C14451" i="1"/>
  <c r="B14453" i="1" l="1"/>
  <c r="C14452" i="1"/>
  <c r="B14454" i="1" l="1"/>
  <c r="C14453" i="1"/>
  <c r="B14455" i="1" l="1"/>
  <c r="C14454" i="1"/>
  <c r="B14456" i="1" l="1"/>
  <c r="C14455" i="1"/>
  <c r="B14457" i="1" l="1"/>
  <c r="C14456" i="1"/>
  <c r="B14458" i="1" l="1"/>
  <c r="C14457" i="1"/>
  <c r="B14459" i="1" l="1"/>
  <c r="C14458" i="1"/>
  <c r="B14460" i="1" l="1"/>
  <c r="C14459" i="1"/>
  <c r="B14461" i="1" l="1"/>
  <c r="C14460" i="1"/>
  <c r="B14462" i="1" l="1"/>
  <c r="C14461" i="1"/>
  <c r="B14463" i="1" l="1"/>
  <c r="C14462" i="1"/>
  <c r="B14464" i="1" l="1"/>
  <c r="C14463" i="1"/>
  <c r="B14465" i="1" l="1"/>
  <c r="C14464" i="1"/>
  <c r="B14466" i="1" l="1"/>
  <c r="C14465" i="1"/>
  <c r="B14467" i="1" l="1"/>
  <c r="C14466" i="1"/>
  <c r="B14468" i="1" l="1"/>
  <c r="C14467" i="1"/>
  <c r="B14469" i="1" l="1"/>
  <c r="C14468" i="1"/>
  <c r="B14470" i="1" l="1"/>
  <c r="C14469" i="1"/>
  <c r="B14471" i="1" l="1"/>
  <c r="C14470" i="1"/>
  <c r="B14472" i="1" l="1"/>
  <c r="C14471" i="1"/>
  <c r="B14473" i="1" l="1"/>
  <c r="C14472" i="1"/>
  <c r="B14474" i="1" l="1"/>
  <c r="C14473" i="1"/>
  <c r="B14475" i="1" l="1"/>
  <c r="C14474" i="1"/>
  <c r="B14476" i="1" l="1"/>
  <c r="C14475" i="1"/>
  <c r="B14477" i="1" l="1"/>
  <c r="C14476" i="1"/>
  <c r="B14478" i="1" l="1"/>
  <c r="C14477" i="1"/>
  <c r="B14479" i="1" l="1"/>
  <c r="C14478" i="1"/>
  <c r="B14480" i="1" l="1"/>
  <c r="C14479" i="1"/>
  <c r="B14481" i="1" l="1"/>
  <c r="C14480" i="1"/>
  <c r="B14482" i="1" l="1"/>
  <c r="C14481" i="1"/>
  <c r="B14483" i="1" l="1"/>
  <c r="C14482" i="1"/>
  <c r="B14484" i="1" l="1"/>
  <c r="C14483" i="1"/>
  <c r="B14485" i="1" l="1"/>
  <c r="C14484" i="1"/>
  <c r="B14486" i="1" l="1"/>
  <c r="C14485" i="1"/>
  <c r="B14487" i="1" l="1"/>
  <c r="C14486" i="1"/>
  <c r="B14488" i="1" l="1"/>
  <c r="C14487" i="1"/>
  <c r="B14489" i="1" l="1"/>
  <c r="C14488" i="1"/>
  <c r="B14490" i="1" l="1"/>
  <c r="C14489" i="1"/>
  <c r="B14491" i="1" l="1"/>
  <c r="C14490" i="1"/>
  <c r="B14492" i="1" l="1"/>
  <c r="C14491" i="1"/>
  <c r="B14493" i="1" l="1"/>
  <c r="C14492" i="1"/>
  <c r="B14494" i="1" l="1"/>
  <c r="C14493" i="1"/>
  <c r="B14495" i="1" l="1"/>
  <c r="C14494" i="1"/>
  <c r="B14496" i="1" l="1"/>
  <c r="C14495" i="1"/>
  <c r="B14497" i="1" l="1"/>
  <c r="C14496" i="1"/>
  <c r="B14498" i="1" l="1"/>
  <c r="C14497" i="1"/>
  <c r="B14499" i="1" l="1"/>
  <c r="C14498" i="1"/>
  <c r="B14500" i="1" l="1"/>
  <c r="C14499" i="1"/>
  <c r="B14501" i="1" l="1"/>
  <c r="C14500" i="1"/>
  <c r="B14502" i="1" l="1"/>
  <c r="C14501" i="1"/>
  <c r="B14503" i="1" l="1"/>
  <c r="C14502" i="1"/>
  <c r="B14504" i="1" l="1"/>
  <c r="C14503" i="1"/>
  <c r="B14505" i="1" l="1"/>
  <c r="C14504" i="1"/>
  <c r="B14506" i="1" l="1"/>
  <c r="C14505" i="1"/>
  <c r="B14507" i="1" l="1"/>
  <c r="C14506" i="1"/>
  <c r="B14508" i="1" l="1"/>
  <c r="C14507" i="1"/>
  <c r="B14509" i="1" l="1"/>
  <c r="C14508" i="1"/>
  <c r="B14510" i="1" l="1"/>
  <c r="C14509" i="1"/>
  <c r="B14511" i="1" l="1"/>
  <c r="C14510" i="1"/>
  <c r="B14512" i="1" l="1"/>
  <c r="C14511" i="1"/>
  <c r="B14513" i="1" l="1"/>
  <c r="C14512" i="1"/>
  <c r="B14514" i="1" l="1"/>
  <c r="C14513" i="1"/>
  <c r="B14515" i="1" l="1"/>
  <c r="C14514" i="1"/>
  <c r="B14516" i="1" l="1"/>
  <c r="C14515" i="1"/>
  <c r="B14517" i="1" l="1"/>
  <c r="C14516" i="1"/>
  <c r="B14518" i="1" l="1"/>
  <c r="C14517" i="1"/>
  <c r="B14519" i="1" l="1"/>
  <c r="C14518" i="1"/>
  <c r="B14520" i="1" l="1"/>
  <c r="C14519" i="1"/>
  <c r="B14521" i="1" l="1"/>
  <c r="C14520" i="1"/>
  <c r="B14522" i="1" l="1"/>
  <c r="C14521" i="1"/>
  <c r="B14523" i="1" l="1"/>
  <c r="C14522" i="1"/>
  <c r="B14524" i="1" l="1"/>
  <c r="C14523" i="1"/>
  <c r="B14525" i="1" l="1"/>
  <c r="C14524" i="1"/>
  <c r="B14526" i="1" l="1"/>
  <c r="C14525" i="1"/>
  <c r="B14527" i="1" l="1"/>
  <c r="C14526" i="1"/>
  <c r="B14528" i="1" l="1"/>
  <c r="C14527" i="1"/>
  <c r="B14529" i="1" l="1"/>
  <c r="C14528" i="1"/>
  <c r="B14530" i="1" l="1"/>
  <c r="C14529" i="1"/>
  <c r="B14531" i="1" l="1"/>
  <c r="C14530" i="1"/>
  <c r="B14532" i="1" l="1"/>
  <c r="C14531" i="1"/>
  <c r="B14533" i="1" l="1"/>
  <c r="C14532" i="1"/>
  <c r="B14534" i="1" l="1"/>
  <c r="C14533" i="1"/>
  <c r="B14535" i="1" l="1"/>
  <c r="C14534" i="1"/>
  <c r="B14536" i="1" l="1"/>
  <c r="C14535" i="1"/>
  <c r="B14537" i="1" l="1"/>
  <c r="C14536" i="1"/>
  <c r="B14538" i="1" l="1"/>
  <c r="C14537" i="1"/>
  <c r="B14539" i="1" l="1"/>
  <c r="C14538" i="1"/>
  <c r="B14540" i="1" l="1"/>
  <c r="C14539" i="1"/>
  <c r="B14541" i="1" l="1"/>
  <c r="C14540" i="1"/>
  <c r="B14542" i="1" l="1"/>
  <c r="C14541" i="1"/>
  <c r="B14543" i="1" l="1"/>
  <c r="C14542" i="1"/>
  <c r="B14544" i="1" l="1"/>
  <c r="C14543" i="1"/>
  <c r="B14545" i="1" l="1"/>
  <c r="C14544" i="1"/>
  <c r="B14546" i="1" l="1"/>
  <c r="C14545" i="1"/>
  <c r="B14547" i="1" l="1"/>
  <c r="C14546" i="1"/>
  <c r="B14548" i="1" l="1"/>
  <c r="C14547" i="1"/>
  <c r="B14549" i="1" l="1"/>
  <c r="C14548" i="1"/>
  <c r="B14550" i="1" l="1"/>
  <c r="C14549" i="1"/>
  <c r="B14551" i="1" l="1"/>
  <c r="C14550" i="1"/>
  <c r="B14552" i="1" l="1"/>
  <c r="C14551" i="1"/>
  <c r="B14553" i="1" l="1"/>
  <c r="C14552" i="1"/>
  <c r="B14554" i="1" l="1"/>
  <c r="C14553" i="1"/>
  <c r="B14555" i="1" l="1"/>
  <c r="C14554" i="1"/>
  <c r="B14556" i="1" l="1"/>
  <c r="C14555" i="1"/>
  <c r="B14557" i="1" l="1"/>
  <c r="C14556" i="1"/>
  <c r="B14558" i="1" l="1"/>
  <c r="C14557" i="1"/>
  <c r="B14559" i="1" l="1"/>
  <c r="C14558" i="1"/>
  <c r="B14560" i="1" l="1"/>
  <c r="C14559" i="1"/>
  <c r="B14561" i="1" l="1"/>
  <c r="C14560" i="1"/>
  <c r="B14562" i="1" l="1"/>
  <c r="C14561" i="1"/>
  <c r="B14563" i="1" l="1"/>
  <c r="C14562" i="1"/>
  <c r="B14564" i="1" l="1"/>
  <c r="C14563" i="1"/>
  <c r="B14565" i="1" l="1"/>
  <c r="C14564" i="1"/>
  <c r="B14566" i="1" l="1"/>
  <c r="C14565" i="1"/>
  <c r="B14567" i="1" l="1"/>
  <c r="C14566" i="1"/>
  <c r="B14568" i="1" l="1"/>
  <c r="C14567" i="1"/>
  <c r="B14569" i="1" l="1"/>
  <c r="C14568" i="1"/>
  <c r="B14570" i="1" l="1"/>
  <c r="C14569" i="1"/>
  <c r="B14571" i="1" l="1"/>
  <c r="C14570" i="1"/>
  <c r="B14572" i="1" l="1"/>
  <c r="C14571" i="1"/>
  <c r="B14573" i="1" l="1"/>
  <c r="C14572" i="1"/>
  <c r="B14574" i="1" l="1"/>
  <c r="C14573" i="1"/>
  <c r="B14575" i="1" l="1"/>
  <c r="C14574" i="1"/>
  <c r="B14576" i="1" l="1"/>
  <c r="C14575" i="1"/>
  <c r="B14577" i="1" l="1"/>
  <c r="C14576" i="1"/>
  <c r="B14578" i="1" l="1"/>
  <c r="C14577" i="1"/>
  <c r="B14579" i="1" l="1"/>
  <c r="C14578" i="1"/>
  <c r="B14580" i="1" l="1"/>
  <c r="C14579" i="1"/>
  <c r="B14581" i="1" l="1"/>
  <c r="C14580" i="1"/>
  <c r="B14582" i="1" l="1"/>
  <c r="C14581" i="1"/>
  <c r="B14583" i="1" l="1"/>
  <c r="C14582" i="1"/>
  <c r="B14584" i="1" l="1"/>
  <c r="C14583" i="1"/>
  <c r="B14585" i="1" l="1"/>
  <c r="C14584" i="1"/>
  <c r="B14586" i="1" l="1"/>
  <c r="C14585" i="1"/>
  <c r="B14587" i="1" l="1"/>
  <c r="C14586" i="1"/>
  <c r="B14588" i="1" l="1"/>
  <c r="C14587" i="1"/>
  <c r="B14589" i="1" l="1"/>
  <c r="C14588" i="1"/>
  <c r="B14590" i="1" l="1"/>
  <c r="C14589" i="1"/>
  <c r="B14591" i="1" l="1"/>
  <c r="C14590" i="1"/>
  <c r="B14592" i="1" l="1"/>
  <c r="C14591" i="1"/>
  <c r="B14593" i="1" l="1"/>
  <c r="C14592" i="1"/>
  <c r="B14594" i="1" l="1"/>
  <c r="C14593" i="1"/>
  <c r="B14595" i="1" l="1"/>
  <c r="C14594" i="1"/>
  <c r="B14596" i="1" l="1"/>
  <c r="C14595" i="1"/>
  <c r="B14597" i="1" l="1"/>
  <c r="C14596" i="1"/>
  <c r="B14598" i="1" l="1"/>
  <c r="C14597" i="1"/>
  <c r="B14599" i="1" l="1"/>
  <c r="C14598" i="1"/>
  <c r="B14600" i="1" l="1"/>
  <c r="C14599" i="1"/>
  <c r="B14601" i="1" l="1"/>
  <c r="C14600" i="1"/>
  <c r="B14602" i="1" l="1"/>
  <c r="C14601" i="1"/>
  <c r="B14603" i="1" l="1"/>
  <c r="C14602" i="1"/>
  <c r="B14604" i="1" l="1"/>
  <c r="C14603" i="1"/>
  <c r="B14605" i="1" l="1"/>
  <c r="C14604" i="1"/>
  <c r="B14606" i="1" l="1"/>
  <c r="C14605" i="1"/>
  <c r="B14607" i="1" l="1"/>
  <c r="C14606" i="1"/>
  <c r="B14608" i="1" l="1"/>
  <c r="C14607" i="1"/>
  <c r="B14609" i="1" l="1"/>
  <c r="C14608" i="1"/>
  <c r="B14610" i="1" l="1"/>
  <c r="C14609" i="1"/>
  <c r="B14611" i="1" l="1"/>
  <c r="C14610" i="1"/>
  <c r="B14612" i="1" l="1"/>
  <c r="C14611" i="1"/>
  <c r="B14613" i="1" l="1"/>
  <c r="C14612" i="1"/>
  <c r="B14614" i="1" l="1"/>
  <c r="C14613" i="1"/>
  <c r="B14615" i="1" l="1"/>
  <c r="C14614" i="1"/>
  <c r="B14616" i="1" l="1"/>
  <c r="C14615" i="1"/>
  <c r="B14617" i="1" l="1"/>
  <c r="C14616" i="1"/>
  <c r="B14618" i="1" l="1"/>
  <c r="C14617" i="1"/>
  <c r="B14619" i="1" l="1"/>
  <c r="C14618" i="1"/>
  <c r="B14620" i="1" l="1"/>
  <c r="C14619" i="1"/>
  <c r="B14621" i="1" l="1"/>
  <c r="C14620" i="1"/>
  <c r="B14622" i="1" l="1"/>
  <c r="C14621" i="1"/>
  <c r="B14623" i="1" l="1"/>
  <c r="C14622" i="1"/>
  <c r="B14624" i="1" l="1"/>
  <c r="C14623" i="1"/>
  <c r="B14625" i="1" l="1"/>
  <c r="C14624" i="1"/>
  <c r="B14626" i="1" l="1"/>
  <c r="C14625" i="1"/>
  <c r="B14627" i="1" l="1"/>
  <c r="C14626" i="1"/>
  <c r="B14628" i="1" l="1"/>
  <c r="C14627" i="1"/>
  <c r="B14629" i="1" l="1"/>
  <c r="C14628" i="1"/>
  <c r="B14630" i="1" l="1"/>
  <c r="C14629" i="1"/>
  <c r="B14631" i="1" l="1"/>
  <c r="C14630" i="1"/>
  <c r="B14632" i="1" l="1"/>
  <c r="C14631" i="1"/>
  <c r="B14633" i="1" l="1"/>
  <c r="C14632" i="1"/>
  <c r="B14634" i="1" l="1"/>
  <c r="C14633" i="1"/>
  <c r="B14635" i="1" l="1"/>
  <c r="C14634" i="1"/>
  <c r="B14636" i="1" l="1"/>
  <c r="C14635" i="1"/>
  <c r="B14637" i="1" l="1"/>
  <c r="C14636" i="1"/>
  <c r="B14638" i="1" l="1"/>
  <c r="C14637" i="1"/>
  <c r="B14639" i="1" l="1"/>
  <c r="C14638" i="1"/>
  <c r="B14640" i="1" l="1"/>
  <c r="C14639" i="1"/>
  <c r="B14641" i="1" l="1"/>
  <c r="C14640" i="1"/>
  <c r="B14642" i="1" l="1"/>
  <c r="C14641" i="1"/>
  <c r="B14643" i="1" l="1"/>
  <c r="C14642" i="1"/>
  <c r="B14644" i="1" l="1"/>
  <c r="C14643" i="1"/>
  <c r="B14645" i="1" l="1"/>
  <c r="C14644" i="1"/>
  <c r="B14646" i="1" l="1"/>
  <c r="C14645" i="1"/>
  <c r="B14647" i="1" l="1"/>
  <c r="C14646" i="1"/>
  <c r="B14648" i="1" l="1"/>
  <c r="C14647" i="1"/>
  <c r="B14649" i="1" l="1"/>
  <c r="C14648" i="1"/>
  <c r="B14650" i="1" l="1"/>
  <c r="C14649" i="1"/>
  <c r="B14651" i="1" l="1"/>
  <c r="C14650" i="1"/>
  <c r="B14652" i="1" l="1"/>
  <c r="C14651" i="1"/>
  <c r="B14653" i="1" l="1"/>
  <c r="C14652" i="1"/>
  <c r="B14654" i="1" l="1"/>
  <c r="C14653" i="1"/>
  <c r="B14655" i="1" l="1"/>
  <c r="C14654" i="1"/>
  <c r="B14656" i="1" l="1"/>
  <c r="C14655" i="1"/>
  <c r="B14657" i="1" l="1"/>
  <c r="C14656" i="1"/>
  <c r="B14658" i="1" l="1"/>
  <c r="C14657" i="1"/>
  <c r="B14659" i="1" l="1"/>
  <c r="C14658" i="1"/>
  <c r="B14660" i="1" l="1"/>
  <c r="C14659" i="1"/>
  <c r="B14661" i="1" l="1"/>
  <c r="C14660" i="1"/>
  <c r="B14662" i="1" l="1"/>
  <c r="C14661" i="1"/>
  <c r="B14663" i="1" l="1"/>
  <c r="C14662" i="1"/>
  <c r="B14664" i="1" l="1"/>
  <c r="C14663" i="1"/>
  <c r="B14665" i="1" l="1"/>
  <c r="C14664" i="1"/>
  <c r="B14666" i="1" l="1"/>
  <c r="C14665" i="1"/>
  <c r="B14667" i="1" l="1"/>
  <c r="C14666" i="1"/>
  <c r="B14668" i="1" l="1"/>
  <c r="C14667" i="1"/>
  <c r="B14669" i="1" l="1"/>
  <c r="C14668" i="1"/>
  <c r="B14670" i="1" l="1"/>
  <c r="C14669" i="1"/>
  <c r="B14671" i="1" l="1"/>
  <c r="C14670" i="1"/>
  <c r="B14672" i="1" l="1"/>
  <c r="C14671" i="1"/>
  <c r="B14673" i="1" l="1"/>
  <c r="C14672" i="1"/>
  <c r="B14674" i="1" l="1"/>
  <c r="C14673" i="1"/>
  <c r="B14675" i="1" l="1"/>
  <c r="C14674" i="1"/>
  <c r="B14676" i="1" l="1"/>
  <c r="C14675" i="1"/>
  <c r="B14677" i="1" l="1"/>
  <c r="C14676" i="1"/>
  <c r="B14678" i="1" l="1"/>
  <c r="C14677" i="1"/>
  <c r="B14679" i="1" l="1"/>
  <c r="C14678" i="1"/>
  <c r="B14680" i="1" l="1"/>
  <c r="C14679" i="1"/>
  <c r="B14681" i="1" l="1"/>
  <c r="C14680" i="1"/>
  <c r="B14682" i="1" l="1"/>
  <c r="C14681" i="1"/>
  <c r="B14683" i="1" l="1"/>
  <c r="C14682" i="1"/>
  <c r="B14684" i="1" l="1"/>
  <c r="C14683" i="1"/>
  <c r="B14685" i="1" l="1"/>
  <c r="C14684" i="1"/>
  <c r="B14686" i="1" l="1"/>
  <c r="C14685" i="1"/>
  <c r="B14687" i="1" l="1"/>
  <c r="C14686" i="1"/>
  <c r="B14688" i="1" l="1"/>
  <c r="C14687" i="1"/>
  <c r="B14689" i="1" l="1"/>
  <c r="C14688" i="1"/>
  <c r="B14690" i="1" l="1"/>
  <c r="C14689" i="1"/>
  <c r="B14691" i="1" l="1"/>
  <c r="C14690" i="1"/>
  <c r="B14692" i="1" l="1"/>
  <c r="C14691" i="1"/>
  <c r="B14693" i="1" l="1"/>
  <c r="C14692" i="1"/>
  <c r="B14694" i="1" l="1"/>
  <c r="C14693" i="1"/>
  <c r="B14695" i="1" l="1"/>
  <c r="C14694" i="1"/>
  <c r="B14696" i="1" l="1"/>
  <c r="C14695" i="1"/>
  <c r="B14697" i="1" l="1"/>
  <c r="C14696" i="1"/>
  <c r="B14698" i="1" l="1"/>
  <c r="C14697" i="1"/>
  <c r="B14699" i="1" l="1"/>
  <c r="C14698" i="1"/>
  <c r="B14700" i="1" l="1"/>
  <c r="C14699" i="1"/>
  <c r="B14701" i="1" l="1"/>
  <c r="C14700" i="1"/>
  <c r="B14702" i="1" l="1"/>
  <c r="C14701" i="1"/>
  <c r="B14703" i="1" l="1"/>
  <c r="C14702" i="1"/>
  <c r="B14704" i="1" l="1"/>
  <c r="C14703" i="1"/>
  <c r="B14705" i="1" l="1"/>
  <c r="C14704" i="1"/>
  <c r="B14706" i="1" l="1"/>
  <c r="C14705" i="1"/>
  <c r="B14707" i="1" l="1"/>
  <c r="C14706" i="1"/>
  <c r="B14708" i="1" l="1"/>
  <c r="C14707" i="1"/>
  <c r="B14709" i="1" l="1"/>
  <c r="C14708" i="1"/>
  <c r="B14710" i="1" l="1"/>
  <c r="C14709" i="1"/>
  <c r="B14711" i="1" l="1"/>
  <c r="C14710" i="1"/>
  <c r="B14712" i="1" l="1"/>
  <c r="C14711" i="1"/>
  <c r="B14713" i="1" l="1"/>
  <c r="C14712" i="1"/>
  <c r="B14714" i="1" l="1"/>
  <c r="C14713" i="1"/>
  <c r="B14715" i="1" l="1"/>
  <c r="C14714" i="1"/>
  <c r="B14716" i="1" l="1"/>
  <c r="C14715" i="1"/>
  <c r="B14717" i="1" l="1"/>
  <c r="C14716" i="1"/>
  <c r="B14718" i="1" l="1"/>
  <c r="C14717" i="1"/>
  <c r="B14719" i="1" l="1"/>
  <c r="C14718" i="1"/>
  <c r="B14720" i="1" l="1"/>
  <c r="C14719" i="1"/>
  <c r="B14721" i="1" l="1"/>
  <c r="C14720" i="1"/>
  <c r="B14722" i="1" l="1"/>
  <c r="C14721" i="1"/>
  <c r="B14723" i="1" l="1"/>
  <c r="C14722" i="1"/>
  <c r="B14724" i="1" l="1"/>
  <c r="C14723" i="1"/>
  <c r="B14725" i="1" l="1"/>
  <c r="C14724" i="1"/>
  <c r="B14726" i="1" l="1"/>
  <c r="C14725" i="1"/>
  <c r="B14727" i="1" l="1"/>
  <c r="C14726" i="1"/>
  <c r="B14728" i="1" l="1"/>
  <c r="C14727" i="1"/>
  <c r="B14729" i="1" l="1"/>
  <c r="C14728" i="1"/>
  <c r="B14730" i="1" l="1"/>
  <c r="C14729" i="1"/>
  <c r="B14731" i="1" l="1"/>
  <c r="C14730" i="1"/>
  <c r="B14732" i="1" l="1"/>
  <c r="C14731" i="1"/>
  <c r="B14733" i="1" l="1"/>
  <c r="C14732" i="1"/>
  <c r="B14734" i="1" l="1"/>
  <c r="C14733" i="1"/>
  <c r="B14735" i="1" l="1"/>
  <c r="C14734" i="1"/>
  <c r="B14736" i="1" l="1"/>
  <c r="C14735" i="1"/>
  <c r="B14737" i="1" l="1"/>
  <c r="C14736" i="1"/>
  <c r="B14738" i="1" l="1"/>
  <c r="C14737" i="1"/>
  <c r="B14739" i="1" l="1"/>
  <c r="C14738" i="1"/>
  <c r="B14740" i="1" l="1"/>
  <c r="C14739" i="1"/>
  <c r="B14741" i="1" l="1"/>
  <c r="C14740" i="1"/>
  <c r="B14742" i="1" l="1"/>
  <c r="C14741" i="1"/>
  <c r="B14743" i="1" l="1"/>
  <c r="C14742" i="1"/>
  <c r="B14744" i="1" l="1"/>
  <c r="C14743" i="1"/>
  <c r="B14745" i="1" l="1"/>
  <c r="C14744" i="1"/>
  <c r="B14746" i="1" l="1"/>
  <c r="C14745" i="1"/>
  <c r="B14747" i="1" l="1"/>
  <c r="C14746" i="1"/>
  <c r="B14748" i="1" l="1"/>
  <c r="C14747" i="1"/>
  <c r="B14749" i="1" l="1"/>
  <c r="C14748" i="1"/>
  <c r="B14750" i="1" l="1"/>
  <c r="C14749" i="1"/>
  <c r="B14751" i="1" l="1"/>
  <c r="C14750" i="1"/>
  <c r="B14752" i="1" l="1"/>
  <c r="C14751" i="1"/>
  <c r="B14753" i="1" l="1"/>
  <c r="C14752" i="1"/>
  <c r="B14754" i="1" l="1"/>
  <c r="C14753" i="1"/>
  <c r="B14755" i="1" l="1"/>
  <c r="C14754" i="1"/>
  <c r="B14756" i="1" l="1"/>
  <c r="C14755" i="1"/>
  <c r="B14757" i="1" l="1"/>
  <c r="C14756" i="1"/>
  <c r="B14758" i="1" l="1"/>
  <c r="C14757" i="1"/>
  <c r="B14759" i="1" l="1"/>
  <c r="C14758" i="1"/>
  <c r="B14760" i="1" l="1"/>
  <c r="C14759" i="1"/>
  <c r="B14761" i="1" l="1"/>
  <c r="C14760" i="1"/>
  <c r="B14762" i="1" l="1"/>
  <c r="C14761" i="1"/>
  <c r="B14763" i="1" l="1"/>
  <c r="C14762" i="1"/>
  <c r="B14764" i="1" l="1"/>
  <c r="C14763" i="1"/>
  <c r="B14765" i="1" l="1"/>
  <c r="C14764" i="1"/>
  <c r="B14766" i="1" l="1"/>
  <c r="C14765" i="1"/>
  <c r="B14767" i="1" l="1"/>
  <c r="C14766" i="1"/>
  <c r="B14768" i="1" l="1"/>
  <c r="C14767" i="1"/>
  <c r="B14769" i="1" l="1"/>
  <c r="C14768" i="1"/>
  <c r="B14770" i="1" l="1"/>
  <c r="C14769" i="1"/>
  <c r="B14771" i="1" l="1"/>
  <c r="C14770" i="1"/>
  <c r="B14772" i="1" l="1"/>
  <c r="C14771" i="1"/>
  <c r="B14773" i="1" l="1"/>
  <c r="C14772" i="1"/>
  <c r="B14774" i="1" l="1"/>
  <c r="C14773" i="1"/>
  <c r="B14775" i="1" l="1"/>
  <c r="C14774" i="1"/>
  <c r="B14776" i="1" l="1"/>
  <c r="C14775" i="1"/>
  <c r="B14777" i="1" l="1"/>
  <c r="C14776" i="1"/>
  <c r="B14778" i="1" l="1"/>
  <c r="C14777" i="1"/>
  <c r="B14779" i="1" l="1"/>
  <c r="C14778" i="1"/>
  <c r="B14780" i="1" l="1"/>
  <c r="C14779" i="1"/>
  <c r="B14781" i="1" l="1"/>
  <c r="C14780" i="1"/>
  <c r="B14782" i="1" l="1"/>
  <c r="C14781" i="1"/>
  <c r="B14783" i="1" l="1"/>
  <c r="C14782" i="1"/>
  <c r="B14784" i="1" l="1"/>
  <c r="C14783" i="1"/>
  <c r="B14785" i="1" l="1"/>
  <c r="C14784" i="1"/>
  <c r="B14786" i="1" l="1"/>
  <c r="C14785" i="1"/>
  <c r="B14787" i="1" l="1"/>
  <c r="C14786" i="1"/>
  <c r="B14788" i="1" l="1"/>
  <c r="C14787" i="1"/>
  <c r="B14789" i="1" l="1"/>
  <c r="C14788" i="1"/>
  <c r="B14790" i="1" l="1"/>
  <c r="C14789" i="1"/>
  <c r="B14791" i="1" l="1"/>
  <c r="C14790" i="1"/>
  <c r="B14792" i="1" l="1"/>
  <c r="C14791" i="1"/>
  <c r="B14793" i="1" l="1"/>
  <c r="C14792" i="1"/>
  <c r="B14794" i="1" l="1"/>
  <c r="C14793" i="1"/>
  <c r="B14795" i="1" l="1"/>
  <c r="C14794" i="1"/>
  <c r="B14796" i="1" l="1"/>
  <c r="C14795" i="1"/>
  <c r="B14797" i="1" l="1"/>
  <c r="C14796" i="1"/>
  <c r="B14798" i="1" l="1"/>
  <c r="C14797" i="1"/>
  <c r="B14799" i="1" l="1"/>
  <c r="C14798" i="1"/>
  <c r="B14800" i="1" l="1"/>
  <c r="C14799" i="1"/>
  <c r="B14801" i="1" l="1"/>
  <c r="C14800" i="1"/>
  <c r="B14802" i="1" l="1"/>
  <c r="C14801" i="1"/>
  <c r="B14803" i="1" l="1"/>
  <c r="C14802" i="1"/>
  <c r="B14804" i="1" l="1"/>
  <c r="C14803" i="1"/>
  <c r="B14805" i="1" l="1"/>
  <c r="C14804" i="1"/>
  <c r="B14806" i="1" l="1"/>
  <c r="C14805" i="1"/>
  <c r="B14807" i="1" l="1"/>
  <c r="C14806" i="1"/>
  <c r="B14808" i="1" l="1"/>
  <c r="C14807" i="1"/>
  <c r="B14809" i="1" l="1"/>
  <c r="C14808" i="1"/>
  <c r="B14810" i="1" l="1"/>
  <c r="C14809" i="1"/>
  <c r="B14811" i="1" l="1"/>
  <c r="C14810" i="1"/>
  <c r="B14812" i="1" l="1"/>
  <c r="C14811" i="1"/>
  <c r="B14813" i="1" l="1"/>
  <c r="C14812" i="1"/>
  <c r="B14814" i="1" l="1"/>
  <c r="C14813" i="1"/>
  <c r="B14815" i="1" l="1"/>
  <c r="C14814" i="1"/>
  <c r="B14816" i="1" l="1"/>
  <c r="C14815" i="1"/>
  <c r="B14817" i="1" l="1"/>
  <c r="C14816" i="1"/>
  <c r="B14818" i="1" l="1"/>
  <c r="C14817" i="1"/>
  <c r="B14819" i="1" l="1"/>
  <c r="C14818" i="1"/>
  <c r="B14820" i="1" l="1"/>
  <c r="C14819" i="1"/>
  <c r="B14821" i="1" l="1"/>
  <c r="C14820" i="1"/>
  <c r="B14822" i="1" l="1"/>
  <c r="C14821" i="1"/>
  <c r="B14823" i="1" l="1"/>
  <c r="C14822" i="1"/>
  <c r="B14824" i="1" l="1"/>
  <c r="C14823" i="1"/>
  <c r="B14825" i="1" l="1"/>
  <c r="C14824" i="1"/>
  <c r="B14826" i="1" l="1"/>
  <c r="C14825" i="1"/>
  <c r="B14827" i="1" l="1"/>
  <c r="C14826" i="1"/>
  <c r="B14828" i="1" l="1"/>
  <c r="C14827" i="1"/>
  <c r="B14829" i="1" l="1"/>
  <c r="C14828" i="1"/>
  <c r="B14830" i="1" l="1"/>
  <c r="C14829" i="1"/>
  <c r="B14831" i="1" l="1"/>
  <c r="C14830" i="1"/>
  <c r="B14832" i="1" l="1"/>
  <c r="C14831" i="1"/>
  <c r="B14833" i="1" l="1"/>
  <c r="C14832" i="1"/>
  <c r="B14834" i="1" l="1"/>
  <c r="C14833" i="1"/>
  <c r="B14835" i="1" l="1"/>
  <c r="C14834" i="1"/>
  <c r="B14836" i="1" l="1"/>
  <c r="C14835" i="1"/>
  <c r="B14837" i="1" l="1"/>
  <c r="C14836" i="1"/>
  <c r="B14838" i="1" l="1"/>
  <c r="C14837" i="1"/>
  <c r="B14839" i="1" l="1"/>
  <c r="C14838" i="1"/>
  <c r="B14840" i="1" l="1"/>
  <c r="C14839" i="1"/>
  <c r="B14841" i="1" l="1"/>
  <c r="C14840" i="1"/>
  <c r="B14842" i="1" l="1"/>
  <c r="C14841" i="1"/>
  <c r="B14843" i="1" l="1"/>
  <c r="C14842" i="1"/>
  <c r="B14844" i="1" l="1"/>
  <c r="C14843" i="1"/>
  <c r="B14845" i="1" l="1"/>
  <c r="C14844" i="1"/>
  <c r="B14846" i="1" l="1"/>
  <c r="C14845" i="1"/>
  <c r="B14847" i="1" l="1"/>
  <c r="C14846" i="1"/>
  <c r="B14848" i="1" l="1"/>
  <c r="C14847" i="1"/>
  <c r="B14849" i="1" l="1"/>
  <c r="C14848" i="1"/>
  <c r="B14850" i="1" l="1"/>
  <c r="C14849" i="1"/>
  <c r="B14851" i="1" l="1"/>
  <c r="C14850" i="1"/>
  <c r="B14852" i="1" l="1"/>
  <c r="C14851" i="1"/>
  <c r="B14853" i="1" l="1"/>
  <c r="C14852" i="1"/>
  <c r="B14854" i="1" l="1"/>
  <c r="C14853" i="1"/>
  <c r="B14855" i="1" l="1"/>
  <c r="C14854" i="1"/>
  <c r="B14856" i="1" l="1"/>
  <c r="C14855" i="1"/>
  <c r="B14857" i="1" l="1"/>
  <c r="C14856" i="1"/>
  <c r="B14858" i="1" l="1"/>
  <c r="C14857" i="1"/>
  <c r="B14859" i="1" l="1"/>
  <c r="C14858" i="1"/>
  <c r="B14860" i="1" l="1"/>
  <c r="C14859" i="1"/>
  <c r="B14861" i="1" l="1"/>
  <c r="C14860" i="1"/>
  <c r="B14862" i="1" l="1"/>
  <c r="C14861" i="1"/>
  <c r="B14863" i="1" l="1"/>
  <c r="C14862" i="1"/>
  <c r="B14864" i="1" l="1"/>
  <c r="C14863" i="1"/>
  <c r="B14865" i="1" l="1"/>
  <c r="C14864" i="1"/>
  <c r="B14866" i="1" l="1"/>
  <c r="C14865" i="1"/>
  <c r="B14867" i="1" l="1"/>
  <c r="C14866" i="1"/>
  <c r="B14868" i="1" l="1"/>
  <c r="C14867" i="1"/>
  <c r="B14869" i="1" l="1"/>
  <c r="C14868" i="1"/>
  <c r="B14870" i="1" l="1"/>
  <c r="C14869" i="1"/>
  <c r="B14871" i="1" l="1"/>
  <c r="C14870" i="1"/>
  <c r="B14872" i="1" l="1"/>
  <c r="C14871" i="1"/>
  <c r="B14873" i="1" l="1"/>
  <c r="C14872" i="1"/>
  <c r="B14874" i="1" l="1"/>
  <c r="C14873" i="1"/>
  <c r="B14875" i="1" l="1"/>
  <c r="C14874" i="1"/>
  <c r="B14876" i="1" l="1"/>
  <c r="C14875" i="1"/>
  <c r="B14877" i="1" l="1"/>
  <c r="C14876" i="1"/>
  <c r="B14878" i="1" l="1"/>
  <c r="C14877" i="1"/>
  <c r="B14879" i="1" l="1"/>
  <c r="C14878" i="1"/>
  <c r="B14880" i="1" l="1"/>
  <c r="C14879" i="1"/>
  <c r="B14881" i="1" l="1"/>
  <c r="C14880" i="1"/>
  <c r="B14882" i="1" l="1"/>
  <c r="C14881" i="1"/>
  <c r="B14883" i="1" l="1"/>
  <c r="C14882" i="1"/>
  <c r="B14884" i="1" l="1"/>
  <c r="C14883" i="1"/>
  <c r="B14885" i="1" l="1"/>
  <c r="C14884" i="1"/>
  <c r="B14886" i="1" l="1"/>
  <c r="C14885" i="1"/>
  <c r="B14887" i="1" l="1"/>
  <c r="C14886" i="1"/>
  <c r="B14888" i="1" l="1"/>
  <c r="C14887" i="1"/>
  <c r="B14889" i="1" l="1"/>
  <c r="C14888" i="1"/>
  <c r="B14890" i="1" l="1"/>
  <c r="C14889" i="1"/>
  <c r="B14891" i="1" l="1"/>
  <c r="C14890" i="1"/>
  <c r="B14892" i="1" l="1"/>
  <c r="C14891" i="1"/>
  <c r="B14893" i="1" l="1"/>
  <c r="C14892" i="1"/>
  <c r="B14894" i="1" l="1"/>
  <c r="C14893" i="1"/>
  <c r="B14895" i="1" l="1"/>
  <c r="C14894" i="1"/>
  <c r="B14896" i="1" l="1"/>
  <c r="C14895" i="1"/>
  <c r="B14897" i="1" l="1"/>
  <c r="C14896" i="1"/>
  <c r="B14898" i="1" l="1"/>
  <c r="C14897" i="1"/>
  <c r="B14899" i="1" l="1"/>
  <c r="C14898" i="1"/>
  <c r="B14900" i="1" l="1"/>
  <c r="C14899" i="1"/>
  <c r="B14901" i="1" l="1"/>
  <c r="C14900" i="1"/>
  <c r="B14902" i="1" l="1"/>
  <c r="C14901" i="1"/>
  <c r="B14903" i="1" l="1"/>
  <c r="C14902" i="1"/>
  <c r="B14904" i="1" l="1"/>
  <c r="C14903" i="1"/>
  <c r="B14905" i="1" l="1"/>
  <c r="C14904" i="1"/>
  <c r="B14906" i="1" l="1"/>
  <c r="C14905" i="1"/>
  <c r="B14907" i="1" l="1"/>
  <c r="C14906" i="1"/>
  <c r="B14908" i="1" l="1"/>
  <c r="C14907" i="1"/>
  <c r="B14909" i="1" l="1"/>
  <c r="C14908" i="1"/>
  <c r="B14910" i="1" l="1"/>
  <c r="C14909" i="1"/>
  <c r="B14911" i="1" l="1"/>
  <c r="C14910" i="1"/>
  <c r="B14912" i="1" l="1"/>
  <c r="C14911" i="1"/>
  <c r="B14913" i="1" l="1"/>
  <c r="C14912" i="1"/>
  <c r="B14914" i="1" l="1"/>
  <c r="C14913" i="1"/>
  <c r="B14915" i="1" l="1"/>
  <c r="C14914" i="1"/>
  <c r="B14916" i="1" l="1"/>
  <c r="C14915" i="1"/>
  <c r="B14917" i="1" l="1"/>
  <c r="C14916" i="1"/>
  <c r="B14918" i="1" l="1"/>
  <c r="C14917" i="1"/>
  <c r="B14919" i="1" l="1"/>
  <c r="C14918" i="1"/>
  <c r="B14920" i="1" l="1"/>
  <c r="C14919" i="1"/>
  <c r="B14921" i="1" l="1"/>
  <c r="C14920" i="1"/>
  <c r="B14922" i="1" l="1"/>
  <c r="C14921" i="1"/>
  <c r="B14923" i="1" l="1"/>
  <c r="C14922" i="1"/>
  <c r="B14924" i="1" l="1"/>
  <c r="C14923" i="1"/>
  <c r="B14925" i="1" l="1"/>
  <c r="C14924" i="1"/>
  <c r="B14926" i="1" l="1"/>
  <c r="C14925" i="1"/>
  <c r="B14927" i="1" l="1"/>
  <c r="C14926" i="1"/>
  <c r="B14928" i="1" l="1"/>
  <c r="C14927" i="1"/>
  <c r="B14929" i="1" l="1"/>
  <c r="C14928" i="1"/>
  <c r="B14930" i="1" l="1"/>
  <c r="C14929" i="1"/>
  <c r="B14931" i="1" l="1"/>
  <c r="C14930" i="1"/>
  <c r="B14932" i="1" l="1"/>
  <c r="C14931" i="1"/>
  <c r="B14933" i="1" l="1"/>
  <c r="C14932" i="1"/>
  <c r="B14934" i="1" l="1"/>
  <c r="C14933" i="1"/>
  <c r="B14935" i="1" l="1"/>
  <c r="C14934" i="1"/>
  <c r="B14936" i="1" l="1"/>
  <c r="C14935" i="1"/>
  <c r="B14937" i="1" l="1"/>
  <c r="C14936" i="1"/>
  <c r="B14938" i="1" l="1"/>
  <c r="C14937" i="1"/>
  <c r="B14939" i="1" l="1"/>
  <c r="C14938" i="1"/>
  <c r="B14940" i="1" l="1"/>
  <c r="C14939" i="1"/>
  <c r="B14941" i="1" l="1"/>
  <c r="C14940" i="1"/>
  <c r="B14942" i="1" l="1"/>
  <c r="C14941" i="1"/>
  <c r="B14943" i="1" l="1"/>
  <c r="C14942" i="1"/>
  <c r="B14944" i="1" l="1"/>
  <c r="C14943" i="1"/>
  <c r="B14945" i="1" l="1"/>
  <c r="C14944" i="1"/>
  <c r="B14946" i="1" l="1"/>
  <c r="C14945" i="1"/>
  <c r="B14947" i="1" l="1"/>
  <c r="C14946" i="1"/>
  <c r="B14948" i="1" l="1"/>
  <c r="C14947" i="1"/>
  <c r="B14949" i="1" l="1"/>
  <c r="C14948" i="1"/>
  <c r="B14950" i="1" l="1"/>
  <c r="C14949" i="1"/>
  <c r="B14951" i="1" l="1"/>
  <c r="C14950" i="1"/>
  <c r="B14952" i="1" l="1"/>
  <c r="C14951" i="1"/>
  <c r="B14953" i="1" l="1"/>
  <c r="C14952" i="1"/>
  <c r="B14954" i="1" l="1"/>
  <c r="C14953" i="1"/>
  <c r="B14955" i="1" l="1"/>
  <c r="C14954" i="1"/>
  <c r="B14956" i="1" l="1"/>
  <c r="C14955" i="1"/>
  <c r="B14957" i="1" l="1"/>
  <c r="C14956" i="1"/>
  <c r="B14958" i="1" l="1"/>
  <c r="C14957" i="1"/>
  <c r="B14959" i="1" l="1"/>
  <c r="C14958" i="1"/>
  <c r="B14960" i="1" l="1"/>
  <c r="C14959" i="1"/>
  <c r="B14961" i="1" l="1"/>
  <c r="C14960" i="1"/>
  <c r="B14962" i="1" l="1"/>
  <c r="C14961" i="1"/>
  <c r="B14963" i="1" l="1"/>
  <c r="C14962" i="1"/>
  <c r="B14964" i="1" l="1"/>
  <c r="C14963" i="1"/>
  <c r="B14965" i="1" l="1"/>
  <c r="C14964" i="1"/>
  <c r="B14966" i="1" l="1"/>
  <c r="C14965" i="1"/>
  <c r="B14967" i="1" l="1"/>
  <c r="C14966" i="1"/>
  <c r="B14968" i="1" l="1"/>
  <c r="C14967" i="1"/>
  <c r="B14969" i="1" l="1"/>
  <c r="C14968" i="1"/>
  <c r="B14970" i="1" l="1"/>
  <c r="C14969" i="1"/>
  <c r="B14971" i="1" l="1"/>
  <c r="C14970" i="1"/>
  <c r="B14972" i="1" l="1"/>
  <c r="C14971" i="1"/>
  <c r="B14973" i="1" l="1"/>
  <c r="C14972" i="1"/>
  <c r="B14974" i="1" l="1"/>
  <c r="C14973" i="1"/>
  <c r="B14975" i="1" l="1"/>
  <c r="C14974" i="1"/>
  <c r="B14976" i="1" l="1"/>
  <c r="C14975" i="1"/>
  <c r="B14977" i="1" l="1"/>
  <c r="C14976" i="1"/>
  <c r="B14978" i="1" l="1"/>
  <c r="C14977" i="1"/>
  <c r="B14979" i="1" l="1"/>
  <c r="C14978" i="1"/>
  <c r="B14980" i="1" l="1"/>
  <c r="C14979" i="1"/>
  <c r="B14981" i="1" l="1"/>
  <c r="C14980" i="1"/>
  <c r="B14982" i="1" l="1"/>
  <c r="C14981" i="1"/>
  <c r="B14983" i="1" l="1"/>
  <c r="C14982" i="1"/>
  <c r="B14984" i="1" l="1"/>
  <c r="C14983" i="1"/>
  <c r="B14985" i="1" l="1"/>
  <c r="C14984" i="1"/>
  <c r="B14986" i="1" l="1"/>
  <c r="C14985" i="1"/>
  <c r="B14987" i="1" l="1"/>
  <c r="C14986" i="1"/>
  <c r="B14988" i="1" l="1"/>
  <c r="C14987" i="1"/>
  <c r="B14989" i="1" l="1"/>
  <c r="C14988" i="1"/>
  <c r="B14990" i="1" l="1"/>
  <c r="C14989" i="1"/>
  <c r="B14991" i="1" l="1"/>
  <c r="C14990" i="1"/>
  <c r="B14992" i="1" l="1"/>
  <c r="C14991" i="1"/>
  <c r="B14993" i="1" l="1"/>
  <c r="C14992" i="1"/>
  <c r="B14994" i="1" l="1"/>
  <c r="C14993" i="1"/>
  <c r="B14995" i="1" l="1"/>
  <c r="C14994" i="1"/>
  <c r="B14996" i="1" l="1"/>
  <c r="C14995" i="1"/>
  <c r="B14997" i="1" l="1"/>
  <c r="C14996" i="1"/>
  <c r="B14998" i="1" l="1"/>
  <c r="C14997" i="1"/>
  <c r="B14999" i="1" l="1"/>
  <c r="C14998" i="1"/>
  <c r="B15000" i="1" l="1"/>
  <c r="C14999" i="1"/>
  <c r="B15001" i="1" l="1"/>
  <c r="C15000" i="1"/>
  <c r="B15002" i="1" l="1"/>
  <c r="C15001" i="1"/>
  <c r="B15003" i="1" l="1"/>
  <c r="C15002" i="1"/>
  <c r="B15004" i="1" l="1"/>
  <c r="C15003" i="1"/>
  <c r="B15005" i="1" l="1"/>
  <c r="C15004" i="1"/>
  <c r="B15006" i="1" l="1"/>
  <c r="C15005" i="1"/>
  <c r="B15007" i="1" l="1"/>
  <c r="C15006" i="1"/>
  <c r="B15008" i="1" l="1"/>
  <c r="C15007" i="1"/>
  <c r="B15009" i="1" l="1"/>
  <c r="C15008" i="1"/>
  <c r="B15010" i="1" l="1"/>
  <c r="C15009" i="1"/>
  <c r="B15011" i="1" l="1"/>
  <c r="C15010" i="1"/>
  <c r="B15012" i="1" l="1"/>
  <c r="C15011" i="1"/>
  <c r="B15013" i="1" l="1"/>
  <c r="C15012" i="1"/>
  <c r="B15014" i="1" l="1"/>
  <c r="C15013" i="1"/>
  <c r="B15015" i="1" l="1"/>
  <c r="C15014" i="1"/>
  <c r="B15016" i="1" l="1"/>
  <c r="C15015" i="1"/>
  <c r="B15017" i="1" l="1"/>
  <c r="C15016" i="1"/>
  <c r="B15018" i="1" l="1"/>
  <c r="C15017" i="1"/>
  <c r="B15019" i="1" l="1"/>
  <c r="C15018" i="1"/>
  <c r="B15020" i="1" l="1"/>
  <c r="C15019" i="1"/>
  <c r="B15021" i="1" l="1"/>
  <c r="C15020" i="1"/>
  <c r="B15022" i="1" l="1"/>
  <c r="C15021" i="1"/>
  <c r="B15023" i="1" l="1"/>
  <c r="C15022" i="1"/>
  <c r="B15024" i="1" l="1"/>
  <c r="C15023" i="1"/>
  <c r="B15025" i="1" l="1"/>
  <c r="C15024" i="1"/>
  <c r="B15026" i="1" l="1"/>
  <c r="C15025" i="1"/>
  <c r="B15027" i="1" l="1"/>
  <c r="C15026" i="1"/>
  <c r="B15028" i="1" l="1"/>
  <c r="C15027" i="1"/>
  <c r="B15029" i="1" l="1"/>
  <c r="C15028" i="1"/>
  <c r="B15030" i="1" l="1"/>
  <c r="C15029" i="1"/>
  <c r="B15031" i="1" l="1"/>
  <c r="C15030" i="1"/>
  <c r="B15032" i="1" l="1"/>
  <c r="C15031" i="1"/>
  <c r="B15033" i="1" l="1"/>
  <c r="C15032" i="1"/>
  <c r="B15034" i="1" l="1"/>
  <c r="C15033" i="1"/>
  <c r="B15035" i="1" l="1"/>
  <c r="C15034" i="1"/>
  <c r="B15036" i="1" l="1"/>
  <c r="C15035" i="1"/>
  <c r="B15037" i="1" l="1"/>
  <c r="C15036" i="1"/>
  <c r="B15038" i="1" l="1"/>
  <c r="C15037" i="1"/>
  <c r="B15039" i="1" l="1"/>
  <c r="C15038" i="1"/>
  <c r="B15040" i="1" l="1"/>
  <c r="C15039" i="1"/>
  <c r="B15041" i="1" l="1"/>
  <c r="C15040" i="1"/>
  <c r="B15042" i="1" l="1"/>
  <c r="C15041" i="1"/>
  <c r="B15043" i="1" l="1"/>
  <c r="C15042" i="1"/>
  <c r="B15044" i="1" l="1"/>
  <c r="C15043" i="1"/>
  <c r="B15045" i="1" l="1"/>
  <c r="C15044" i="1"/>
  <c r="B15046" i="1" l="1"/>
  <c r="C15045" i="1"/>
  <c r="B15047" i="1" l="1"/>
  <c r="C15046" i="1"/>
  <c r="B15048" i="1" l="1"/>
  <c r="C15047" i="1"/>
  <c r="B15049" i="1" l="1"/>
  <c r="C15048" i="1"/>
  <c r="B15050" i="1" l="1"/>
  <c r="C15049" i="1"/>
  <c r="B15051" i="1" l="1"/>
  <c r="C15050" i="1"/>
  <c r="B15052" i="1" l="1"/>
  <c r="C15051" i="1"/>
  <c r="B15053" i="1" l="1"/>
  <c r="C15052" i="1"/>
  <c r="B15054" i="1" l="1"/>
  <c r="C15053" i="1"/>
  <c r="B15055" i="1" l="1"/>
  <c r="C15054" i="1"/>
  <c r="B15056" i="1" l="1"/>
  <c r="C15055" i="1"/>
  <c r="B15057" i="1" l="1"/>
  <c r="C15056" i="1"/>
  <c r="B15058" i="1" l="1"/>
  <c r="C15057" i="1"/>
  <c r="B15059" i="1" l="1"/>
  <c r="C15058" i="1"/>
  <c r="B15060" i="1" l="1"/>
  <c r="C15059" i="1"/>
  <c r="B15061" i="1" l="1"/>
  <c r="C15060" i="1"/>
  <c r="B15062" i="1" l="1"/>
  <c r="C15061" i="1"/>
  <c r="B15063" i="1" l="1"/>
  <c r="C15062" i="1"/>
  <c r="B15064" i="1" l="1"/>
  <c r="C15063" i="1"/>
  <c r="B15065" i="1" l="1"/>
  <c r="C15064" i="1"/>
  <c r="B15066" i="1" l="1"/>
  <c r="C15065" i="1"/>
  <c r="B15067" i="1" l="1"/>
  <c r="C15066" i="1"/>
  <c r="B15068" i="1" l="1"/>
  <c r="C15067" i="1"/>
  <c r="B15069" i="1" l="1"/>
  <c r="C15068" i="1"/>
  <c r="B15070" i="1" l="1"/>
  <c r="C15069" i="1"/>
  <c r="B15071" i="1" l="1"/>
  <c r="C15070" i="1"/>
  <c r="B15072" i="1" l="1"/>
  <c r="C15071" i="1"/>
  <c r="B15073" i="1" l="1"/>
  <c r="C15072" i="1"/>
  <c r="B15074" i="1" l="1"/>
  <c r="C15073" i="1"/>
  <c r="B15075" i="1" l="1"/>
  <c r="C15074" i="1"/>
  <c r="B15076" i="1" l="1"/>
  <c r="C15075" i="1"/>
  <c r="B15077" i="1" l="1"/>
  <c r="C15076" i="1"/>
  <c r="B15078" i="1" l="1"/>
  <c r="C15077" i="1"/>
  <c r="B15079" i="1" l="1"/>
  <c r="C15078" i="1"/>
  <c r="B15080" i="1" l="1"/>
  <c r="C15079" i="1"/>
  <c r="B15081" i="1" l="1"/>
  <c r="C15080" i="1"/>
  <c r="B15082" i="1" l="1"/>
  <c r="C15081" i="1"/>
  <c r="B15083" i="1" l="1"/>
  <c r="C15082" i="1"/>
  <c r="B15084" i="1" l="1"/>
  <c r="C15083" i="1"/>
  <c r="B15085" i="1" l="1"/>
  <c r="C15084" i="1"/>
  <c r="B15086" i="1" l="1"/>
  <c r="C15085" i="1"/>
  <c r="B15087" i="1" l="1"/>
  <c r="C15086" i="1"/>
  <c r="B15088" i="1" l="1"/>
  <c r="C15087" i="1"/>
  <c r="B15089" i="1" l="1"/>
  <c r="C15088" i="1"/>
  <c r="B15090" i="1" l="1"/>
  <c r="C15089" i="1"/>
  <c r="B15091" i="1" l="1"/>
  <c r="C15090" i="1"/>
  <c r="B15092" i="1" l="1"/>
  <c r="C15091" i="1"/>
  <c r="B15093" i="1" l="1"/>
  <c r="C15092" i="1"/>
  <c r="B15094" i="1" l="1"/>
  <c r="C15093" i="1"/>
  <c r="B15095" i="1" l="1"/>
  <c r="C15094" i="1"/>
  <c r="B15096" i="1" l="1"/>
  <c r="C15095" i="1"/>
  <c r="B15097" i="1" l="1"/>
  <c r="C15096" i="1"/>
  <c r="B15098" i="1" l="1"/>
  <c r="C15097" i="1"/>
  <c r="B15099" i="1" l="1"/>
  <c r="C15098" i="1"/>
  <c r="B15100" i="1" l="1"/>
  <c r="C15099" i="1"/>
  <c r="B15101" i="1" l="1"/>
  <c r="C15100" i="1"/>
  <c r="B15102" i="1" l="1"/>
  <c r="C15101" i="1"/>
  <c r="B15103" i="1" l="1"/>
  <c r="C15102" i="1"/>
  <c r="B15104" i="1" l="1"/>
  <c r="C15103" i="1"/>
  <c r="B15105" i="1" l="1"/>
  <c r="C15104" i="1"/>
  <c r="B15106" i="1" l="1"/>
  <c r="C15105" i="1"/>
  <c r="B15107" i="1" l="1"/>
  <c r="C15106" i="1"/>
  <c r="B15108" i="1" l="1"/>
  <c r="C15107" i="1"/>
  <c r="B15109" i="1" l="1"/>
  <c r="C15108" i="1"/>
  <c r="B15110" i="1" l="1"/>
  <c r="C15109" i="1"/>
  <c r="B15111" i="1" l="1"/>
  <c r="C15110" i="1"/>
  <c r="B15112" i="1" l="1"/>
  <c r="C15111" i="1"/>
  <c r="B15113" i="1" l="1"/>
  <c r="C15112" i="1"/>
  <c r="B15114" i="1" l="1"/>
  <c r="C15113" i="1"/>
  <c r="B15115" i="1" l="1"/>
  <c r="C15114" i="1"/>
  <c r="B15116" i="1" l="1"/>
  <c r="C15115" i="1"/>
  <c r="B15117" i="1" l="1"/>
  <c r="C15116" i="1"/>
  <c r="B15118" i="1" l="1"/>
  <c r="C15117" i="1"/>
  <c r="B15119" i="1" l="1"/>
  <c r="C15118" i="1"/>
  <c r="B15120" i="1" l="1"/>
  <c r="C15119" i="1"/>
  <c r="B15121" i="1" l="1"/>
  <c r="C15120" i="1"/>
  <c r="B15122" i="1" l="1"/>
  <c r="C15121" i="1"/>
  <c r="B15123" i="1" l="1"/>
  <c r="C15122" i="1"/>
  <c r="B15124" i="1" l="1"/>
  <c r="C15123" i="1"/>
  <c r="B15125" i="1" l="1"/>
  <c r="C15124" i="1"/>
  <c r="B15126" i="1" l="1"/>
  <c r="C15125" i="1"/>
  <c r="B15127" i="1" l="1"/>
  <c r="C15126" i="1"/>
  <c r="B15128" i="1" l="1"/>
  <c r="C15127" i="1"/>
  <c r="B15129" i="1" l="1"/>
  <c r="C15128" i="1"/>
  <c r="B15130" i="1" l="1"/>
  <c r="C15129" i="1"/>
  <c r="B15131" i="1" l="1"/>
  <c r="C15130" i="1"/>
  <c r="B15132" i="1" l="1"/>
  <c r="C15131" i="1"/>
  <c r="B15133" i="1" l="1"/>
  <c r="C15132" i="1"/>
  <c r="B15134" i="1" l="1"/>
  <c r="C15133" i="1"/>
  <c r="B15135" i="1" l="1"/>
  <c r="C15134" i="1"/>
  <c r="B15136" i="1" l="1"/>
  <c r="C15135" i="1"/>
  <c r="B15137" i="1" l="1"/>
  <c r="C15136" i="1"/>
  <c r="B15138" i="1" l="1"/>
  <c r="C15137" i="1"/>
  <c r="B15139" i="1" l="1"/>
  <c r="C15138" i="1"/>
  <c r="B15140" i="1" l="1"/>
  <c r="C15139" i="1"/>
  <c r="B15141" i="1" l="1"/>
  <c r="C15140" i="1"/>
  <c r="B15142" i="1" l="1"/>
  <c r="C15141" i="1"/>
  <c r="B15143" i="1" l="1"/>
  <c r="C15142" i="1"/>
  <c r="B15144" i="1" l="1"/>
  <c r="C15143" i="1"/>
  <c r="B15145" i="1" l="1"/>
  <c r="C15144" i="1"/>
  <c r="B15146" i="1" l="1"/>
  <c r="C15145" i="1"/>
  <c r="B15147" i="1" l="1"/>
  <c r="C15146" i="1"/>
  <c r="B15148" i="1" l="1"/>
  <c r="C15147" i="1"/>
  <c r="B15149" i="1" l="1"/>
  <c r="C15148" i="1"/>
  <c r="B15150" i="1" l="1"/>
  <c r="C15149" i="1"/>
  <c r="B15151" i="1" l="1"/>
  <c r="C15150" i="1"/>
  <c r="B15152" i="1" l="1"/>
  <c r="C15151" i="1"/>
  <c r="B15153" i="1" l="1"/>
  <c r="C15152" i="1"/>
  <c r="B15154" i="1" l="1"/>
  <c r="C15153" i="1"/>
  <c r="B15155" i="1" l="1"/>
  <c r="C15154" i="1"/>
  <c r="B15156" i="1" l="1"/>
  <c r="C15155" i="1"/>
  <c r="B15157" i="1" l="1"/>
  <c r="C15156" i="1"/>
  <c r="B15158" i="1" l="1"/>
  <c r="C15157" i="1"/>
  <c r="B15159" i="1" l="1"/>
  <c r="C15158" i="1"/>
  <c r="B15160" i="1" l="1"/>
  <c r="C15159" i="1"/>
  <c r="B15161" i="1" l="1"/>
  <c r="C15160" i="1"/>
  <c r="B15162" i="1" l="1"/>
  <c r="C15161" i="1"/>
  <c r="B15163" i="1" l="1"/>
  <c r="C15162" i="1"/>
  <c r="B15164" i="1" l="1"/>
  <c r="C15163" i="1"/>
  <c r="B15165" i="1" l="1"/>
  <c r="C15164" i="1"/>
  <c r="B15166" i="1" l="1"/>
  <c r="C15165" i="1"/>
  <c r="B15167" i="1" l="1"/>
  <c r="C15166" i="1"/>
  <c r="B15168" i="1" l="1"/>
  <c r="C15167" i="1"/>
  <c r="B15169" i="1" l="1"/>
  <c r="C15168" i="1"/>
  <c r="B15170" i="1" l="1"/>
  <c r="C15169" i="1"/>
  <c r="B15171" i="1" l="1"/>
  <c r="C15170" i="1"/>
  <c r="B15172" i="1" l="1"/>
  <c r="C15171" i="1"/>
  <c r="B15173" i="1" l="1"/>
  <c r="C15172" i="1"/>
  <c r="B15174" i="1" l="1"/>
  <c r="C15173" i="1"/>
  <c r="B15175" i="1" l="1"/>
  <c r="C15174" i="1"/>
  <c r="B15176" i="1" l="1"/>
  <c r="C15175" i="1"/>
  <c r="B15177" i="1" l="1"/>
  <c r="C15176" i="1"/>
  <c r="B15178" i="1" l="1"/>
  <c r="C15177" i="1"/>
  <c r="B15179" i="1" l="1"/>
  <c r="C15178" i="1"/>
  <c r="B15180" i="1" l="1"/>
  <c r="C15179" i="1"/>
  <c r="B15181" i="1" l="1"/>
  <c r="C15180" i="1"/>
  <c r="B15182" i="1" l="1"/>
  <c r="C15181" i="1"/>
  <c r="B15183" i="1" l="1"/>
  <c r="C15182" i="1"/>
  <c r="B15184" i="1" l="1"/>
  <c r="C15183" i="1"/>
  <c r="B15185" i="1" l="1"/>
  <c r="C15184" i="1"/>
  <c r="B15186" i="1" l="1"/>
  <c r="C15185" i="1"/>
  <c r="B15187" i="1" l="1"/>
  <c r="C15186" i="1"/>
  <c r="B15188" i="1" l="1"/>
  <c r="C15187" i="1"/>
  <c r="B15189" i="1" l="1"/>
  <c r="C15188" i="1"/>
  <c r="B15190" i="1" l="1"/>
  <c r="C15189" i="1"/>
  <c r="B15191" i="1" l="1"/>
  <c r="C15190" i="1"/>
  <c r="B15192" i="1" l="1"/>
  <c r="C15191" i="1"/>
  <c r="B15193" i="1" l="1"/>
  <c r="C15192" i="1"/>
  <c r="B15194" i="1" l="1"/>
  <c r="C15193" i="1"/>
  <c r="B15195" i="1" l="1"/>
  <c r="C15194" i="1"/>
  <c r="B15196" i="1" l="1"/>
  <c r="C15195" i="1"/>
  <c r="B15197" i="1" l="1"/>
  <c r="C15196" i="1"/>
  <c r="B15198" i="1" l="1"/>
  <c r="C15197" i="1"/>
  <c r="B15199" i="1" l="1"/>
  <c r="C15198" i="1"/>
  <c r="B15200" i="1" l="1"/>
  <c r="C15199" i="1"/>
  <c r="B15201" i="1" l="1"/>
  <c r="C15200" i="1"/>
  <c r="B15202" i="1" l="1"/>
  <c r="C15201" i="1"/>
  <c r="B15203" i="1" l="1"/>
  <c r="C15202" i="1"/>
  <c r="B15204" i="1" l="1"/>
  <c r="C15203" i="1"/>
  <c r="B15205" i="1" l="1"/>
  <c r="C15204" i="1"/>
  <c r="B15206" i="1" l="1"/>
  <c r="C15205" i="1"/>
  <c r="B15207" i="1" l="1"/>
  <c r="C15206" i="1"/>
  <c r="B15208" i="1" l="1"/>
  <c r="C15207" i="1"/>
  <c r="B15209" i="1" l="1"/>
  <c r="C15208" i="1"/>
  <c r="B15210" i="1" l="1"/>
  <c r="C15209" i="1"/>
  <c r="B15211" i="1" l="1"/>
  <c r="C15210" i="1"/>
  <c r="B15212" i="1" l="1"/>
  <c r="C15211" i="1"/>
  <c r="B15213" i="1" l="1"/>
  <c r="C15212" i="1"/>
  <c r="B15214" i="1" l="1"/>
  <c r="C15213" i="1"/>
  <c r="B15215" i="1" l="1"/>
  <c r="C15214" i="1"/>
  <c r="B15216" i="1" l="1"/>
  <c r="C15215" i="1"/>
  <c r="B15217" i="1" l="1"/>
  <c r="C15216" i="1"/>
  <c r="B15218" i="1" l="1"/>
  <c r="C15217" i="1"/>
  <c r="B15219" i="1" l="1"/>
  <c r="C15218" i="1"/>
  <c r="B15220" i="1" l="1"/>
  <c r="C15219" i="1"/>
  <c r="B15221" i="1" l="1"/>
  <c r="C15220" i="1"/>
  <c r="B15222" i="1" l="1"/>
  <c r="C15221" i="1"/>
  <c r="B15223" i="1" l="1"/>
  <c r="C15222" i="1"/>
  <c r="B15224" i="1" l="1"/>
  <c r="C15223" i="1"/>
  <c r="B15225" i="1" l="1"/>
  <c r="C15224" i="1"/>
  <c r="B15226" i="1" l="1"/>
  <c r="C15225" i="1"/>
  <c r="B15227" i="1" l="1"/>
  <c r="C15226" i="1"/>
  <c r="B15228" i="1" l="1"/>
  <c r="C15227" i="1"/>
  <c r="B15229" i="1" l="1"/>
  <c r="C15228" i="1"/>
  <c r="B15230" i="1" l="1"/>
  <c r="C15229" i="1"/>
  <c r="B15231" i="1" l="1"/>
  <c r="C15230" i="1"/>
  <c r="B15232" i="1" l="1"/>
  <c r="C15231" i="1"/>
  <c r="B15233" i="1" l="1"/>
  <c r="C15232" i="1"/>
  <c r="B15234" i="1" l="1"/>
  <c r="C15233" i="1"/>
  <c r="B15235" i="1" l="1"/>
  <c r="C15234" i="1"/>
  <c r="B15236" i="1" l="1"/>
  <c r="C15235" i="1"/>
  <c r="B15237" i="1" l="1"/>
  <c r="C15236" i="1"/>
  <c r="B15238" i="1" l="1"/>
  <c r="C15237" i="1"/>
  <c r="B15239" i="1" l="1"/>
  <c r="C15238" i="1"/>
  <c r="B15240" i="1" l="1"/>
  <c r="C15239" i="1"/>
  <c r="B15241" i="1" l="1"/>
  <c r="C15240" i="1"/>
  <c r="B15242" i="1" l="1"/>
  <c r="C15241" i="1"/>
  <c r="B15243" i="1" l="1"/>
  <c r="C15242" i="1"/>
  <c r="B15244" i="1" l="1"/>
  <c r="C15243" i="1"/>
  <c r="B15245" i="1" l="1"/>
  <c r="C15244" i="1"/>
  <c r="B15246" i="1" l="1"/>
  <c r="C15245" i="1"/>
  <c r="B15247" i="1" l="1"/>
  <c r="C15246" i="1"/>
  <c r="B15248" i="1" l="1"/>
  <c r="C15247" i="1"/>
  <c r="B15249" i="1" l="1"/>
  <c r="C15248" i="1"/>
  <c r="B15250" i="1" l="1"/>
  <c r="C15249" i="1"/>
  <c r="B15251" i="1" l="1"/>
  <c r="C15250" i="1"/>
  <c r="B15252" i="1" l="1"/>
  <c r="C15251" i="1"/>
  <c r="B15253" i="1" l="1"/>
  <c r="C15252" i="1"/>
  <c r="B15254" i="1" l="1"/>
  <c r="C15253" i="1"/>
  <c r="B15255" i="1" l="1"/>
  <c r="C15254" i="1"/>
  <c r="B15256" i="1" l="1"/>
  <c r="C15255" i="1"/>
  <c r="B15257" i="1" l="1"/>
  <c r="C15256" i="1"/>
  <c r="B15258" i="1" l="1"/>
  <c r="C15257" i="1"/>
  <c r="B15259" i="1" l="1"/>
  <c r="C15258" i="1"/>
  <c r="B15260" i="1" l="1"/>
  <c r="C15259" i="1"/>
  <c r="B15261" i="1" l="1"/>
  <c r="C15260" i="1"/>
  <c r="B15262" i="1" l="1"/>
  <c r="C15261" i="1"/>
  <c r="B15263" i="1" l="1"/>
  <c r="C15262" i="1"/>
  <c r="B15264" i="1" l="1"/>
  <c r="C15263" i="1"/>
  <c r="B15265" i="1" l="1"/>
  <c r="C15264" i="1"/>
  <c r="B15266" i="1" l="1"/>
  <c r="C15265" i="1"/>
  <c r="B15267" i="1" l="1"/>
  <c r="C15266" i="1"/>
  <c r="B15268" i="1" l="1"/>
  <c r="C15267" i="1"/>
  <c r="B15269" i="1" l="1"/>
  <c r="C15268" i="1"/>
  <c r="B15270" i="1" l="1"/>
  <c r="C15269" i="1"/>
  <c r="B15271" i="1" l="1"/>
  <c r="C15270" i="1"/>
  <c r="B15272" i="1" l="1"/>
  <c r="C15271" i="1"/>
  <c r="B15273" i="1" l="1"/>
  <c r="C15272" i="1"/>
  <c r="B15274" i="1" l="1"/>
  <c r="C15273" i="1"/>
  <c r="B15275" i="1" l="1"/>
  <c r="C15274" i="1"/>
  <c r="B15276" i="1" l="1"/>
  <c r="C15275" i="1"/>
  <c r="B15277" i="1" l="1"/>
  <c r="C15276" i="1"/>
  <c r="B15278" i="1" l="1"/>
  <c r="C15277" i="1"/>
  <c r="B15279" i="1" l="1"/>
  <c r="C15278" i="1"/>
  <c r="B15280" i="1" l="1"/>
  <c r="C15279" i="1"/>
  <c r="B15281" i="1" l="1"/>
  <c r="C15280" i="1"/>
  <c r="B15282" i="1" l="1"/>
  <c r="C15281" i="1"/>
  <c r="B15283" i="1" l="1"/>
  <c r="C15282" i="1"/>
  <c r="B15284" i="1" l="1"/>
  <c r="C15283" i="1"/>
  <c r="B15285" i="1" l="1"/>
  <c r="C15284" i="1"/>
  <c r="B15286" i="1" l="1"/>
  <c r="C15285" i="1"/>
  <c r="B15287" i="1" l="1"/>
  <c r="C15286" i="1"/>
  <c r="B15288" i="1" l="1"/>
  <c r="C15287" i="1"/>
  <c r="B15289" i="1" l="1"/>
  <c r="C15288" i="1"/>
  <c r="B15290" i="1" l="1"/>
  <c r="C15289" i="1"/>
  <c r="B15291" i="1" l="1"/>
  <c r="C15290" i="1"/>
  <c r="B15292" i="1" l="1"/>
  <c r="C15291" i="1"/>
  <c r="B15293" i="1" l="1"/>
  <c r="C15292" i="1"/>
  <c r="B15294" i="1" l="1"/>
  <c r="C15293" i="1"/>
  <c r="B15295" i="1" l="1"/>
  <c r="C15294" i="1"/>
  <c r="B15296" i="1" l="1"/>
  <c r="C15295" i="1"/>
  <c r="B15297" i="1" l="1"/>
  <c r="C15296" i="1"/>
  <c r="B15298" i="1" l="1"/>
  <c r="C15297" i="1"/>
  <c r="B15299" i="1" l="1"/>
  <c r="C15298" i="1"/>
  <c r="B15300" i="1" l="1"/>
  <c r="C15299" i="1"/>
  <c r="B15301" i="1" l="1"/>
  <c r="C15300" i="1"/>
  <c r="B15302" i="1" l="1"/>
  <c r="C15301" i="1"/>
  <c r="B15303" i="1" l="1"/>
  <c r="C15302" i="1"/>
  <c r="B15304" i="1" l="1"/>
  <c r="C15303" i="1"/>
  <c r="B15305" i="1" l="1"/>
  <c r="C15304" i="1"/>
  <c r="B15306" i="1" l="1"/>
  <c r="C15305" i="1"/>
  <c r="B15307" i="1" l="1"/>
  <c r="C15306" i="1"/>
  <c r="B15308" i="1" l="1"/>
  <c r="C15307" i="1"/>
  <c r="B15309" i="1" l="1"/>
  <c r="C15308" i="1"/>
  <c r="B15310" i="1" l="1"/>
  <c r="C15309" i="1"/>
  <c r="B15311" i="1" l="1"/>
  <c r="C15310" i="1"/>
  <c r="B15312" i="1" l="1"/>
  <c r="C15311" i="1"/>
  <c r="B15313" i="1" l="1"/>
  <c r="C15312" i="1"/>
  <c r="B15314" i="1" l="1"/>
  <c r="C15313" i="1"/>
  <c r="B15315" i="1" l="1"/>
  <c r="C15314" i="1"/>
  <c r="B15316" i="1" l="1"/>
  <c r="C15315" i="1"/>
  <c r="B15317" i="1" l="1"/>
  <c r="C15316" i="1"/>
  <c r="B15318" i="1" l="1"/>
  <c r="C15317" i="1"/>
  <c r="B15319" i="1" l="1"/>
  <c r="C15318" i="1"/>
  <c r="B15320" i="1" l="1"/>
  <c r="C15319" i="1"/>
  <c r="B15321" i="1" l="1"/>
  <c r="C15320" i="1"/>
  <c r="B15322" i="1" l="1"/>
  <c r="C15321" i="1"/>
  <c r="B15323" i="1" l="1"/>
  <c r="C15322" i="1"/>
  <c r="B15324" i="1" l="1"/>
  <c r="C15323" i="1"/>
  <c r="B15325" i="1" l="1"/>
  <c r="C15324" i="1"/>
  <c r="B15326" i="1" l="1"/>
  <c r="C15325" i="1"/>
  <c r="B15327" i="1" l="1"/>
  <c r="C15326" i="1"/>
  <c r="B15328" i="1" l="1"/>
  <c r="C15327" i="1"/>
  <c r="B15329" i="1" l="1"/>
  <c r="C15328" i="1"/>
  <c r="B15330" i="1" l="1"/>
  <c r="C15329" i="1"/>
  <c r="B15331" i="1" l="1"/>
  <c r="C15330" i="1"/>
  <c r="B15332" i="1" l="1"/>
  <c r="C15331" i="1"/>
  <c r="B15333" i="1" l="1"/>
  <c r="C15332" i="1"/>
  <c r="B15334" i="1" l="1"/>
  <c r="C15333" i="1"/>
  <c r="B15335" i="1" l="1"/>
  <c r="C15334" i="1"/>
  <c r="B15336" i="1" l="1"/>
  <c r="C15335" i="1"/>
  <c r="B15337" i="1" l="1"/>
  <c r="C15336" i="1"/>
  <c r="B15338" i="1" l="1"/>
  <c r="C15337" i="1"/>
  <c r="B15339" i="1" l="1"/>
  <c r="C15338" i="1"/>
  <c r="B15340" i="1" l="1"/>
  <c r="C15339" i="1"/>
  <c r="B15341" i="1" l="1"/>
  <c r="C15340" i="1"/>
  <c r="B15342" i="1" l="1"/>
  <c r="C15341" i="1"/>
  <c r="B15343" i="1" l="1"/>
  <c r="C15342" i="1"/>
  <c r="B15344" i="1" l="1"/>
  <c r="C15343" i="1"/>
  <c r="B15345" i="1" l="1"/>
  <c r="C15344" i="1"/>
  <c r="B15346" i="1" l="1"/>
  <c r="C15345" i="1"/>
  <c r="B15347" i="1" l="1"/>
  <c r="C15346" i="1"/>
  <c r="B15348" i="1" l="1"/>
  <c r="C15347" i="1"/>
  <c r="B15349" i="1" l="1"/>
  <c r="C15348" i="1"/>
  <c r="B15350" i="1" l="1"/>
  <c r="C15349" i="1"/>
  <c r="B15351" i="1" l="1"/>
  <c r="C15350" i="1"/>
  <c r="B15352" i="1" l="1"/>
  <c r="C15351" i="1"/>
  <c r="B15353" i="1" l="1"/>
  <c r="C15352" i="1"/>
  <c r="B15354" i="1" l="1"/>
  <c r="C15353" i="1"/>
  <c r="B15355" i="1" l="1"/>
  <c r="C15354" i="1"/>
  <c r="B15356" i="1" l="1"/>
  <c r="C15355" i="1"/>
  <c r="B15357" i="1" l="1"/>
  <c r="C15356" i="1"/>
  <c r="B15358" i="1" l="1"/>
  <c r="C15357" i="1"/>
  <c r="B15359" i="1" l="1"/>
  <c r="C15358" i="1"/>
  <c r="B15360" i="1" l="1"/>
  <c r="C15359" i="1"/>
  <c r="B15361" i="1" l="1"/>
  <c r="C15360" i="1"/>
  <c r="B15362" i="1" l="1"/>
  <c r="C15361" i="1"/>
  <c r="B15363" i="1" l="1"/>
  <c r="C15362" i="1"/>
  <c r="B15364" i="1" l="1"/>
  <c r="C15363" i="1"/>
  <c r="B15365" i="1" l="1"/>
  <c r="C15364" i="1"/>
  <c r="B15366" i="1" l="1"/>
  <c r="C15365" i="1"/>
  <c r="B15367" i="1" l="1"/>
  <c r="C15366" i="1"/>
  <c r="B15368" i="1" l="1"/>
  <c r="C15367" i="1"/>
  <c r="B15369" i="1" l="1"/>
  <c r="C15368" i="1"/>
  <c r="B15370" i="1" l="1"/>
  <c r="C15369" i="1"/>
  <c r="B15371" i="1" l="1"/>
  <c r="C15370" i="1"/>
  <c r="B15372" i="1" l="1"/>
  <c r="C15371" i="1"/>
  <c r="B15373" i="1" l="1"/>
  <c r="C15372" i="1"/>
  <c r="B15374" i="1" l="1"/>
  <c r="C15373" i="1"/>
  <c r="B15375" i="1" l="1"/>
  <c r="C15374" i="1"/>
  <c r="B15376" i="1" l="1"/>
  <c r="C15375" i="1"/>
  <c r="B15377" i="1" l="1"/>
  <c r="C15376" i="1"/>
  <c r="B15378" i="1" l="1"/>
  <c r="C15377" i="1"/>
  <c r="B15379" i="1" l="1"/>
  <c r="C15378" i="1"/>
  <c r="B15380" i="1" l="1"/>
  <c r="C15379" i="1"/>
  <c r="B15381" i="1" l="1"/>
  <c r="C15380" i="1"/>
  <c r="B15382" i="1" l="1"/>
  <c r="C15381" i="1"/>
  <c r="B15383" i="1" l="1"/>
  <c r="C15382" i="1"/>
  <c r="B15384" i="1" l="1"/>
  <c r="C15383" i="1"/>
  <c r="B15385" i="1" l="1"/>
  <c r="C15384" i="1"/>
  <c r="B15386" i="1" l="1"/>
  <c r="C15385" i="1"/>
  <c r="B15387" i="1" l="1"/>
  <c r="C15386" i="1"/>
  <c r="B15388" i="1" l="1"/>
  <c r="C15387" i="1"/>
  <c r="B15389" i="1" l="1"/>
  <c r="C15388" i="1"/>
  <c r="B15390" i="1" l="1"/>
  <c r="C15389" i="1"/>
  <c r="B15391" i="1" l="1"/>
  <c r="C15390" i="1"/>
  <c r="B15392" i="1" l="1"/>
  <c r="C15391" i="1"/>
  <c r="B15393" i="1" l="1"/>
  <c r="C15392" i="1"/>
  <c r="B15394" i="1" l="1"/>
  <c r="C15393" i="1"/>
  <c r="B15395" i="1" l="1"/>
  <c r="C15394" i="1"/>
  <c r="B15396" i="1" l="1"/>
  <c r="C15395" i="1"/>
  <c r="B15397" i="1" l="1"/>
  <c r="C15396" i="1"/>
  <c r="B15398" i="1" l="1"/>
  <c r="C15397" i="1"/>
  <c r="B15399" i="1" l="1"/>
  <c r="C15398" i="1"/>
  <c r="B15400" i="1" l="1"/>
  <c r="C15399" i="1"/>
  <c r="B15401" i="1" l="1"/>
  <c r="C15400" i="1"/>
  <c r="B15402" i="1" l="1"/>
  <c r="C15401" i="1"/>
  <c r="B15403" i="1" l="1"/>
  <c r="C15402" i="1"/>
  <c r="B15404" i="1" l="1"/>
  <c r="C15403" i="1"/>
  <c r="B15405" i="1" l="1"/>
  <c r="C15404" i="1"/>
  <c r="B15406" i="1" l="1"/>
  <c r="C15405" i="1"/>
  <c r="B15407" i="1" l="1"/>
  <c r="C15406" i="1"/>
  <c r="B15408" i="1" l="1"/>
  <c r="C15407" i="1"/>
  <c r="B15409" i="1" l="1"/>
  <c r="C15408" i="1"/>
  <c r="B15410" i="1" l="1"/>
  <c r="C15409" i="1"/>
  <c r="B15411" i="1" l="1"/>
  <c r="C15410" i="1"/>
  <c r="B15412" i="1" l="1"/>
  <c r="C15411" i="1"/>
  <c r="B15413" i="1" l="1"/>
  <c r="C15412" i="1"/>
  <c r="B15414" i="1" l="1"/>
  <c r="C15413" i="1"/>
  <c r="B15415" i="1" l="1"/>
  <c r="C15414" i="1"/>
  <c r="B15416" i="1" l="1"/>
  <c r="C15415" i="1"/>
  <c r="B15417" i="1" l="1"/>
  <c r="C15416" i="1"/>
  <c r="B15418" i="1" l="1"/>
  <c r="C15417" i="1"/>
  <c r="B15419" i="1" l="1"/>
  <c r="C15418" i="1"/>
  <c r="B15420" i="1" l="1"/>
  <c r="C15419" i="1"/>
  <c r="B15421" i="1" l="1"/>
  <c r="C15420" i="1"/>
  <c r="B15422" i="1" l="1"/>
  <c r="C15421" i="1"/>
  <c r="B15423" i="1" l="1"/>
  <c r="C15422" i="1"/>
  <c r="B15424" i="1" l="1"/>
  <c r="C15423" i="1"/>
  <c r="B15425" i="1" l="1"/>
  <c r="C15424" i="1"/>
  <c r="B15426" i="1" l="1"/>
  <c r="C15425" i="1"/>
  <c r="B15427" i="1" l="1"/>
  <c r="C15426" i="1"/>
  <c r="B15428" i="1" l="1"/>
  <c r="C15427" i="1"/>
  <c r="B15429" i="1" l="1"/>
  <c r="C15428" i="1"/>
  <c r="B15430" i="1" l="1"/>
  <c r="C15429" i="1"/>
  <c r="B15431" i="1" l="1"/>
  <c r="C15430" i="1"/>
  <c r="B15432" i="1" l="1"/>
  <c r="C15431" i="1"/>
  <c r="B15433" i="1" l="1"/>
  <c r="C15432" i="1"/>
  <c r="B15434" i="1" l="1"/>
  <c r="C15433" i="1"/>
  <c r="B15435" i="1" l="1"/>
  <c r="C15434" i="1"/>
  <c r="B15436" i="1" l="1"/>
  <c r="C15435" i="1"/>
  <c r="B15437" i="1" l="1"/>
  <c r="C15436" i="1"/>
  <c r="B15438" i="1" l="1"/>
  <c r="C15437" i="1"/>
  <c r="B15439" i="1" l="1"/>
  <c r="C15438" i="1"/>
  <c r="B15440" i="1" l="1"/>
  <c r="C15439" i="1"/>
  <c r="B15441" i="1" l="1"/>
  <c r="C15440" i="1"/>
  <c r="B15442" i="1" l="1"/>
  <c r="C15441" i="1"/>
  <c r="B15443" i="1" l="1"/>
  <c r="C15442" i="1"/>
  <c r="B15444" i="1" l="1"/>
  <c r="C15443" i="1"/>
  <c r="B15445" i="1" l="1"/>
  <c r="C15444" i="1"/>
  <c r="B15446" i="1" l="1"/>
  <c r="C15445" i="1"/>
  <c r="B15447" i="1" l="1"/>
  <c r="C15446" i="1"/>
  <c r="B15448" i="1" l="1"/>
  <c r="C15447" i="1"/>
  <c r="B15449" i="1" l="1"/>
  <c r="C15448" i="1"/>
  <c r="B15450" i="1" l="1"/>
  <c r="C15449" i="1"/>
  <c r="B15451" i="1" l="1"/>
  <c r="C15450" i="1"/>
  <c r="B15452" i="1" l="1"/>
  <c r="C15451" i="1"/>
  <c r="B15453" i="1" l="1"/>
  <c r="C15452" i="1"/>
  <c r="B15454" i="1" l="1"/>
  <c r="C15453" i="1"/>
  <c r="B15455" i="1" l="1"/>
  <c r="C15454" i="1"/>
  <c r="B15456" i="1" l="1"/>
  <c r="C15455" i="1"/>
  <c r="B15457" i="1" l="1"/>
  <c r="C15456" i="1"/>
  <c r="B15458" i="1" l="1"/>
  <c r="C15457" i="1"/>
  <c r="B15459" i="1" l="1"/>
  <c r="C15458" i="1"/>
  <c r="B15460" i="1" l="1"/>
  <c r="C15459" i="1"/>
  <c r="B15461" i="1" l="1"/>
  <c r="C15460" i="1"/>
  <c r="B15462" i="1" l="1"/>
  <c r="C15461" i="1"/>
  <c r="B15463" i="1" l="1"/>
  <c r="C15462" i="1"/>
  <c r="B15464" i="1" l="1"/>
  <c r="C15463" i="1"/>
  <c r="B15465" i="1" l="1"/>
  <c r="C15464" i="1"/>
  <c r="B15466" i="1" l="1"/>
  <c r="C15465" i="1"/>
  <c r="B15467" i="1" l="1"/>
  <c r="C15466" i="1"/>
  <c r="B15468" i="1" l="1"/>
  <c r="C15467" i="1"/>
  <c r="B15469" i="1" l="1"/>
  <c r="C15468" i="1"/>
  <c r="B15470" i="1" l="1"/>
  <c r="C15469" i="1"/>
  <c r="B15471" i="1" l="1"/>
  <c r="C15470" i="1"/>
  <c r="B15472" i="1" l="1"/>
  <c r="C15471" i="1"/>
  <c r="B15473" i="1" l="1"/>
  <c r="C15472" i="1"/>
  <c r="B15474" i="1" l="1"/>
  <c r="C15473" i="1"/>
  <c r="B15475" i="1" l="1"/>
  <c r="C15474" i="1"/>
  <c r="B15476" i="1" l="1"/>
  <c r="C15475" i="1"/>
  <c r="B15477" i="1" l="1"/>
  <c r="C15476" i="1"/>
  <c r="B15478" i="1" l="1"/>
  <c r="C15477" i="1"/>
  <c r="B15479" i="1" l="1"/>
  <c r="C15478" i="1"/>
  <c r="B15480" i="1" l="1"/>
  <c r="C15479" i="1"/>
  <c r="B15481" i="1" l="1"/>
  <c r="C15480" i="1"/>
  <c r="B15482" i="1" l="1"/>
  <c r="C15481" i="1"/>
  <c r="B15483" i="1" l="1"/>
  <c r="C15482" i="1"/>
  <c r="B15484" i="1" l="1"/>
  <c r="C15483" i="1"/>
  <c r="B15485" i="1" l="1"/>
  <c r="C15484" i="1"/>
  <c r="B15486" i="1" l="1"/>
  <c r="C15485" i="1"/>
  <c r="B15487" i="1" l="1"/>
  <c r="C15486" i="1"/>
  <c r="B15488" i="1" l="1"/>
  <c r="C15487" i="1"/>
  <c r="B15489" i="1" l="1"/>
  <c r="C15488" i="1"/>
  <c r="B15490" i="1" l="1"/>
  <c r="C15489" i="1"/>
  <c r="B15491" i="1" l="1"/>
  <c r="C15490" i="1"/>
  <c r="B15492" i="1" l="1"/>
  <c r="C15491" i="1"/>
  <c r="B15493" i="1" l="1"/>
  <c r="C15492" i="1"/>
  <c r="B15494" i="1" l="1"/>
  <c r="C15493" i="1"/>
  <c r="B15495" i="1" l="1"/>
  <c r="C15494" i="1"/>
  <c r="B15496" i="1" l="1"/>
  <c r="C15495" i="1"/>
  <c r="B15497" i="1" l="1"/>
  <c r="C15496" i="1"/>
  <c r="B15498" i="1" l="1"/>
  <c r="C15497" i="1"/>
  <c r="B15499" i="1" l="1"/>
  <c r="C15498" i="1"/>
  <c r="B15500" i="1" l="1"/>
  <c r="C15499" i="1"/>
  <c r="B15501" i="1" l="1"/>
  <c r="C15500" i="1"/>
  <c r="B15502" i="1" l="1"/>
  <c r="C15501" i="1"/>
  <c r="B15503" i="1" l="1"/>
  <c r="C15502" i="1"/>
  <c r="B15504" i="1" l="1"/>
  <c r="C15503" i="1"/>
  <c r="B15505" i="1" l="1"/>
  <c r="C15504" i="1"/>
  <c r="B15506" i="1" l="1"/>
  <c r="C15505" i="1"/>
  <c r="B15507" i="1" l="1"/>
  <c r="C15506" i="1"/>
  <c r="B15508" i="1" l="1"/>
  <c r="C15507" i="1"/>
  <c r="B15509" i="1" l="1"/>
  <c r="C15508" i="1"/>
  <c r="B15510" i="1" l="1"/>
  <c r="C15509" i="1"/>
  <c r="B15511" i="1" l="1"/>
  <c r="C15510" i="1"/>
  <c r="B15512" i="1" l="1"/>
  <c r="C15511" i="1"/>
  <c r="B15513" i="1" l="1"/>
  <c r="C15512" i="1"/>
  <c r="B15514" i="1" l="1"/>
  <c r="C15513" i="1"/>
  <c r="B15515" i="1" l="1"/>
  <c r="C15514" i="1"/>
  <c r="B15516" i="1" l="1"/>
  <c r="C15515" i="1"/>
  <c r="B15517" i="1" l="1"/>
  <c r="C15516" i="1"/>
  <c r="B15518" i="1" l="1"/>
  <c r="C15517" i="1"/>
  <c r="B15519" i="1" l="1"/>
  <c r="C15518" i="1"/>
  <c r="B15520" i="1" l="1"/>
  <c r="C15519" i="1"/>
  <c r="B15521" i="1" l="1"/>
  <c r="C15520" i="1"/>
  <c r="B15522" i="1" l="1"/>
  <c r="C15521" i="1"/>
  <c r="B15523" i="1" l="1"/>
  <c r="C15522" i="1"/>
  <c r="B15524" i="1" l="1"/>
  <c r="C15523" i="1"/>
  <c r="B15525" i="1" l="1"/>
  <c r="C15524" i="1"/>
  <c r="B15526" i="1" l="1"/>
  <c r="C15525" i="1"/>
  <c r="B15527" i="1" l="1"/>
  <c r="C15526" i="1"/>
  <c r="B15528" i="1" l="1"/>
  <c r="C15527" i="1"/>
  <c r="B15529" i="1" l="1"/>
  <c r="C15528" i="1"/>
  <c r="B15530" i="1" l="1"/>
  <c r="C15529" i="1"/>
  <c r="B15531" i="1" l="1"/>
  <c r="C15530" i="1"/>
  <c r="B15532" i="1" l="1"/>
  <c r="C15531" i="1"/>
  <c r="B15533" i="1" l="1"/>
  <c r="C15532" i="1"/>
  <c r="B15534" i="1" l="1"/>
  <c r="C15533" i="1"/>
  <c r="B15535" i="1" l="1"/>
  <c r="C15534" i="1"/>
  <c r="B15536" i="1" l="1"/>
  <c r="C15535" i="1"/>
  <c r="B15537" i="1" l="1"/>
  <c r="C15536" i="1"/>
  <c r="B15538" i="1" l="1"/>
  <c r="C15537" i="1"/>
  <c r="B15539" i="1" l="1"/>
  <c r="C15538" i="1"/>
  <c r="B15540" i="1" l="1"/>
  <c r="C15539" i="1"/>
  <c r="B15541" i="1" l="1"/>
  <c r="C15540" i="1"/>
  <c r="B15542" i="1" l="1"/>
  <c r="C15541" i="1"/>
  <c r="B15543" i="1" l="1"/>
  <c r="C15542" i="1"/>
  <c r="B15544" i="1" l="1"/>
  <c r="C15543" i="1"/>
  <c r="B15545" i="1" l="1"/>
  <c r="C15544" i="1"/>
  <c r="B15546" i="1" l="1"/>
  <c r="C15545" i="1"/>
  <c r="B15547" i="1" l="1"/>
  <c r="C15546" i="1"/>
  <c r="B15548" i="1" l="1"/>
  <c r="C15547" i="1"/>
  <c r="B15549" i="1" l="1"/>
  <c r="C15548" i="1"/>
  <c r="B15550" i="1" l="1"/>
  <c r="C15549" i="1"/>
  <c r="B15551" i="1" l="1"/>
  <c r="C15550" i="1"/>
  <c r="B15552" i="1" l="1"/>
  <c r="C15551" i="1"/>
  <c r="B15553" i="1" l="1"/>
  <c r="C15552" i="1"/>
  <c r="B15554" i="1" l="1"/>
  <c r="C15553" i="1"/>
  <c r="B15555" i="1" l="1"/>
  <c r="C15554" i="1"/>
  <c r="B15556" i="1" l="1"/>
  <c r="C15555" i="1"/>
  <c r="B15557" i="1" l="1"/>
  <c r="C15556" i="1"/>
  <c r="B15558" i="1" l="1"/>
  <c r="C15557" i="1"/>
  <c r="B15559" i="1" l="1"/>
  <c r="C15558" i="1"/>
  <c r="B15560" i="1" l="1"/>
  <c r="C15559" i="1"/>
  <c r="B15561" i="1" l="1"/>
  <c r="C15560" i="1"/>
  <c r="B15562" i="1" l="1"/>
  <c r="C15561" i="1"/>
  <c r="B15563" i="1" l="1"/>
  <c r="C15562" i="1"/>
  <c r="B15564" i="1" l="1"/>
  <c r="C15563" i="1"/>
  <c r="B15565" i="1" l="1"/>
  <c r="C15564" i="1"/>
  <c r="B15566" i="1" l="1"/>
  <c r="C15565" i="1"/>
  <c r="B15567" i="1" l="1"/>
  <c r="C15566" i="1"/>
  <c r="B15568" i="1" l="1"/>
  <c r="C15567" i="1"/>
  <c r="B15569" i="1" l="1"/>
  <c r="C15568" i="1"/>
  <c r="B15570" i="1" l="1"/>
  <c r="C15569" i="1"/>
  <c r="B15571" i="1" l="1"/>
  <c r="C15570" i="1"/>
  <c r="B15572" i="1" l="1"/>
  <c r="C15571" i="1"/>
  <c r="B15573" i="1" l="1"/>
  <c r="C15572" i="1"/>
  <c r="B15574" i="1" l="1"/>
  <c r="C15573" i="1"/>
  <c r="B15575" i="1" l="1"/>
  <c r="C15574" i="1"/>
  <c r="B15576" i="1" l="1"/>
  <c r="C15575" i="1"/>
  <c r="B15577" i="1" l="1"/>
  <c r="C15576" i="1"/>
  <c r="B15578" i="1" l="1"/>
  <c r="C15577" i="1"/>
  <c r="B15579" i="1" l="1"/>
  <c r="C15578" i="1"/>
  <c r="B15580" i="1" l="1"/>
  <c r="C15579" i="1"/>
  <c r="B15581" i="1" l="1"/>
  <c r="C15580" i="1"/>
  <c r="B15582" i="1" l="1"/>
  <c r="C15581" i="1"/>
  <c r="B15583" i="1" l="1"/>
  <c r="C15582" i="1"/>
  <c r="B15584" i="1" l="1"/>
  <c r="C15583" i="1"/>
  <c r="B15585" i="1" l="1"/>
  <c r="C15584" i="1"/>
  <c r="B15586" i="1" l="1"/>
  <c r="C15585" i="1"/>
  <c r="B15587" i="1" l="1"/>
  <c r="C15586" i="1"/>
  <c r="B15588" i="1" l="1"/>
  <c r="C15587" i="1"/>
  <c r="B15589" i="1" l="1"/>
  <c r="C15588" i="1"/>
  <c r="B15590" i="1" l="1"/>
  <c r="C15589" i="1"/>
  <c r="B15591" i="1" l="1"/>
  <c r="C15590" i="1"/>
  <c r="B15592" i="1" l="1"/>
  <c r="C15591" i="1"/>
  <c r="B15593" i="1" l="1"/>
  <c r="C15592" i="1"/>
  <c r="B15594" i="1" l="1"/>
  <c r="C15593" i="1"/>
  <c r="B15595" i="1" l="1"/>
  <c r="C15594" i="1"/>
  <c r="B15596" i="1" l="1"/>
  <c r="C15595" i="1"/>
  <c r="B15597" i="1" l="1"/>
  <c r="C15596" i="1"/>
  <c r="B15598" i="1" l="1"/>
  <c r="C15597" i="1"/>
  <c r="B15599" i="1" l="1"/>
  <c r="C15598" i="1"/>
  <c r="B15600" i="1" l="1"/>
  <c r="C15599" i="1"/>
  <c r="B15601" i="1" l="1"/>
  <c r="C15600" i="1"/>
  <c r="B15602" i="1" l="1"/>
  <c r="C15601" i="1"/>
  <c r="B15603" i="1" l="1"/>
  <c r="C15602" i="1"/>
  <c r="B15604" i="1" l="1"/>
  <c r="C15603" i="1"/>
  <c r="B15605" i="1" l="1"/>
  <c r="C15604" i="1"/>
  <c r="B15606" i="1" l="1"/>
  <c r="C15605" i="1"/>
  <c r="B15607" i="1" l="1"/>
  <c r="C15606" i="1"/>
  <c r="B15608" i="1" l="1"/>
  <c r="C15607" i="1"/>
  <c r="B15609" i="1" l="1"/>
  <c r="C15608" i="1"/>
  <c r="B15610" i="1" l="1"/>
  <c r="C15609" i="1"/>
  <c r="B15611" i="1" l="1"/>
  <c r="C15610" i="1"/>
  <c r="B15612" i="1" l="1"/>
  <c r="C15611" i="1"/>
  <c r="B15613" i="1" l="1"/>
  <c r="C15612" i="1"/>
  <c r="B15614" i="1" l="1"/>
  <c r="C15613" i="1"/>
  <c r="B15615" i="1" l="1"/>
  <c r="C15614" i="1"/>
  <c r="B15616" i="1" l="1"/>
  <c r="C15615" i="1"/>
  <c r="B15617" i="1" l="1"/>
  <c r="C15616" i="1"/>
  <c r="B15618" i="1" l="1"/>
  <c r="C15617" i="1"/>
  <c r="B15619" i="1" l="1"/>
  <c r="C15618" i="1"/>
  <c r="B15620" i="1" l="1"/>
  <c r="C15619" i="1"/>
  <c r="B15621" i="1" l="1"/>
  <c r="C15620" i="1"/>
  <c r="B15622" i="1" l="1"/>
  <c r="C15621" i="1"/>
  <c r="B15623" i="1" l="1"/>
  <c r="C15622" i="1"/>
  <c r="B15624" i="1" l="1"/>
  <c r="C15623" i="1"/>
  <c r="B15625" i="1" l="1"/>
  <c r="C15624" i="1"/>
  <c r="B15626" i="1" l="1"/>
  <c r="C15625" i="1"/>
  <c r="B15627" i="1" l="1"/>
  <c r="C15626" i="1"/>
  <c r="B15628" i="1" l="1"/>
  <c r="C15627" i="1"/>
  <c r="B15629" i="1" l="1"/>
  <c r="C15628" i="1"/>
  <c r="B15630" i="1" l="1"/>
  <c r="C15629" i="1"/>
  <c r="B15631" i="1" l="1"/>
  <c r="C15630" i="1"/>
  <c r="B15632" i="1" l="1"/>
  <c r="C15631" i="1"/>
  <c r="B15633" i="1" l="1"/>
  <c r="C15632" i="1"/>
  <c r="B15634" i="1" l="1"/>
  <c r="C15633" i="1"/>
  <c r="B15635" i="1" l="1"/>
  <c r="C15634" i="1"/>
  <c r="B15636" i="1" l="1"/>
  <c r="C15635" i="1"/>
  <c r="B15637" i="1" l="1"/>
  <c r="C15636" i="1"/>
  <c r="B15638" i="1" l="1"/>
  <c r="C15637" i="1"/>
  <c r="B15639" i="1" l="1"/>
  <c r="C15638" i="1"/>
  <c r="B15640" i="1" l="1"/>
  <c r="C15639" i="1"/>
  <c r="B15641" i="1" l="1"/>
  <c r="C15640" i="1"/>
  <c r="B15642" i="1" l="1"/>
  <c r="C15641" i="1"/>
  <c r="B15643" i="1" l="1"/>
  <c r="C15642" i="1"/>
  <c r="B15644" i="1" l="1"/>
  <c r="C15643" i="1"/>
  <c r="B15645" i="1" l="1"/>
  <c r="C15644" i="1"/>
  <c r="B15646" i="1" l="1"/>
  <c r="C15645" i="1"/>
  <c r="B15647" i="1" l="1"/>
  <c r="C15646" i="1"/>
  <c r="B15648" i="1" l="1"/>
  <c r="C15647" i="1"/>
  <c r="B15649" i="1" l="1"/>
  <c r="C15648" i="1"/>
  <c r="B15650" i="1" l="1"/>
  <c r="C15649" i="1"/>
  <c r="B15651" i="1" l="1"/>
  <c r="C15650" i="1"/>
  <c r="B15652" i="1" l="1"/>
  <c r="C15651" i="1"/>
  <c r="B15653" i="1" l="1"/>
  <c r="C15652" i="1"/>
  <c r="B15654" i="1" l="1"/>
  <c r="C15653" i="1"/>
  <c r="B15655" i="1" l="1"/>
  <c r="C15654" i="1"/>
  <c r="B15656" i="1" l="1"/>
  <c r="C15655" i="1"/>
  <c r="B15657" i="1" l="1"/>
  <c r="C15656" i="1"/>
  <c r="B15658" i="1" l="1"/>
  <c r="C15657" i="1"/>
  <c r="B15659" i="1" l="1"/>
  <c r="C15658" i="1"/>
  <c r="B15660" i="1" l="1"/>
  <c r="C15659" i="1"/>
  <c r="B15661" i="1" l="1"/>
  <c r="C15660" i="1"/>
  <c r="B15662" i="1" l="1"/>
  <c r="C15661" i="1"/>
  <c r="B15663" i="1" l="1"/>
  <c r="C15662" i="1"/>
  <c r="B15664" i="1" l="1"/>
  <c r="C15663" i="1"/>
  <c r="B15665" i="1" l="1"/>
  <c r="C15664" i="1"/>
  <c r="B15666" i="1" l="1"/>
  <c r="C15665" i="1"/>
  <c r="B15667" i="1" l="1"/>
  <c r="C15666" i="1"/>
  <c r="B15668" i="1" l="1"/>
  <c r="C15667" i="1"/>
  <c r="B15669" i="1" l="1"/>
  <c r="C15668" i="1"/>
  <c r="B15670" i="1" l="1"/>
  <c r="C15669" i="1"/>
  <c r="B15671" i="1" l="1"/>
  <c r="C15670" i="1"/>
  <c r="B15672" i="1" l="1"/>
  <c r="C15671" i="1"/>
  <c r="B15673" i="1" l="1"/>
  <c r="C15672" i="1"/>
  <c r="B15674" i="1" l="1"/>
  <c r="C15673" i="1"/>
  <c r="B15675" i="1" l="1"/>
  <c r="C15674" i="1"/>
  <c r="B15676" i="1" l="1"/>
  <c r="C15675" i="1"/>
  <c r="B15677" i="1" l="1"/>
  <c r="C15676" i="1"/>
  <c r="B15678" i="1" l="1"/>
  <c r="C15677" i="1"/>
  <c r="B15679" i="1" l="1"/>
  <c r="C15678" i="1"/>
  <c r="B15680" i="1" l="1"/>
  <c r="C15679" i="1"/>
  <c r="B15681" i="1" l="1"/>
  <c r="C15680" i="1"/>
  <c r="B15682" i="1" l="1"/>
  <c r="C15681" i="1"/>
  <c r="B15683" i="1" l="1"/>
  <c r="C15682" i="1"/>
  <c r="B15684" i="1" l="1"/>
  <c r="C15683" i="1"/>
  <c r="B15685" i="1" l="1"/>
  <c r="C15684" i="1"/>
  <c r="B15686" i="1" l="1"/>
  <c r="C15685" i="1"/>
  <c r="B15687" i="1" l="1"/>
  <c r="C15686" i="1"/>
  <c r="B15688" i="1" l="1"/>
  <c r="C15687" i="1"/>
  <c r="B15689" i="1" l="1"/>
  <c r="C15688" i="1"/>
  <c r="B15690" i="1" l="1"/>
  <c r="C15689" i="1"/>
  <c r="B15691" i="1" l="1"/>
  <c r="C15690" i="1"/>
  <c r="B15692" i="1" l="1"/>
  <c r="C15691" i="1"/>
  <c r="B15693" i="1" l="1"/>
  <c r="C15692" i="1"/>
  <c r="B15694" i="1" l="1"/>
  <c r="C15693" i="1"/>
  <c r="B15695" i="1" l="1"/>
  <c r="C15694" i="1"/>
  <c r="B15696" i="1" l="1"/>
  <c r="C15695" i="1"/>
  <c r="B15697" i="1" l="1"/>
  <c r="C15696" i="1"/>
  <c r="B15698" i="1" l="1"/>
  <c r="C15697" i="1"/>
  <c r="B15699" i="1" l="1"/>
  <c r="C15698" i="1"/>
  <c r="B15700" i="1" l="1"/>
  <c r="C15699" i="1"/>
  <c r="B15701" i="1" l="1"/>
  <c r="C15700" i="1"/>
  <c r="B15702" i="1" l="1"/>
  <c r="C15701" i="1"/>
  <c r="B15703" i="1" l="1"/>
  <c r="C15702" i="1"/>
  <c r="B15704" i="1" l="1"/>
  <c r="C15703" i="1"/>
  <c r="B15705" i="1" l="1"/>
  <c r="C15704" i="1"/>
  <c r="B15706" i="1" l="1"/>
  <c r="C15705" i="1"/>
  <c r="B15707" i="1" l="1"/>
  <c r="C15706" i="1"/>
  <c r="B15708" i="1" l="1"/>
  <c r="C15707" i="1"/>
  <c r="B15709" i="1" l="1"/>
  <c r="C15708" i="1"/>
  <c r="B15710" i="1" l="1"/>
  <c r="C15709" i="1"/>
  <c r="B15711" i="1" l="1"/>
  <c r="C15710" i="1"/>
  <c r="B15712" i="1" l="1"/>
  <c r="C15711" i="1"/>
  <c r="B15713" i="1" l="1"/>
  <c r="C15712" i="1"/>
  <c r="B15714" i="1" l="1"/>
  <c r="C15713" i="1"/>
  <c r="B15715" i="1" l="1"/>
  <c r="C15714" i="1"/>
  <c r="B15716" i="1" l="1"/>
  <c r="C15715" i="1"/>
  <c r="B15717" i="1" l="1"/>
  <c r="C15716" i="1"/>
  <c r="B15718" i="1" l="1"/>
  <c r="C15717" i="1"/>
  <c r="B15719" i="1" l="1"/>
  <c r="C15718" i="1"/>
  <c r="B15720" i="1" l="1"/>
  <c r="C15719" i="1"/>
  <c r="B15721" i="1" l="1"/>
  <c r="C15720" i="1"/>
  <c r="B15722" i="1" l="1"/>
  <c r="C15721" i="1"/>
  <c r="B15723" i="1" l="1"/>
  <c r="C15722" i="1"/>
  <c r="B15724" i="1" l="1"/>
  <c r="C15723" i="1"/>
  <c r="B15725" i="1" l="1"/>
  <c r="C15724" i="1"/>
  <c r="B15726" i="1" l="1"/>
  <c r="C15725" i="1"/>
  <c r="B15727" i="1" l="1"/>
  <c r="C15726" i="1"/>
  <c r="B15728" i="1" l="1"/>
  <c r="C15727" i="1"/>
  <c r="B15729" i="1" l="1"/>
  <c r="C15728" i="1"/>
  <c r="B15730" i="1" l="1"/>
  <c r="C15729" i="1"/>
  <c r="B15731" i="1" l="1"/>
  <c r="C15730" i="1"/>
  <c r="B15732" i="1" l="1"/>
  <c r="C15731" i="1"/>
  <c r="B15733" i="1" l="1"/>
  <c r="C15732" i="1"/>
  <c r="B15734" i="1" l="1"/>
  <c r="C15733" i="1"/>
  <c r="B15735" i="1" l="1"/>
  <c r="C15734" i="1"/>
  <c r="B15736" i="1" l="1"/>
  <c r="C15735" i="1"/>
  <c r="B15737" i="1" l="1"/>
  <c r="C15736" i="1"/>
  <c r="B15738" i="1" l="1"/>
  <c r="C15737" i="1"/>
  <c r="B15739" i="1" l="1"/>
  <c r="C15738" i="1"/>
  <c r="B15740" i="1" l="1"/>
  <c r="C15739" i="1"/>
  <c r="B15741" i="1" l="1"/>
  <c r="C15740" i="1"/>
  <c r="B15742" i="1" l="1"/>
  <c r="C15741" i="1"/>
  <c r="B15743" i="1" l="1"/>
  <c r="C15742" i="1"/>
  <c r="B15744" i="1" l="1"/>
  <c r="C15743" i="1"/>
  <c r="B15745" i="1" l="1"/>
  <c r="C15744" i="1"/>
  <c r="B15746" i="1" l="1"/>
  <c r="C15745" i="1"/>
  <c r="B15747" i="1" l="1"/>
  <c r="C15746" i="1"/>
  <c r="B15748" i="1" l="1"/>
  <c r="C15747" i="1"/>
  <c r="B15749" i="1" l="1"/>
  <c r="C15748" i="1"/>
  <c r="B15750" i="1" l="1"/>
  <c r="C15749" i="1"/>
  <c r="B15751" i="1" l="1"/>
  <c r="C15750" i="1"/>
  <c r="B15752" i="1" l="1"/>
  <c r="C15751" i="1"/>
  <c r="B15753" i="1" l="1"/>
  <c r="C15752" i="1"/>
  <c r="B15754" i="1" l="1"/>
  <c r="C15753" i="1"/>
  <c r="B15755" i="1" l="1"/>
  <c r="C15754" i="1"/>
  <c r="B15756" i="1" l="1"/>
  <c r="C15755" i="1"/>
  <c r="B15757" i="1" l="1"/>
  <c r="C15756" i="1"/>
  <c r="B15758" i="1" l="1"/>
  <c r="C15757" i="1"/>
  <c r="B15759" i="1" l="1"/>
  <c r="C15758" i="1"/>
  <c r="B15760" i="1" l="1"/>
  <c r="C15759" i="1"/>
  <c r="B15761" i="1" l="1"/>
  <c r="C15760" i="1"/>
  <c r="B15762" i="1" l="1"/>
  <c r="C15761" i="1"/>
  <c r="B15763" i="1" l="1"/>
  <c r="C15762" i="1"/>
  <c r="B15764" i="1" l="1"/>
  <c r="C15763" i="1"/>
  <c r="B15765" i="1" l="1"/>
  <c r="C15764" i="1"/>
  <c r="B15766" i="1" l="1"/>
  <c r="C15765" i="1"/>
  <c r="B15767" i="1" l="1"/>
  <c r="C15766" i="1"/>
  <c r="B15768" i="1" l="1"/>
  <c r="C15767" i="1"/>
  <c r="B15769" i="1" l="1"/>
  <c r="C15768" i="1"/>
  <c r="B15770" i="1" l="1"/>
  <c r="C15769" i="1"/>
  <c r="B15771" i="1" l="1"/>
  <c r="C15770" i="1"/>
  <c r="B15772" i="1" l="1"/>
  <c r="C15771" i="1"/>
  <c r="B15773" i="1" l="1"/>
  <c r="C15772" i="1"/>
  <c r="B15774" i="1" l="1"/>
  <c r="C15773" i="1"/>
  <c r="B15775" i="1" l="1"/>
  <c r="C15774" i="1"/>
  <c r="B15776" i="1" l="1"/>
  <c r="C15775" i="1"/>
  <c r="B15777" i="1" l="1"/>
  <c r="C15776" i="1"/>
  <c r="B15778" i="1" l="1"/>
  <c r="C15777" i="1"/>
  <c r="B15779" i="1" l="1"/>
  <c r="C15778" i="1"/>
  <c r="B15780" i="1" l="1"/>
  <c r="C15779" i="1"/>
  <c r="B15781" i="1" l="1"/>
  <c r="C15780" i="1"/>
  <c r="B15782" i="1" l="1"/>
  <c r="C15781" i="1"/>
  <c r="B15783" i="1" l="1"/>
  <c r="C15782" i="1"/>
  <c r="B15784" i="1" l="1"/>
  <c r="C15783" i="1"/>
  <c r="B15785" i="1" l="1"/>
  <c r="C15784" i="1"/>
  <c r="B15786" i="1" l="1"/>
  <c r="C15785" i="1"/>
  <c r="B15787" i="1" l="1"/>
  <c r="C15786" i="1"/>
  <c r="B15788" i="1" l="1"/>
  <c r="C15787" i="1"/>
  <c r="B15789" i="1" l="1"/>
  <c r="C15788" i="1"/>
  <c r="B15790" i="1" l="1"/>
  <c r="C15789" i="1"/>
  <c r="B15791" i="1" l="1"/>
  <c r="C15790" i="1"/>
  <c r="B15792" i="1" l="1"/>
  <c r="C15791" i="1"/>
  <c r="B15793" i="1" l="1"/>
  <c r="C15792" i="1"/>
  <c r="B15794" i="1" l="1"/>
  <c r="C15793" i="1"/>
  <c r="B15795" i="1" l="1"/>
  <c r="C15794" i="1"/>
  <c r="B15796" i="1" l="1"/>
  <c r="C15795" i="1"/>
  <c r="B15797" i="1" l="1"/>
  <c r="C15796" i="1"/>
  <c r="B15798" i="1" l="1"/>
  <c r="C15797" i="1"/>
  <c r="B15799" i="1" l="1"/>
  <c r="C15798" i="1"/>
  <c r="B15800" i="1" l="1"/>
  <c r="C15799" i="1"/>
  <c r="B15801" i="1" l="1"/>
  <c r="C15800" i="1"/>
  <c r="B15802" i="1" l="1"/>
  <c r="C15801" i="1"/>
  <c r="B15803" i="1" l="1"/>
  <c r="C15802" i="1"/>
  <c r="B15804" i="1" l="1"/>
  <c r="C15803" i="1"/>
  <c r="B15805" i="1" l="1"/>
  <c r="C15804" i="1"/>
  <c r="B15806" i="1" l="1"/>
  <c r="C15805" i="1"/>
  <c r="B15807" i="1" l="1"/>
  <c r="C15806" i="1"/>
  <c r="B15808" i="1" l="1"/>
  <c r="C15807" i="1"/>
  <c r="B15809" i="1" l="1"/>
  <c r="C15808" i="1"/>
  <c r="B15810" i="1" l="1"/>
  <c r="C15809" i="1"/>
  <c r="B15811" i="1" l="1"/>
  <c r="C15810" i="1"/>
  <c r="B15812" i="1" l="1"/>
  <c r="C15811" i="1"/>
  <c r="B15813" i="1" l="1"/>
  <c r="C15812" i="1"/>
  <c r="B15814" i="1" l="1"/>
  <c r="C15813" i="1"/>
  <c r="B15815" i="1" l="1"/>
  <c r="C15814" i="1"/>
  <c r="B15816" i="1" l="1"/>
  <c r="C15815" i="1"/>
  <c r="B15817" i="1" l="1"/>
  <c r="C15816" i="1"/>
  <c r="B15818" i="1" l="1"/>
  <c r="C15817" i="1"/>
  <c r="B15819" i="1" l="1"/>
  <c r="C15818" i="1"/>
  <c r="B15820" i="1" l="1"/>
  <c r="C15819" i="1"/>
  <c r="B15821" i="1" l="1"/>
  <c r="C15820" i="1"/>
  <c r="B15822" i="1" l="1"/>
  <c r="C15821" i="1"/>
  <c r="B15823" i="1" l="1"/>
  <c r="C15822" i="1"/>
  <c r="B15824" i="1" l="1"/>
  <c r="C15823" i="1"/>
  <c r="B15825" i="1" l="1"/>
  <c r="C15824" i="1"/>
  <c r="B15826" i="1" l="1"/>
  <c r="C15825" i="1"/>
  <c r="B15827" i="1" l="1"/>
  <c r="C15826" i="1"/>
  <c r="B15828" i="1" l="1"/>
  <c r="C15827" i="1"/>
  <c r="B15829" i="1" l="1"/>
  <c r="C15828" i="1"/>
  <c r="B15830" i="1" l="1"/>
  <c r="C15829" i="1"/>
  <c r="B15831" i="1" l="1"/>
  <c r="C15830" i="1"/>
  <c r="B15832" i="1" l="1"/>
  <c r="C15831" i="1"/>
  <c r="B15833" i="1" l="1"/>
  <c r="C15832" i="1"/>
  <c r="B15834" i="1" l="1"/>
  <c r="C15833" i="1"/>
  <c r="B15835" i="1" l="1"/>
  <c r="C15834" i="1"/>
  <c r="B15836" i="1" l="1"/>
  <c r="C15835" i="1"/>
  <c r="B15837" i="1" l="1"/>
  <c r="C15836" i="1"/>
  <c r="B15838" i="1" l="1"/>
  <c r="C15837" i="1"/>
  <c r="B15839" i="1" l="1"/>
  <c r="C15838" i="1"/>
  <c r="B15840" i="1" l="1"/>
  <c r="C15839" i="1"/>
  <c r="B15841" i="1" l="1"/>
  <c r="C15840" i="1"/>
  <c r="B15842" i="1" l="1"/>
  <c r="C15841" i="1"/>
  <c r="B15843" i="1" l="1"/>
  <c r="C15842" i="1"/>
  <c r="B15844" i="1" l="1"/>
  <c r="C15843" i="1"/>
  <c r="B15845" i="1" l="1"/>
  <c r="C15844" i="1"/>
  <c r="B15846" i="1" l="1"/>
  <c r="C15845" i="1"/>
  <c r="B15847" i="1" l="1"/>
  <c r="C15846" i="1"/>
  <c r="B15848" i="1" l="1"/>
  <c r="C15847" i="1"/>
  <c r="B15849" i="1" l="1"/>
  <c r="C15848" i="1"/>
  <c r="B15850" i="1" l="1"/>
  <c r="C15849" i="1"/>
  <c r="B15851" i="1" l="1"/>
  <c r="C15850" i="1"/>
  <c r="B15852" i="1" l="1"/>
  <c r="C15851" i="1"/>
  <c r="B15853" i="1" l="1"/>
  <c r="C15852" i="1"/>
  <c r="B15854" i="1" l="1"/>
  <c r="C15853" i="1"/>
  <c r="B15855" i="1" l="1"/>
  <c r="C15854" i="1"/>
  <c r="B15856" i="1" l="1"/>
  <c r="C15855" i="1"/>
  <c r="B15857" i="1" l="1"/>
  <c r="C15856" i="1"/>
  <c r="B15858" i="1" l="1"/>
  <c r="C15857" i="1"/>
  <c r="B15859" i="1" l="1"/>
  <c r="C15858" i="1"/>
  <c r="B15860" i="1" l="1"/>
  <c r="C15859" i="1"/>
  <c r="B15861" i="1" l="1"/>
  <c r="C15860" i="1"/>
  <c r="B15862" i="1" l="1"/>
  <c r="C15861" i="1"/>
  <c r="B15863" i="1" l="1"/>
  <c r="C15862" i="1"/>
  <c r="B15864" i="1" l="1"/>
  <c r="C15863" i="1"/>
  <c r="B15865" i="1" l="1"/>
  <c r="C15864" i="1"/>
  <c r="B15866" i="1" l="1"/>
  <c r="C15865" i="1"/>
  <c r="B15867" i="1" l="1"/>
  <c r="C15866" i="1"/>
  <c r="B15868" i="1" l="1"/>
  <c r="C15867" i="1"/>
  <c r="B15869" i="1" l="1"/>
  <c r="C15868" i="1"/>
  <c r="B15870" i="1" l="1"/>
  <c r="C15869" i="1"/>
  <c r="B15871" i="1" l="1"/>
  <c r="C15870" i="1"/>
  <c r="B15872" i="1" l="1"/>
  <c r="C15871" i="1"/>
  <c r="B15873" i="1" l="1"/>
  <c r="C15872" i="1"/>
  <c r="B15874" i="1" l="1"/>
  <c r="C15873" i="1"/>
  <c r="B15875" i="1" l="1"/>
  <c r="C15874" i="1"/>
  <c r="B15876" i="1" l="1"/>
  <c r="C15875" i="1"/>
  <c r="B15877" i="1" l="1"/>
  <c r="C15876" i="1"/>
  <c r="B15878" i="1" l="1"/>
  <c r="C15877" i="1"/>
  <c r="B15879" i="1" l="1"/>
  <c r="C15878" i="1"/>
  <c r="B15880" i="1" l="1"/>
  <c r="C15879" i="1"/>
  <c r="B15881" i="1" l="1"/>
  <c r="C15880" i="1"/>
  <c r="B15882" i="1" l="1"/>
  <c r="C15881" i="1"/>
  <c r="B15883" i="1" l="1"/>
  <c r="C15882" i="1"/>
  <c r="B15884" i="1" l="1"/>
  <c r="C15883" i="1"/>
  <c r="B15885" i="1" l="1"/>
  <c r="C15884" i="1"/>
  <c r="B15886" i="1" l="1"/>
  <c r="C15885" i="1"/>
  <c r="B15887" i="1" l="1"/>
  <c r="C15886" i="1"/>
  <c r="B15888" i="1" l="1"/>
  <c r="C15887" i="1"/>
  <c r="B15889" i="1" l="1"/>
  <c r="C15888" i="1"/>
  <c r="B15890" i="1" l="1"/>
  <c r="C15889" i="1"/>
  <c r="B15891" i="1" l="1"/>
  <c r="C15890" i="1"/>
  <c r="B15892" i="1" l="1"/>
  <c r="C15891" i="1"/>
  <c r="B15893" i="1" l="1"/>
  <c r="C15892" i="1"/>
  <c r="B15894" i="1" l="1"/>
  <c r="C15893" i="1"/>
  <c r="B15895" i="1" l="1"/>
  <c r="C15894" i="1"/>
  <c r="B15896" i="1" l="1"/>
  <c r="C15895" i="1"/>
  <c r="B15897" i="1" l="1"/>
  <c r="C15896" i="1"/>
  <c r="B15898" i="1" l="1"/>
  <c r="C15897" i="1"/>
  <c r="B15899" i="1" l="1"/>
  <c r="C15898" i="1"/>
  <c r="B15900" i="1" l="1"/>
  <c r="C15899" i="1"/>
  <c r="B15901" i="1" l="1"/>
  <c r="C15900" i="1"/>
  <c r="B15902" i="1" l="1"/>
  <c r="C15901" i="1"/>
  <c r="B15903" i="1" l="1"/>
  <c r="C15902" i="1"/>
  <c r="B15904" i="1" l="1"/>
  <c r="C15903" i="1"/>
  <c r="B15905" i="1" l="1"/>
  <c r="C15904" i="1"/>
  <c r="B15906" i="1" l="1"/>
  <c r="C15905" i="1"/>
  <c r="B15907" i="1" l="1"/>
  <c r="C15906" i="1"/>
  <c r="B15908" i="1" l="1"/>
  <c r="C15907" i="1"/>
  <c r="B15909" i="1" l="1"/>
  <c r="C15908" i="1"/>
  <c r="B15910" i="1" l="1"/>
  <c r="C15909" i="1"/>
  <c r="B15911" i="1" l="1"/>
  <c r="C15910" i="1"/>
  <c r="B15912" i="1" l="1"/>
  <c r="C15911" i="1"/>
  <c r="B15913" i="1" l="1"/>
  <c r="C15912" i="1"/>
  <c r="B15914" i="1" l="1"/>
  <c r="C15913" i="1"/>
  <c r="B15915" i="1" l="1"/>
  <c r="C15914" i="1"/>
  <c r="B15916" i="1" l="1"/>
  <c r="C15915" i="1"/>
  <c r="B15917" i="1" l="1"/>
  <c r="C15916" i="1"/>
  <c r="B15918" i="1" l="1"/>
  <c r="C15917" i="1"/>
  <c r="B15919" i="1" l="1"/>
  <c r="C15918" i="1"/>
  <c r="B15920" i="1" l="1"/>
  <c r="C15919" i="1"/>
  <c r="B15921" i="1" l="1"/>
  <c r="C15920" i="1"/>
  <c r="B15922" i="1" l="1"/>
  <c r="C15921" i="1"/>
  <c r="B15923" i="1" l="1"/>
  <c r="C15922" i="1"/>
  <c r="B15924" i="1" l="1"/>
  <c r="C15923" i="1"/>
  <c r="B15925" i="1" l="1"/>
  <c r="C15924" i="1"/>
  <c r="B15926" i="1" l="1"/>
  <c r="C15925" i="1"/>
  <c r="B15927" i="1" l="1"/>
  <c r="C15926" i="1"/>
  <c r="B15928" i="1" l="1"/>
  <c r="C15927" i="1"/>
  <c r="B15929" i="1" l="1"/>
  <c r="C15928" i="1"/>
  <c r="B15930" i="1" l="1"/>
  <c r="C15929" i="1"/>
  <c r="B15931" i="1" l="1"/>
  <c r="C15930" i="1"/>
  <c r="B15932" i="1" l="1"/>
  <c r="C15931" i="1"/>
  <c r="B15933" i="1" l="1"/>
  <c r="C15932" i="1"/>
  <c r="B15934" i="1" l="1"/>
  <c r="C15933" i="1"/>
  <c r="B15935" i="1" l="1"/>
  <c r="C15934" i="1"/>
  <c r="B15936" i="1" l="1"/>
  <c r="C15935" i="1"/>
  <c r="B15937" i="1" l="1"/>
  <c r="C15936" i="1"/>
  <c r="B15938" i="1" l="1"/>
  <c r="C15937" i="1"/>
  <c r="B15939" i="1" l="1"/>
  <c r="C15938" i="1"/>
  <c r="B15940" i="1" l="1"/>
  <c r="C15939" i="1"/>
  <c r="B15941" i="1" l="1"/>
  <c r="C15940" i="1"/>
  <c r="B15942" i="1" l="1"/>
  <c r="C15941" i="1"/>
  <c r="B15943" i="1" l="1"/>
  <c r="C15942" i="1"/>
  <c r="B15944" i="1" l="1"/>
  <c r="C15943" i="1"/>
  <c r="B15945" i="1" l="1"/>
  <c r="C15944" i="1"/>
  <c r="B15946" i="1" l="1"/>
  <c r="C15945" i="1"/>
  <c r="B15947" i="1" l="1"/>
  <c r="C15946" i="1"/>
  <c r="B15948" i="1" l="1"/>
  <c r="C15947" i="1"/>
  <c r="B15949" i="1" l="1"/>
  <c r="C15948" i="1"/>
  <c r="B15950" i="1" l="1"/>
  <c r="C15949" i="1"/>
  <c r="B15951" i="1" l="1"/>
  <c r="C15950" i="1"/>
  <c r="B15952" i="1" l="1"/>
  <c r="C15951" i="1"/>
  <c r="B15953" i="1" l="1"/>
  <c r="C15952" i="1"/>
  <c r="B15954" i="1" l="1"/>
  <c r="C15953" i="1"/>
  <c r="B15955" i="1" l="1"/>
  <c r="C15954" i="1"/>
  <c r="B15956" i="1" l="1"/>
  <c r="C15955" i="1"/>
  <c r="B15957" i="1" l="1"/>
  <c r="C15956" i="1"/>
  <c r="B15958" i="1" l="1"/>
  <c r="C15957" i="1"/>
  <c r="B15959" i="1" l="1"/>
  <c r="C15958" i="1"/>
  <c r="B15960" i="1" l="1"/>
  <c r="C15959" i="1"/>
  <c r="B15961" i="1" l="1"/>
  <c r="C15960" i="1"/>
  <c r="B15962" i="1" l="1"/>
  <c r="C15961" i="1"/>
  <c r="B15963" i="1" l="1"/>
  <c r="C15962" i="1"/>
  <c r="B15964" i="1" l="1"/>
  <c r="C15963" i="1"/>
  <c r="B15965" i="1" l="1"/>
  <c r="C15964" i="1"/>
  <c r="B15966" i="1" l="1"/>
  <c r="C15965" i="1"/>
  <c r="B15967" i="1" l="1"/>
  <c r="C15966" i="1"/>
  <c r="B15968" i="1" l="1"/>
  <c r="C15967" i="1"/>
  <c r="B15969" i="1" l="1"/>
  <c r="C15968" i="1"/>
  <c r="B15970" i="1" l="1"/>
  <c r="C15969" i="1"/>
  <c r="B15971" i="1" l="1"/>
  <c r="C15970" i="1"/>
  <c r="B15972" i="1" l="1"/>
  <c r="C15971" i="1"/>
  <c r="B15973" i="1" l="1"/>
  <c r="C15972" i="1"/>
  <c r="B15974" i="1" l="1"/>
  <c r="C15973" i="1"/>
  <c r="B15975" i="1" l="1"/>
  <c r="C15974" i="1"/>
  <c r="B15976" i="1" l="1"/>
  <c r="C15975" i="1"/>
  <c r="B15977" i="1" l="1"/>
  <c r="C15976" i="1"/>
  <c r="B15978" i="1" l="1"/>
  <c r="C15977" i="1"/>
  <c r="B15979" i="1" l="1"/>
  <c r="C15978" i="1"/>
  <c r="B15980" i="1" l="1"/>
  <c r="C15979" i="1"/>
  <c r="B15981" i="1" l="1"/>
  <c r="C15980" i="1"/>
  <c r="B15982" i="1" l="1"/>
  <c r="C15981" i="1"/>
  <c r="B15983" i="1" l="1"/>
  <c r="C15982" i="1"/>
  <c r="B15984" i="1" l="1"/>
  <c r="C15983" i="1"/>
  <c r="B15985" i="1" l="1"/>
  <c r="C15984" i="1"/>
  <c r="B15986" i="1" l="1"/>
  <c r="C15985" i="1"/>
  <c r="B15987" i="1" l="1"/>
  <c r="C15986" i="1"/>
  <c r="B15988" i="1" l="1"/>
  <c r="C15987" i="1"/>
  <c r="B15989" i="1" l="1"/>
  <c r="C15988" i="1"/>
  <c r="B15990" i="1" l="1"/>
  <c r="C15989" i="1"/>
  <c r="B15991" i="1" l="1"/>
  <c r="C15990" i="1"/>
  <c r="B15992" i="1" l="1"/>
  <c r="C15991" i="1"/>
  <c r="B15993" i="1" l="1"/>
  <c r="C15992" i="1"/>
  <c r="B15994" i="1" l="1"/>
  <c r="C15993" i="1"/>
  <c r="B15995" i="1" l="1"/>
  <c r="C15994" i="1"/>
  <c r="B15996" i="1" l="1"/>
  <c r="C15995" i="1"/>
  <c r="B15997" i="1" l="1"/>
  <c r="C15996" i="1"/>
  <c r="B15998" i="1" l="1"/>
  <c r="C15997" i="1"/>
  <c r="B15999" i="1" l="1"/>
  <c r="C15998" i="1"/>
  <c r="B16000" i="1" l="1"/>
  <c r="C15999" i="1"/>
  <c r="B16001" i="1" l="1"/>
  <c r="C16000" i="1"/>
  <c r="B16002" i="1" l="1"/>
  <c r="C16001" i="1"/>
  <c r="B16003" i="1" l="1"/>
  <c r="C16002" i="1"/>
  <c r="B16004" i="1" l="1"/>
  <c r="C16003" i="1"/>
  <c r="B16005" i="1" l="1"/>
  <c r="C16004" i="1"/>
  <c r="B16006" i="1" l="1"/>
  <c r="C16005" i="1"/>
  <c r="B16007" i="1" l="1"/>
  <c r="C16006" i="1"/>
  <c r="B16008" i="1" l="1"/>
  <c r="C16007" i="1"/>
  <c r="B16009" i="1" l="1"/>
  <c r="C16008" i="1"/>
  <c r="B16010" i="1" l="1"/>
  <c r="C16009" i="1"/>
  <c r="B16011" i="1" l="1"/>
  <c r="C16010" i="1"/>
  <c r="B16012" i="1" l="1"/>
  <c r="C16011" i="1"/>
  <c r="B16013" i="1" l="1"/>
  <c r="C16012" i="1"/>
  <c r="B16014" i="1" l="1"/>
  <c r="C16013" i="1"/>
  <c r="B16015" i="1" l="1"/>
  <c r="C16014" i="1"/>
  <c r="B16016" i="1" l="1"/>
  <c r="C16015" i="1"/>
  <c r="B16017" i="1" l="1"/>
  <c r="C16016" i="1"/>
  <c r="B16018" i="1" l="1"/>
  <c r="C16017" i="1"/>
  <c r="B16019" i="1" l="1"/>
  <c r="C16018" i="1"/>
  <c r="B16020" i="1" l="1"/>
  <c r="C16019" i="1"/>
  <c r="B16021" i="1" l="1"/>
  <c r="C16020" i="1"/>
  <c r="B16022" i="1" l="1"/>
  <c r="C16021" i="1"/>
  <c r="B16023" i="1" l="1"/>
  <c r="C16022" i="1"/>
  <c r="B16024" i="1" l="1"/>
  <c r="C16023" i="1"/>
  <c r="B16025" i="1" l="1"/>
  <c r="C16024" i="1"/>
  <c r="B16026" i="1" l="1"/>
  <c r="C16025" i="1"/>
  <c r="B16027" i="1" l="1"/>
  <c r="C16026" i="1"/>
  <c r="B16028" i="1" l="1"/>
  <c r="C16027" i="1"/>
  <c r="B16029" i="1" l="1"/>
  <c r="C16028" i="1"/>
  <c r="B16030" i="1" l="1"/>
  <c r="C16029" i="1"/>
  <c r="B16031" i="1" l="1"/>
  <c r="C16030" i="1"/>
  <c r="B16032" i="1" l="1"/>
  <c r="C16031" i="1"/>
  <c r="B16033" i="1" l="1"/>
  <c r="C16032" i="1"/>
  <c r="B16034" i="1" l="1"/>
  <c r="C16033" i="1"/>
  <c r="B16035" i="1" l="1"/>
  <c r="C16034" i="1"/>
  <c r="B16036" i="1" l="1"/>
  <c r="C16035" i="1"/>
  <c r="B16037" i="1" l="1"/>
  <c r="C16036" i="1"/>
  <c r="B16038" i="1" l="1"/>
  <c r="C16037" i="1"/>
  <c r="B16039" i="1" l="1"/>
  <c r="C16038" i="1"/>
  <c r="B16040" i="1" l="1"/>
  <c r="C16039" i="1"/>
  <c r="B16041" i="1" l="1"/>
  <c r="C16040" i="1"/>
  <c r="B16042" i="1" l="1"/>
  <c r="C16041" i="1"/>
  <c r="B16043" i="1" l="1"/>
  <c r="C16042" i="1"/>
  <c r="B16044" i="1" l="1"/>
  <c r="C16043" i="1"/>
  <c r="B16045" i="1" l="1"/>
  <c r="C16044" i="1"/>
  <c r="B16046" i="1" l="1"/>
  <c r="C16045" i="1"/>
  <c r="B16047" i="1" l="1"/>
  <c r="C16046" i="1"/>
  <c r="B16048" i="1" l="1"/>
  <c r="C16047" i="1"/>
  <c r="B16049" i="1" l="1"/>
  <c r="C16048" i="1"/>
  <c r="B16050" i="1" l="1"/>
  <c r="C16049" i="1"/>
  <c r="B16051" i="1" l="1"/>
  <c r="C16050" i="1"/>
  <c r="B16052" i="1" l="1"/>
  <c r="C16051" i="1"/>
  <c r="B16053" i="1" l="1"/>
  <c r="C16052" i="1"/>
  <c r="B16054" i="1" l="1"/>
  <c r="C16053" i="1"/>
  <c r="B16055" i="1" l="1"/>
  <c r="C16054" i="1"/>
  <c r="B16056" i="1" l="1"/>
  <c r="C16055" i="1"/>
  <c r="B16057" i="1" l="1"/>
  <c r="C16056" i="1"/>
  <c r="B16058" i="1" l="1"/>
  <c r="C16057" i="1"/>
  <c r="B16059" i="1" l="1"/>
  <c r="C16058" i="1"/>
  <c r="B16060" i="1" l="1"/>
  <c r="C16059" i="1"/>
  <c r="B16061" i="1" l="1"/>
  <c r="C16060" i="1"/>
  <c r="B16062" i="1" l="1"/>
  <c r="C16061" i="1"/>
  <c r="B16063" i="1" l="1"/>
  <c r="C16062" i="1"/>
  <c r="B16064" i="1" l="1"/>
  <c r="C16063" i="1"/>
  <c r="B16065" i="1" l="1"/>
  <c r="C16064" i="1"/>
  <c r="B16066" i="1" l="1"/>
  <c r="C16065" i="1"/>
  <c r="B16067" i="1" l="1"/>
  <c r="C16066" i="1"/>
  <c r="B16068" i="1" l="1"/>
  <c r="C16067" i="1"/>
  <c r="B16069" i="1" l="1"/>
  <c r="C16068" i="1"/>
  <c r="B16070" i="1" l="1"/>
  <c r="C16069" i="1"/>
  <c r="B16071" i="1" l="1"/>
  <c r="C16070" i="1"/>
  <c r="B16072" i="1" l="1"/>
  <c r="C16071" i="1"/>
  <c r="B16073" i="1" l="1"/>
  <c r="C16072" i="1"/>
  <c r="B16074" i="1" l="1"/>
  <c r="C16073" i="1"/>
  <c r="B16075" i="1" l="1"/>
  <c r="C16074" i="1"/>
  <c r="B16076" i="1" l="1"/>
  <c r="C16075" i="1"/>
  <c r="B16077" i="1" l="1"/>
  <c r="C16076" i="1"/>
  <c r="B16078" i="1" l="1"/>
  <c r="C16077" i="1"/>
  <c r="B16079" i="1" l="1"/>
  <c r="C16078" i="1"/>
  <c r="B16080" i="1" l="1"/>
  <c r="C16079" i="1"/>
  <c r="B16081" i="1" l="1"/>
  <c r="C16080" i="1"/>
  <c r="B16082" i="1" l="1"/>
  <c r="C16081" i="1"/>
  <c r="B16083" i="1" l="1"/>
  <c r="C16082" i="1"/>
  <c r="B16084" i="1" l="1"/>
  <c r="C16083" i="1"/>
  <c r="B16085" i="1" l="1"/>
  <c r="C16084" i="1"/>
  <c r="B16086" i="1" l="1"/>
  <c r="C16085" i="1"/>
  <c r="B16087" i="1" l="1"/>
  <c r="C16086" i="1"/>
  <c r="B16088" i="1" l="1"/>
  <c r="C16087" i="1"/>
  <c r="B16089" i="1" l="1"/>
  <c r="C16088" i="1"/>
  <c r="B16090" i="1" l="1"/>
  <c r="C16089" i="1"/>
  <c r="B16091" i="1" l="1"/>
  <c r="C16090" i="1"/>
  <c r="B16092" i="1" l="1"/>
  <c r="C16091" i="1"/>
  <c r="B16093" i="1" l="1"/>
  <c r="C16092" i="1"/>
  <c r="B16094" i="1" l="1"/>
  <c r="C16093" i="1"/>
  <c r="B16095" i="1" l="1"/>
  <c r="C16094" i="1"/>
  <c r="B16096" i="1" l="1"/>
  <c r="C16095" i="1"/>
  <c r="B16097" i="1" l="1"/>
  <c r="C16096" i="1"/>
  <c r="B16098" i="1" l="1"/>
  <c r="C16097" i="1"/>
  <c r="B16099" i="1" l="1"/>
  <c r="C16098" i="1"/>
  <c r="B16100" i="1" l="1"/>
  <c r="C16099" i="1"/>
  <c r="B16101" i="1" l="1"/>
  <c r="C16100" i="1"/>
  <c r="B16102" i="1" l="1"/>
  <c r="C16101" i="1"/>
  <c r="B16103" i="1" l="1"/>
  <c r="C16102" i="1"/>
  <c r="B16104" i="1" l="1"/>
  <c r="C16103" i="1"/>
  <c r="B16105" i="1" l="1"/>
  <c r="C16104" i="1"/>
  <c r="B16106" i="1" l="1"/>
  <c r="C16105" i="1"/>
  <c r="B16107" i="1" l="1"/>
  <c r="C16106" i="1"/>
  <c r="B16108" i="1" l="1"/>
  <c r="C16107" i="1"/>
  <c r="B16109" i="1" l="1"/>
  <c r="C16108" i="1"/>
  <c r="B16110" i="1" l="1"/>
  <c r="C16109" i="1"/>
  <c r="B16111" i="1" l="1"/>
  <c r="C16110" i="1"/>
  <c r="B16112" i="1" l="1"/>
  <c r="C16111" i="1"/>
  <c r="B16113" i="1" l="1"/>
  <c r="C16112" i="1"/>
  <c r="B16114" i="1" l="1"/>
  <c r="C16113" i="1"/>
  <c r="B16115" i="1" l="1"/>
  <c r="C16114" i="1"/>
  <c r="B16116" i="1" l="1"/>
  <c r="C16115" i="1"/>
  <c r="B16117" i="1" l="1"/>
  <c r="C16116" i="1"/>
  <c r="B16118" i="1" l="1"/>
  <c r="C16117" i="1"/>
  <c r="B16119" i="1" l="1"/>
  <c r="C16118" i="1"/>
  <c r="B16120" i="1" l="1"/>
  <c r="C16119" i="1"/>
  <c r="B16121" i="1" l="1"/>
  <c r="C16120" i="1"/>
  <c r="B16122" i="1" l="1"/>
  <c r="C16121" i="1"/>
  <c r="B16123" i="1" l="1"/>
  <c r="C16122" i="1"/>
  <c r="B16124" i="1" l="1"/>
  <c r="C16123" i="1"/>
  <c r="B16125" i="1" l="1"/>
  <c r="C16124" i="1"/>
  <c r="B16126" i="1" l="1"/>
  <c r="C16125" i="1"/>
  <c r="B16127" i="1" l="1"/>
  <c r="C16126" i="1"/>
  <c r="B16128" i="1" l="1"/>
  <c r="C16127" i="1"/>
  <c r="B16129" i="1" l="1"/>
  <c r="C16128" i="1"/>
  <c r="B16130" i="1" l="1"/>
  <c r="C16129" i="1"/>
  <c r="B16131" i="1" l="1"/>
  <c r="C16130" i="1"/>
  <c r="B16132" i="1" l="1"/>
  <c r="C16131" i="1"/>
  <c r="B16133" i="1" l="1"/>
  <c r="C16132" i="1"/>
  <c r="B16134" i="1" l="1"/>
  <c r="C16133" i="1"/>
  <c r="B16135" i="1" l="1"/>
  <c r="C16134" i="1"/>
  <c r="B16136" i="1" l="1"/>
  <c r="C16135" i="1"/>
  <c r="B16137" i="1" l="1"/>
  <c r="C16136" i="1"/>
  <c r="B16138" i="1" l="1"/>
  <c r="C16137" i="1"/>
  <c r="B16139" i="1" l="1"/>
  <c r="C16138" i="1"/>
  <c r="B16140" i="1" l="1"/>
  <c r="C16139" i="1"/>
  <c r="B16141" i="1" l="1"/>
  <c r="C16140" i="1"/>
  <c r="B16142" i="1" l="1"/>
  <c r="C16141" i="1"/>
  <c r="B16143" i="1" l="1"/>
  <c r="C16142" i="1"/>
  <c r="B16144" i="1" l="1"/>
  <c r="C16143" i="1"/>
  <c r="B16145" i="1" l="1"/>
  <c r="C16144" i="1"/>
  <c r="B16146" i="1" l="1"/>
  <c r="C16145" i="1"/>
  <c r="B16147" i="1" l="1"/>
  <c r="C16146" i="1"/>
  <c r="B16148" i="1" l="1"/>
  <c r="C16147" i="1"/>
  <c r="B16149" i="1" l="1"/>
  <c r="C16148" i="1"/>
  <c r="B16150" i="1" l="1"/>
  <c r="C16149" i="1"/>
  <c r="B16151" i="1" l="1"/>
  <c r="C16150" i="1"/>
  <c r="B16152" i="1" l="1"/>
  <c r="C16151" i="1"/>
  <c r="B16153" i="1" l="1"/>
  <c r="C16152" i="1"/>
  <c r="B16154" i="1" l="1"/>
  <c r="C16153" i="1"/>
  <c r="B16155" i="1" l="1"/>
  <c r="C16154" i="1"/>
  <c r="B16156" i="1" l="1"/>
  <c r="C16155" i="1"/>
  <c r="B16157" i="1" l="1"/>
  <c r="C16156" i="1"/>
  <c r="B16158" i="1" l="1"/>
  <c r="C16157" i="1"/>
  <c r="B16159" i="1" l="1"/>
  <c r="C16158" i="1"/>
  <c r="B16160" i="1" l="1"/>
  <c r="C16159" i="1"/>
  <c r="B16161" i="1" l="1"/>
  <c r="C16160" i="1"/>
  <c r="B16162" i="1" l="1"/>
  <c r="C16161" i="1"/>
  <c r="B16163" i="1" l="1"/>
  <c r="C16162" i="1"/>
  <c r="B16164" i="1" l="1"/>
  <c r="C16163" i="1"/>
  <c r="B16165" i="1" l="1"/>
  <c r="C16164" i="1"/>
  <c r="B16166" i="1" l="1"/>
  <c r="C16165" i="1"/>
  <c r="B16167" i="1" l="1"/>
  <c r="C16166" i="1"/>
  <c r="B16168" i="1" l="1"/>
  <c r="C16167" i="1"/>
  <c r="B16169" i="1" l="1"/>
  <c r="C16168" i="1"/>
  <c r="B16170" i="1" l="1"/>
  <c r="C16169" i="1"/>
  <c r="B16171" i="1" l="1"/>
  <c r="C16170" i="1"/>
  <c r="B16172" i="1" l="1"/>
  <c r="C16171" i="1"/>
  <c r="B16173" i="1" l="1"/>
  <c r="C16172" i="1"/>
  <c r="B16174" i="1" l="1"/>
  <c r="C16173" i="1"/>
  <c r="B16175" i="1" l="1"/>
  <c r="C16174" i="1"/>
  <c r="B16176" i="1" l="1"/>
  <c r="C16175" i="1"/>
  <c r="B16177" i="1" l="1"/>
  <c r="C16176" i="1"/>
  <c r="B16178" i="1" l="1"/>
  <c r="C16177" i="1"/>
  <c r="B16179" i="1" l="1"/>
  <c r="C16178" i="1"/>
  <c r="B16180" i="1" l="1"/>
  <c r="C16179" i="1"/>
  <c r="B16181" i="1" l="1"/>
  <c r="C16180" i="1"/>
  <c r="B16182" i="1" l="1"/>
  <c r="C16181" i="1"/>
  <c r="B16183" i="1" l="1"/>
  <c r="C16182" i="1"/>
  <c r="B16184" i="1" l="1"/>
  <c r="C16183" i="1"/>
  <c r="B16185" i="1" l="1"/>
  <c r="C16184" i="1"/>
  <c r="B16186" i="1" l="1"/>
  <c r="C16185" i="1"/>
  <c r="B16187" i="1" l="1"/>
  <c r="C16186" i="1"/>
  <c r="B16188" i="1" l="1"/>
  <c r="C16187" i="1"/>
  <c r="B16189" i="1" l="1"/>
  <c r="C16188" i="1"/>
  <c r="B16190" i="1" l="1"/>
  <c r="C16189" i="1"/>
  <c r="B16191" i="1" l="1"/>
  <c r="C16190" i="1"/>
  <c r="B16192" i="1" l="1"/>
  <c r="C16191" i="1"/>
  <c r="B16193" i="1" l="1"/>
  <c r="C16192" i="1"/>
  <c r="B16194" i="1" l="1"/>
  <c r="C16193" i="1"/>
  <c r="B16195" i="1" l="1"/>
  <c r="C16194" i="1"/>
  <c r="B16196" i="1" l="1"/>
  <c r="C16195" i="1"/>
  <c r="B16197" i="1" l="1"/>
  <c r="C16196" i="1"/>
  <c r="B16198" i="1" l="1"/>
  <c r="C16197" i="1"/>
  <c r="B16199" i="1" l="1"/>
  <c r="C16198" i="1"/>
  <c r="B16200" i="1" l="1"/>
  <c r="C16199" i="1"/>
  <c r="B16201" i="1" l="1"/>
  <c r="C16200" i="1"/>
  <c r="B16202" i="1" l="1"/>
  <c r="C16201" i="1"/>
  <c r="B16203" i="1" l="1"/>
  <c r="C16202" i="1"/>
  <c r="B16204" i="1" l="1"/>
  <c r="C16203" i="1"/>
  <c r="B16205" i="1" l="1"/>
  <c r="C16204" i="1"/>
  <c r="B16206" i="1" l="1"/>
  <c r="C16205" i="1"/>
  <c r="B16207" i="1" l="1"/>
  <c r="C16206" i="1"/>
  <c r="B16208" i="1" l="1"/>
  <c r="C16207" i="1"/>
  <c r="B16209" i="1" l="1"/>
  <c r="C16208" i="1"/>
  <c r="B16210" i="1" l="1"/>
  <c r="C16209" i="1"/>
  <c r="B16211" i="1" l="1"/>
  <c r="C16210" i="1"/>
  <c r="B16212" i="1" l="1"/>
  <c r="C16211" i="1"/>
  <c r="B16213" i="1" l="1"/>
  <c r="C16212" i="1"/>
  <c r="B16214" i="1" l="1"/>
  <c r="C16213" i="1"/>
  <c r="B16215" i="1" l="1"/>
  <c r="C16214" i="1"/>
  <c r="B16216" i="1" l="1"/>
  <c r="C16215" i="1"/>
  <c r="B16217" i="1" l="1"/>
  <c r="C16216" i="1"/>
  <c r="B16218" i="1" l="1"/>
  <c r="C16217" i="1"/>
  <c r="B16219" i="1" l="1"/>
  <c r="C16218" i="1"/>
  <c r="B16220" i="1" l="1"/>
  <c r="C16219" i="1"/>
  <c r="B16221" i="1" l="1"/>
  <c r="C16220" i="1"/>
  <c r="B16222" i="1" l="1"/>
  <c r="C16221" i="1"/>
  <c r="B16223" i="1" l="1"/>
  <c r="C16222" i="1"/>
  <c r="B16224" i="1" l="1"/>
  <c r="C16223" i="1"/>
  <c r="B16225" i="1" l="1"/>
  <c r="C16224" i="1"/>
  <c r="B16226" i="1" l="1"/>
  <c r="C16225" i="1"/>
  <c r="B16227" i="1" l="1"/>
  <c r="C16226" i="1"/>
  <c r="B16228" i="1" l="1"/>
  <c r="C16227" i="1"/>
  <c r="B16229" i="1" l="1"/>
  <c r="C16228" i="1"/>
  <c r="B16230" i="1" l="1"/>
  <c r="C16229" i="1"/>
  <c r="B16231" i="1" l="1"/>
  <c r="C16230" i="1"/>
  <c r="B16232" i="1" l="1"/>
  <c r="C16231" i="1"/>
  <c r="B16233" i="1" l="1"/>
  <c r="C16232" i="1"/>
  <c r="B16234" i="1" l="1"/>
  <c r="C16233" i="1"/>
  <c r="B16235" i="1" l="1"/>
  <c r="C16234" i="1"/>
  <c r="B16236" i="1" l="1"/>
  <c r="C16235" i="1"/>
  <c r="B16237" i="1" l="1"/>
  <c r="C16236" i="1"/>
  <c r="B16238" i="1" l="1"/>
  <c r="C16237" i="1"/>
  <c r="B16239" i="1" l="1"/>
  <c r="C16238" i="1"/>
  <c r="B16240" i="1" l="1"/>
  <c r="C16239" i="1"/>
  <c r="B16241" i="1" l="1"/>
  <c r="C16240" i="1"/>
  <c r="B16242" i="1" l="1"/>
  <c r="C16241" i="1"/>
  <c r="B16243" i="1" l="1"/>
  <c r="C16242" i="1"/>
  <c r="B16244" i="1" l="1"/>
  <c r="C16243" i="1"/>
  <c r="B16245" i="1" l="1"/>
  <c r="C16244" i="1"/>
  <c r="B16246" i="1" l="1"/>
  <c r="C16245" i="1"/>
  <c r="B16247" i="1" l="1"/>
  <c r="C16246" i="1"/>
  <c r="B16248" i="1" l="1"/>
  <c r="C16247" i="1"/>
  <c r="B16249" i="1" l="1"/>
  <c r="C16248" i="1"/>
  <c r="B16250" i="1" l="1"/>
  <c r="C16249" i="1"/>
  <c r="B16251" i="1" l="1"/>
  <c r="C16250" i="1"/>
  <c r="B16252" i="1" l="1"/>
  <c r="C16251" i="1"/>
  <c r="B16253" i="1" l="1"/>
  <c r="C16252" i="1"/>
  <c r="B16254" i="1" l="1"/>
  <c r="C16253" i="1"/>
  <c r="B16255" i="1" l="1"/>
  <c r="C16254" i="1"/>
  <c r="B16256" i="1" l="1"/>
  <c r="C16255" i="1"/>
  <c r="B16257" i="1" l="1"/>
  <c r="C16256" i="1"/>
  <c r="B16258" i="1" l="1"/>
  <c r="C16257" i="1"/>
  <c r="B16259" i="1" l="1"/>
  <c r="C16258" i="1"/>
  <c r="B16260" i="1" l="1"/>
  <c r="C16259" i="1"/>
  <c r="B16261" i="1" l="1"/>
  <c r="C16260" i="1"/>
  <c r="B16262" i="1" l="1"/>
  <c r="C16261" i="1"/>
  <c r="B16263" i="1" l="1"/>
  <c r="C16262" i="1"/>
  <c r="B16264" i="1" l="1"/>
  <c r="C16263" i="1"/>
  <c r="B16265" i="1" l="1"/>
  <c r="C16264" i="1"/>
  <c r="B16266" i="1" l="1"/>
  <c r="C16265" i="1"/>
  <c r="B16267" i="1" l="1"/>
  <c r="C16266" i="1"/>
  <c r="B16268" i="1" l="1"/>
  <c r="C16267" i="1"/>
  <c r="B16269" i="1" l="1"/>
  <c r="C16268" i="1"/>
  <c r="B16270" i="1" l="1"/>
  <c r="C16269" i="1"/>
  <c r="B16271" i="1" l="1"/>
  <c r="C16270" i="1"/>
  <c r="B16272" i="1" l="1"/>
  <c r="C16271" i="1"/>
  <c r="B16273" i="1" l="1"/>
  <c r="C16272" i="1"/>
  <c r="B16274" i="1" l="1"/>
  <c r="C16273" i="1"/>
  <c r="B16275" i="1" l="1"/>
  <c r="C16274" i="1"/>
  <c r="B16276" i="1" l="1"/>
  <c r="C16275" i="1"/>
  <c r="B16277" i="1" l="1"/>
  <c r="C16276" i="1"/>
  <c r="B16278" i="1" l="1"/>
  <c r="C16277" i="1"/>
  <c r="B16279" i="1" l="1"/>
  <c r="C16278" i="1"/>
  <c r="B16280" i="1" l="1"/>
  <c r="C16279" i="1"/>
  <c r="B16281" i="1" l="1"/>
  <c r="C16280" i="1"/>
  <c r="B16282" i="1" l="1"/>
  <c r="C16281" i="1"/>
  <c r="B16283" i="1" l="1"/>
  <c r="C16282" i="1"/>
  <c r="B16284" i="1" l="1"/>
  <c r="C16283" i="1"/>
  <c r="B16285" i="1" l="1"/>
  <c r="C16284" i="1"/>
  <c r="B16286" i="1" l="1"/>
  <c r="C16285" i="1"/>
  <c r="B16287" i="1" l="1"/>
  <c r="C16286" i="1"/>
  <c r="B16288" i="1" l="1"/>
  <c r="C16287" i="1"/>
  <c r="B16289" i="1" l="1"/>
  <c r="C16288" i="1"/>
  <c r="B16290" i="1" l="1"/>
  <c r="C16289" i="1"/>
  <c r="B16291" i="1" l="1"/>
  <c r="C16290" i="1"/>
  <c r="B16292" i="1" l="1"/>
  <c r="C16291" i="1"/>
  <c r="B16293" i="1" l="1"/>
  <c r="C16292" i="1"/>
  <c r="B16294" i="1" l="1"/>
  <c r="C16293" i="1"/>
  <c r="B16295" i="1" l="1"/>
  <c r="C16294" i="1"/>
  <c r="B16296" i="1" l="1"/>
  <c r="C16295" i="1"/>
  <c r="B16297" i="1" l="1"/>
  <c r="C16296" i="1"/>
  <c r="B16298" i="1" l="1"/>
  <c r="C16297" i="1"/>
  <c r="B16299" i="1" l="1"/>
  <c r="C16298" i="1"/>
  <c r="B16300" i="1" l="1"/>
  <c r="C16299" i="1"/>
  <c r="B16301" i="1" l="1"/>
  <c r="C16300" i="1"/>
  <c r="B16302" i="1" l="1"/>
  <c r="C16301" i="1"/>
  <c r="B16303" i="1" l="1"/>
  <c r="C16302" i="1"/>
  <c r="B16304" i="1" l="1"/>
  <c r="C16303" i="1"/>
  <c r="B16305" i="1" l="1"/>
  <c r="C16304" i="1"/>
  <c r="B16306" i="1" l="1"/>
  <c r="C16305" i="1"/>
  <c r="B16307" i="1" l="1"/>
  <c r="C16306" i="1"/>
  <c r="B16308" i="1" l="1"/>
  <c r="C16307" i="1"/>
  <c r="B16309" i="1" l="1"/>
  <c r="C16308" i="1"/>
  <c r="B16310" i="1" l="1"/>
  <c r="C16309" i="1"/>
  <c r="B16311" i="1" l="1"/>
  <c r="C16310" i="1"/>
  <c r="B16312" i="1" l="1"/>
  <c r="C16311" i="1"/>
  <c r="B16313" i="1" l="1"/>
  <c r="C16312" i="1"/>
  <c r="B16314" i="1" l="1"/>
  <c r="C16313" i="1"/>
  <c r="B16315" i="1" l="1"/>
  <c r="C16314" i="1"/>
  <c r="B16316" i="1" l="1"/>
  <c r="C16315" i="1"/>
  <c r="B16317" i="1" l="1"/>
  <c r="C16316" i="1"/>
  <c r="B16318" i="1" l="1"/>
  <c r="C16317" i="1"/>
  <c r="B16319" i="1" l="1"/>
  <c r="C16318" i="1"/>
  <c r="B16320" i="1" l="1"/>
  <c r="C16319" i="1"/>
  <c r="B16321" i="1" l="1"/>
  <c r="C16320" i="1"/>
  <c r="B16322" i="1" l="1"/>
  <c r="C16321" i="1"/>
  <c r="B16323" i="1" l="1"/>
  <c r="C16322" i="1"/>
  <c r="B16324" i="1" l="1"/>
  <c r="C16323" i="1"/>
  <c r="B16325" i="1" l="1"/>
  <c r="C16324" i="1"/>
  <c r="B16326" i="1" l="1"/>
  <c r="C16325" i="1"/>
  <c r="B16327" i="1" l="1"/>
  <c r="C16326" i="1"/>
  <c r="B16328" i="1" l="1"/>
  <c r="C16327" i="1"/>
  <c r="B16329" i="1" l="1"/>
  <c r="C16328" i="1"/>
  <c r="B16330" i="1" l="1"/>
  <c r="C16329" i="1"/>
  <c r="B16331" i="1" l="1"/>
  <c r="C16330" i="1"/>
  <c r="B16332" i="1" l="1"/>
  <c r="C16331" i="1"/>
  <c r="B16333" i="1" l="1"/>
  <c r="C16332" i="1"/>
  <c r="B16334" i="1" l="1"/>
  <c r="C16333" i="1"/>
  <c r="B16335" i="1" l="1"/>
  <c r="C16334" i="1"/>
  <c r="B16336" i="1" l="1"/>
  <c r="C16335" i="1"/>
  <c r="B16337" i="1" l="1"/>
  <c r="C16336" i="1"/>
  <c r="B16338" i="1" l="1"/>
  <c r="C16337" i="1"/>
  <c r="B16339" i="1" l="1"/>
  <c r="C16338" i="1"/>
  <c r="B16340" i="1" l="1"/>
  <c r="C16339" i="1"/>
  <c r="B16341" i="1" l="1"/>
  <c r="C16340" i="1"/>
  <c r="B16342" i="1" l="1"/>
  <c r="C16341" i="1"/>
  <c r="B16343" i="1" l="1"/>
  <c r="C16342" i="1"/>
  <c r="B16344" i="1" l="1"/>
  <c r="C16343" i="1"/>
  <c r="B16345" i="1" l="1"/>
  <c r="C16344" i="1"/>
  <c r="B16346" i="1" l="1"/>
  <c r="C16345" i="1"/>
  <c r="B16347" i="1" l="1"/>
  <c r="C16346" i="1"/>
  <c r="B16348" i="1" l="1"/>
  <c r="C16347" i="1"/>
  <c r="B16349" i="1" l="1"/>
  <c r="C16348" i="1"/>
  <c r="B16350" i="1" l="1"/>
  <c r="C16349" i="1"/>
  <c r="B16351" i="1" l="1"/>
  <c r="C16350" i="1"/>
  <c r="B16352" i="1" l="1"/>
  <c r="C16351" i="1"/>
  <c r="B16353" i="1" l="1"/>
  <c r="C16352" i="1"/>
  <c r="B16354" i="1" l="1"/>
  <c r="C16353" i="1"/>
  <c r="B16355" i="1" l="1"/>
  <c r="C16354" i="1"/>
  <c r="B16356" i="1" l="1"/>
  <c r="C16355" i="1"/>
  <c r="B16357" i="1" l="1"/>
  <c r="C16356" i="1"/>
  <c r="B16358" i="1" l="1"/>
  <c r="C16357" i="1"/>
  <c r="B16359" i="1" l="1"/>
  <c r="C16358" i="1"/>
  <c r="B16360" i="1" l="1"/>
  <c r="C16359" i="1"/>
  <c r="B16361" i="1" l="1"/>
  <c r="C16360" i="1"/>
  <c r="B16362" i="1" l="1"/>
  <c r="C16361" i="1"/>
  <c r="B16363" i="1" l="1"/>
  <c r="C16362" i="1"/>
  <c r="B16364" i="1" l="1"/>
  <c r="C16363" i="1"/>
  <c r="B16365" i="1" l="1"/>
  <c r="C16364" i="1"/>
  <c r="B16366" i="1" l="1"/>
  <c r="C16365" i="1"/>
  <c r="B16367" i="1" l="1"/>
  <c r="C16366" i="1"/>
  <c r="B16368" i="1" l="1"/>
  <c r="C16367" i="1"/>
  <c r="B16369" i="1" l="1"/>
  <c r="C16368" i="1"/>
  <c r="B16370" i="1" l="1"/>
  <c r="C16369" i="1"/>
  <c r="B16371" i="1" l="1"/>
  <c r="C16370" i="1"/>
  <c r="B16372" i="1" l="1"/>
  <c r="C16371" i="1"/>
  <c r="B16373" i="1" l="1"/>
  <c r="C16372" i="1"/>
  <c r="B16374" i="1" l="1"/>
  <c r="C16373" i="1"/>
  <c r="B16375" i="1" l="1"/>
  <c r="C16374" i="1"/>
  <c r="B16376" i="1" l="1"/>
  <c r="C16375" i="1"/>
  <c r="B16377" i="1" l="1"/>
  <c r="C16376" i="1"/>
  <c r="B16378" i="1" l="1"/>
  <c r="C16377" i="1"/>
  <c r="B16379" i="1" l="1"/>
  <c r="C16378" i="1"/>
  <c r="B16380" i="1" l="1"/>
  <c r="C16379" i="1"/>
  <c r="B16381" i="1" l="1"/>
  <c r="C16380" i="1"/>
  <c r="B16382" i="1" l="1"/>
  <c r="C16381" i="1"/>
  <c r="B16383" i="1" l="1"/>
  <c r="C16382" i="1"/>
  <c r="B16384" i="1" l="1"/>
  <c r="C16383" i="1"/>
  <c r="B16385" i="1" l="1"/>
  <c r="C16384" i="1"/>
  <c r="B16386" i="1" l="1"/>
  <c r="C16385" i="1"/>
  <c r="B16387" i="1" l="1"/>
  <c r="C16386" i="1"/>
  <c r="B16388" i="1" l="1"/>
  <c r="C16387" i="1"/>
  <c r="B16389" i="1" l="1"/>
  <c r="C16388" i="1"/>
  <c r="B16390" i="1" l="1"/>
  <c r="C16389" i="1"/>
  <c r="B16391" i="1" l="1"/>
  <c r="C16390" i="1"/>
  <c r="B16392" i="1" l="1"/>
  <c r="C16391" i="1"/>
  <c r="B16393" i="1" l="1"/>
  <c r="C16392" i="1"/>
  <c r="B16394" i="1" l="1"/>
  <c r="C16393" i="1"/>
  <c r="B16395" i="1" l="1"/>
  <c r="C16394" i="1"/>
  <c r="B16396" i="1" l="1"/>
  <c r="C16395" i="1"/>
  <c r="B16397" i="1" l="1"/>
  <c r="C16396" i="1"/>
  <c r="B16398" i="1" l="1"/>
  <c r="C16397" i="1"/>
  <c r="B16399" i="1" l="1"/>
  <c r="C16398" i="1"/>
  <c r="B16400" i="1" l="1"/>
  <c r="C16399" i="1"/>
  <c r="B16401" i="1" l="1"/>
  <c r="C16400" i="1"/>
  <c r="B16402" i="1" l="1"/>
  <c r="C16401" i="1"/>
  <c r="B16403" i="1" l="1"/>
  <c r="C16402" i="1"/>
  <c r="B16404" i="1" l="1"/>
  <c r="C16403" i="1"/>
  <c r="B16405" i="1" l="1"/>
  <c r="C16404" i="1"/>
  <c r="B16406" i="1" l="1"/>
  <c r="C16405" i="1"/>
  <c r="B16407" i="1" l="1"/>
  <c r="C16406" i="1"/>
  <c r="B16408" i="1" l="1"/>
  <c r="C16407" i="1"/>
  <c r="B16409" i="1" l="1"/>
  <c r="C16408" i="1"/>
  <c r="B16410" i="1" l="1"/>
  <c r="C16409" i="1"/>
  <c r="B16411" i="1" l="1"/>
  <c r="C16410" i="1"/>
  <c r="B16412" i="1" l="1"/>
  <c r="C16411" i="1"/>
  <c r="B16413" i="1" l="1"/>
  <c r="C16412" i="1"/>
  <c r="B16414" i="1" l="1"/>
  <c r="C16413" i="1"/>
  <c r="B16415" i="1" l="1"/>
  <c r="C16414" i="1"/>
  <c r="B16416" i="1" l="1"/>
  <c r="C16415" i="1"/>
  <c r="B16417" i="1" l="1"/>
  <c r="C16416" i="1"/>
  <c r="B16418" i="1" l="1"/>
  <c r="C16417" i="1"/>
  <c r="B16419" i="1" l="1"/>
  <c r="C16418" i="1"/>
  <c r="B16420" i="1" l="1"/>
  <c r="C16419" i="1"/>
  <c r="B16421" i="1" l="1"/>
  <c r="C16420" i="1"/>
  <c r="B16422" i="1" l="1"/>
  <c r="C16421" i="1"/>
  <c r="B16423" i="1" l="1"/>
  <c r="C16422" i="1"/>
  <c r="B16424" i="1" l="1"/>
  <c r="C16423" i="1"/>
  <c r="B16425" i="1" l="1"/>
  <c r="C16424" i="1"/>
  <c r="B16426" i="1" l="1"/>
  <c r="C16425" i="1"/>
  <c r="B16427" i="1" l="1"/>
  <c r="C16426" i="1"/>
  <c r="B16428" i="1" l="1"/>
  <c r="C16427" i="1"/>
  <c r="B16429" i="1" l="1"/>
  <c r="C16428" i="1"/>
  <c r="B16430" i="1" l="1"/>
  <c r="C16429" i="1"/>
  <c r="B16431" i="1" l="1"/>
  <c r="C16430" i="1"/>
  <c r="B16432" i="1" l="1"/>
  <c r="C16431" i="1"/>
  <c r="B16433" i="1" l="1"/>
  <c r="C16432" i="1"/>
  <c r="B16434" i="1" l="1"/>
  <c r="C16433" i="1"/>
  <c r="B16435" i="1" l="1"/>
  <c r="C16434" i="1"/>
  <c r="B16436" i="1" l="1"/>
  <c r="C16435" i="1"/>
  <c r="B16437" i="1" l="1"/>
  <c r="C16436" i="1"/>
  <c r="B16438" i="1" l="1"/>
  <c r="C16437" i="1"/>
  <c r="B16439" i="1" l="1"/>
  <c r="C16438" i="1"/>
  <c r="B16440" i="1" l="1"/>
  <c r="C16439" i="1"/>
  <c r="B16441" i="1" l="1"/>
  <c r="C16440" i="1"/>
  <c r="B16442" i="1" l="1"/>
  <c r="C16441" i="1"/>
  <c r="B16443" i="1" l="1"/>
  <c r="C16442" i="1"/>
  <c r="B16444" i="1" l="1"/>
  <c r="C16443" i="1"/>
  <c r="B16445" i="1" l="1"/>
  <c r="C16444" i="1"/>
  <c r="B16446" i="1" l="1"/>
  <c r="C16445" i="1"/>
  <c r="B16447" i="1" l="1"/>
  <c r="C16446" i="1"/>
  <c r="B16448" i="1" l="1"/>
  <c r="C16447" i="1"/>
  <c r="B16449" i="1" l="1"/>
  <c r="C16448" i="1"/>
  <c r="B16450" i="1" l="1"/>
  <c r="C16449" i="1"/>
  <c r="B16451" i="1" l="1"/>
  <c r="C16450" i="1"/>
  <c r="B16452" i="1" l="1"/>
  <c r="C16451" i="1"/>
  <c r="B16453" i="1" l="1"/>
  <c r="C16452" i="1"/>
  <c r="B16454" i="1" l="1"/>
  <c r="C16453" i="1"/>
  <c r="B16455" i="1" l="1"/>
  <c r="C16454" i="1"/>
  <c r="B16456" i="1" l="1"/>
  <c r="C16455" i="1"/>
  <c r="B16457" i="1" l="1"/>
  <c r="C16456" i="1"/>
  <c r="B16458" i="1" l="1"/>
  <c r="C16457" i="1"/>
  <c r="B16459" i="1" l="1"/>
  <c r="C16458" i="1"/>
  <c r="B16460" i="1" l="1"/>
  <c r="C16459" i="1"/>
  <c r="B16461" i="1" l="1"/>
  <c r="C16460" i="1"/>
  <c r="B16462" i="1" l="1"/>
  <c r="C16461" i="1"/>
  <c r="B16463" i="1" l="1"/>
  <c r="C16462" i="1"/>
  <c r="B16464" i="1" l="1"/>
  <c r="C16463" i="1"/>
  <c r="B16465" i="1" l="1"/>
  <c r="C16464" i="1"/>
  <c r="B16466" i="1" l="1"/>
  <c r="C16465" i="1"/>
  <c r="B16467" i="1" l="1"/>
  <c r="C16466" i="1"/>
  <c r="B16468" i="1" l="1"/>
  <c r="C16467" i="1"/>
  <c r="B16469" i="1" l="1"/>
  <c r="C16468" i="1"/>
  <c r="B16470" i="1" l="1"/>
  <c r="C16469" i="1"/>
  <c r="B16471" i="1" l="1"/>
  <c r="C16470" i="1"/>
  <c r="B16472" i="1" l="1"/>
  <c r="C16471" i="1"/>
  <c r="B16473" i="1" l="1"/>
  <c r="C16472" i="1"/>
  <c r="B16474" i="1" l="1"/>
  <c r="C16473" i="1"/>
  <c r="B16475" i="1" l="1"/>
  <c r="C16474" i="1"/>
  <c r="B16476" i="1" l="1"/>
  <c r="C16475" i="1"/>
  <c r="B16477" i="1" l="1"/>
  <c r="C16476" i="1"/>
  <c r="B16478" i="1" l="1"/>
  <c r="C16477" i="1"/>
  <c r="B16479" i="1" l="1"/>
  <c r="C16478" i="1"/>
  <c r="B16480" i="1" l="1"/>
  <c r="C16479" i="1"/>
  <c r="B16481" i="1" l="1"/>
  <c r="C16480" i="1"/>
  <c r="B16482" i="1" l="1"/>
  <c r="C16481" i="1"/>
  <c r="B16483" i="1" l="1"/>
  <c r="C16482" i="1"/>
  <c r="B16484" i="1" l="1"/>
  <c r="C16483" i="1"/>
  <c r="B16485" i="1" l="1"/>
  <c r="C16484" i="1"/>
  <c r="B16486" i="1" l="1"/>
  <c r="C16485" i="1"/>
  <c r="B16487" i="1" l="1"/>
  <c r="C16486" i="1"/>
  <c r="B16488" i="1" l="1"/>
  <c r="C16487" i="1"/>
  <c r="B16489" i="1" l="1"/>
  <c r="C16488" i="1"/>
  <c r="B16490" i="1" l="1"/>
  <c r="C16489" i="1"/>
  <c r="B16491" i="1" l="1"/>
  <c r="C16490" i="1"/>
  <c r="B16492" i="1" l="1"/>
  <c r="C16491" i="1"/>
  <c r="B16493" i="1" l="1"/>
  <c r="C16492" i="1"/>
  <c r="B16494" i="1" l="1"/>
  <c r="C16493" i="1"/>
  <c r="B16495" i="1" l="1"/>
  <c r="C16494" i="1"/>
  <c r="B16496" i="1" l="1"/>
  <c r="C16495" i="1"/>
  <c r="B16497" i="1" l="1"/>
  <c r="C16496" i="1"/>
  <c r="B16498" i="1" l="1"/>
  <c r="C16497" i="1"/>
  <c r="B16499" i="1" l="1"/>
  <c r="C16498" i="1"/>
  <c r="B16500" i="1" l="1"/>
  <c r="C16499" i="1"/>
  <c r="B16501" i="1" l="1"/>
  <c r="C16500" i="1"/>
  <c r="B16502" i="1" l="1"/>
  <c r="C16501" i="1"/>
  <c r="B16503" i="1" l="1"/>
  <c r="C16502" i="1"/>
  <c r="B16504" i="1" l="1"/>
  <c r="C16503" i="1"/>
  <c r="B16505" i="1" l="1"/>
  <c r="C16504" i="1"/>
  <c r="B16506" i="1" l="1"/>
  <c r="C16505" i="1"/>
  <c r="B16507" i="1" l="1"/>
  <c r="C16506" i="1"/>
  <c r="B16508" i="1" l="1"/>
  <c r="C16507" i="1"/>
  <c r="B16509" i="1" l="1"/>
  <c r="C16508" i="1"/>
  <c r="B16510" i="1" l="1"/>
  <c r="C16509" i="1"/>
  <c r="B16511" i="1" l="1"/>
  <c r="C16510" i="1"/>
  <c r="B16512" i="1" l="1"/>
  <c r="C16511" i="1"/>
  <c r="B16513" i="1" l="1"/>
  <c r="C16512" i="1"/>
  <c r="B16514" i="1" l="1"/>
  <c r="C16513" i="1"/>
  <c r="B16515" i="1" l="1"/>
  <c r="C16514" i="1"/>
  <c r="B16516" i="1" l="1"/>
  <c r="C16515" i="1"/>
  <c r="B16517" i="1" l="1"/>
  <c r="C16516" i="1"/>
  <c r="B16518" i="1" l="1"/>
  <c r="C16517" i="1"/>
  <c r="B16519" i="1" l="1"/>
  <c r="C16518" i="1"/>
  <c r="B16520" i="1" l="1"/>
  <c r="C16519" i="1"/>
  <c r="B16521" i="1" l="1"/>
  <c r="C16520" i="1"/>
  <c r="B16522" i="1" l="1"/>
  <c r="C16521" i="1"/>
  <c r="B16523" i="1" l="1"/>
  <c r="C16522" i="1"/>
  <c r="B16524" i="1" l="1"/>
  <c r="C16523" i="1"/>
  <c r="B16525" i="1" l="1"/>
  <c r="C16524" i="1"/>
  <c r="B16526" i="1" l="1"/>
  <c r="C16525" i="1"/>
  <c r="B16527" i="1" l="1"/>
  <c r="C16526" i="1"/>
  <c r="B16528" i="1" l="1"/>
  <c r="C16527" i="1"/>
  <c r="B16529" i="1" l="1"/>
  <c r="C16528" i="1"/>
  <c r="B16530" i="1" l="1"/>
  <c r="C16529" i="1"/>
  <c r="B16531" i="1" l="1"/>
  <c r="C16530" i="1"/>
  <c r="B16532" i="1" l="1"/>
  <c r="C16531" i="1"/>
  <c r="B16533" i="1" l="1"/>
  <c r="C16532" i="1"/>
  <c r="B16534" i="1" l="1"/>
  <c r="C16533" i="1"/>
  <c r="B16535" i="1" l="1"/>
  <c r="C16534" i="1"/>
  <c r="B16536" i="1" l="1"/>
  <c r="C16535" i="1"/>
  <c r="B16537" i="1" l="1"/>
  <c r="C16536" i="1"/>
  <c r="B16538" i="1" l="1"/>
  <c r="C16537" i="1"/>
  <c r="B16539" i="1" l="1"/>
  <c r="C16538" i="1"/>
  <c r="B16540" i="1" l="1"/>
  <c r="C16539" i="1"/>
  <c r="B16541" i="1" l="1"/>
  <c r="C16540" i="1"/>
  <c r="B16542" i="1" l="1"/>
  <c r="C16541" i="1"/>
  <c r="B16543" i="1" l="1"/>
  <c r="C16542" i="1"/>
  <c r="B16544" i="1" l="1"/>
  <c r="C16543" i="1"/>
  <c r="B16545" i="1" l="1"/>
  <c r="C16544" i="1"/>
  <c r="B16546" i="1" l="1"/>
  <c r="C16545" i="1"/>
  <c r="B16547" i="1" l="1"/>
  <c r="C16546" i="1"/>
  <c r="B16548" i="1" l="1"/>
  <c r="C16547" i="1"/>
  <c r="B16549" i="1" l="1"/>
  <c r="C16548" i="1"/>
  <c r="B16550" i="1" l="1"/>
  <c r="C16549" i="1"/>
  <c r="B16551" i="1" l="1"/>
  <c r="C16550" i="1"/>
  <c r="B16552" i="1" l="1"/>
  <c r="C16551" i="1"/>
  <c r="B16553" i="1" l="1"/>
  <c r="C16552" i="1"/>
  <c r="B16554" i="1" l="1"/>
  <c r="C16553" i="1"/>
  <c r="B16555" i="1" l="1"/>
  <c r="C16554" i="1"/>
  <c r="B16556" i="1" l="1"/>
  <c r="C16555" i="1"/>
  <c r="B16557" i="1" l="1"/>
  <c r="C16556" i="1"/>
  <c r="B16558" i="1" l="1"/>
  <c r="C16557" i="1"/>
  <c r="B16559" i="1" l="1"/>
  <c r="C16558" i="1"/>
  <c r="B16560" i="1" l="1"/>
  <c r="C16559" i="1"/>
  <c r="B16561" i="1" l="1"/>
  <c r="C16560" i="1"/>
  <c r="B16562" i="1" l="1"/>
  <c r="C16561" i="1"/>
  <c r="B16563" i="1" l="1"/>
  <c r="C16562" i="1"/>
  <c r="B16564" i="1" l="1"/>
  <c r="C16563" i="1"/>
  <c r="B16565" i="1" l="1"/>
  <c r="C16564" i="1"/>
  <c r="B16566" i="1" l="1"/>
  <c r="C16565" i="1"/>
  <c r="B16567" i="1" l="1"/>
  <c r="C16566" i="1"/>
  <c r="B16568" i="1" l="1"/>
  <c r="C16567" i="1"/>
  <c r="B16569" i="1" l="1"/>
  <c r="C16568" i="1"/>
  <c r="B16570" i="1" l="1"/>
  <c r="C16569" i="1"/>
  <c r="B16571" i="1" l="1"/>
  <c r="C16570" i="1"/>
  <c r="B16572" i="1" l="1"/>
  <c r="C16571" i="1"/>
  <c r="B16573" i="1" l="1"/>
  <c r="C16572" i="1"/>
  <c r="B16574" i="1" l="1"/>
  <c r="C16573" i="1"/>
  <c r="B16575" i="1" l="1"/>
  <c r="C16574" i="1"/>
  <c r="B16576" i="1" l="1"/>
  <c r="C16575" i="1"/>
  <c r="B16577" i="1" l="1"/>
  <c r="C16576" i="1"/>
  <c r="B16578" i="1" l="1"/>
  <c r="C16577" i="1"/>
  <c r="B16579" i="1" l="1"/>
  <c r="C16578" i="1"/>
  <c r="B16580" i="1" l="1"/>
  <c r="C16579" i="1"/>
  <c r="B16581" i="1" l="1"/>
  <c r="C16580" i="1"/>
  <c r="B16582" i="1" l="1"/>
  <c r="C16581" i="1"/>
  <c r="B16583" i="1" l="1"/>
  <c r="C16582" i="1"/>
  <c r="B16584" i="1" l="1"/>
  <c r="C16583" i="1"/>
  <c r="B16585" i="1" l="1"/>
  <c r="C16584" i="1"/>
  <c r="B16586" i="1" l="1"/>
  <c r="C16585" i="1"/>
  <c r="B16587" i="1" l="1"/>
  <c r="C16586" i="1"/>
  <c r="B16588" i="1" l="1"/>
  <c r="C16587" i="1"/>
  <c r="B16589" i="1" l="1"/>
  <c r="C16588" i="1"/>
  <c r="B16590" i="1" l="1"/>
  <c r="C16589" i="1"/>
  <c r="B16591" i="1" l="1"/>
  <c r="C16590" i="1"/>
  <c r="B16592" i="1" l="1"/>
  <c r="C16591" i="1"/>
  <c r="B16593" i="1" l="1"/>
  <c r="C16592" i="1"/>
  <c r="B16594" i="1" l="1"/>
  <c r="C16593" i="1"/>
  <c r="B16595" i="1" l="1"/>
  <c r="C16594" i="1"/>
  <c r="B16596" i="1" l="1"/>
  <c r="C16595" i="1"/>
  <c r="B16597" i="1" l="1"/>
  <c r="C16596" i="1"/>
  <c r="B16598" i="1" l="1"/>
  <c r="C16597" i="1"/>
  <c r="B16599" i="1" l="1"/>
  <c r="C16598" i="1"/>
  <c r="B16600" i="1" l="1"/>
  <c r="C16599" i="1"/>
  <c r="B16601" i="1" l="1"/>
  <c r="C16600" i="1"/>
  <c r="B16602" i="1" l="1"/>
  <c r="C16601" i="1"/>
  <c r="B16603" i="1" l="1"/>
  <c r="C16602" i="1"/>
  <c r="B16604" i="1" l="1"/>
  <c r="C16603" i="1"/>
  <c r="B16605" i="1" l="1"/>
  <c r="C16604" i="1"/>
  <c r="B16606" i="1" l="1"/>
  <c r="C16605" i="1"/>
  <c r="B16607" i="1" l="1"/>
  <c r="C16606" i="1"/>
  <c r="B16608" i="1" l="1"/>
  <c r="C16607" i="1"/>
  <c r="B16609" i="1" l="1"/>
  <c r="C16608" i="1"/>
  <c r="B16610" i="1" l="1"/>
  <c r="C16609" i="1"/>
  <c r="B16611" i="1" l="1"/>
  <c r="C16610" i="1"/>
  <c r="B16612" i="1" l="1"/>
  <c r="C16611" i="1"/>
  <c r="B16613" i="1" l="1"/>
  <c r="C16612" i="1"/>
  <c r="B16614" i="1" l="1"/>
  <c r="C16613" i="1"/>
  <c r="B16615" i="1" l="1"/>
  <c r="C16614" i="1"/>
  <c r="B16616" i="1" l="1"/>
  <c r="C16615" i="1"/>
  <c r="B16617" i="1" l="1"/>
  <c r="C16616" i="1"/>
  <c r="B16618" i="1" l="1"/>
  <c r="C16617" i="1"/>
  <c r="B16619" i="1" l="1"/>
  <c r="C16618" i="1"/>
  <c r="B16620" i="1" l="1"/>
  <c r="C16619" i="1"/>
  <c r="B16621" i="1" l="1"/>
  <c r="C16620" i="1"/>
  <c r="B16622" i="1" l="1"/>
  <c r="C16621" i="1"/>
  <c r="B16623" i="1" l="1"/>
  <c r="C16622" i="1"/>
  <c r="B16624" i="1" l="1"/>
  <c r="C16623" i="1"/>
  <c r="B16625" i="1" l="1"/>
  <c r="C16624" i="1"/>
  <c r="B16626" i="1" l="1"/>
  <c r="C16625" i="1"/>
  <c r="B16627" i="1" l="1"/>
  <c r="C16626" i="1"/>
  <c r="B16628" i="1" l="1"/>
  <c r="C16627" i="1"/>
  <c r="B16629" i="1" l="1"/>
  <c r="C16628" i="1"/>
  <c r="B16630" i="1" l="1"/>
  <c r="C16629" i="1"/>
  <c r="B16631" i="1" l="1"/>
  <c r="C16630" i="1"/>
  <c r="B16632" i="1" l="1"/>
  <c r="C16631" i="1"/>
  <c r="B16633" i="1" l="1"/>
  <c r="C16632" i="1"/>
  <c r="B16634" i="1" l="1"/>
  <c r="C16633" i="1"/>
  <c r="B16635" i="1" l="1"/>
  <c r="C16634" i="1"/>
  <c r="B16636" i="1" l="1"/>
  <c r="C16635" i="1"/>
  <c r="B16637" i="1" l="1"/>
  <c r="C16636" i="1"/>
  <c r="B16638" i="1" l="1"/>
  <c r="C16637" i="1"/>
  <c r="B16639" i="1" l="1"/>
  <c r="C16638" i="1"/>
  <c r="B16640" i="1" l="1"/>
  <c r="C16639" i="1"/>
  <c r="B16641" i="1" l="1"/>
  <c r="C16640" i="1"/>
  <c r="B16642" i="1" l="1"/>
  <c r="C16641" i="1"/>
  <c r="B16643" i="1" l="1"/>
  <c r="C16642" i="1"/>
  <c r="B16644" i="1" l="1"/>
  <c r="C16643" i="1"/>
  <c r="B16645" i="1" l="1"/>
  <c r="C16644" i="1"/>
  <c r="B16646" i="1" l="1"/>
  <c r="C16645" i="1"/>
  <c r="B16647" i="1" l="1"/>
  <c r="C16646" i="1"/>
  <c r="B16648" i="1" l="1"/>
  <c r="C16647" i="1"/>
  <c r="B16649" i="1" l="1"/>
  <c r="C16648" i="1"/>
  <c r="B16650" i="1" l="1"/>
  <c r="C16649" i="1"/>
  <c r="B16651" i="1" l="1"/>
  <c r="C16650" i="1"/>
  <c r="B16652" i="1" l="1"/>
  <c r="C16651" i="1"/>
  <c r="B16653" i="1" l="1"/>
  <c r="C16652" i="1"/>
  <c r="B16654" i="1" l="1"/>
  <c r="C16653" i="1"/>
  <c r="B16655" i="1" l="1"/>
  <c r="C16654" i="1"/>
  <c r="B16656" i="1" l="1"/>
  <c r="C16655" i="1"/>
  <c r="B16657" i="1" l="1"/>
  <c r="C16656" i="1"/>
  <c r="B16658" i="1" l="1"/>
  <c r="C16657" i="1"/>
  <c r="B16659" i="1" l="1"/>
  <c r="C16658" i="1"/>
  <c r="B16660" i="1" l="1"/>
  <c r="C16659" i="1"/>
  <c r="B16661" i="1" l="1"/>
  <c r="C16660" i="1"/>
  <c r="B16662" i="1" l="1"/>
  <c r="C16661" i="1"/>
  <c r="B16663" i="1" l="1"/>
  <c r="C16662" i="1"/>
  <c r="B16664" i="1" l="1"/>
  <c r="C16663" i="1"/>
  <c r="B16665" i="1" l="1"/>
  <c r="C16664" i="1"/>
  <c r="B16666" i="1" l="1"/>
  <c r="C16665" i="1"/>
  <c r="B16667" i="1" l="1"/>
  <c r="C16666" i="1"/>
  <c r="B16668" i="1" l="1"/>
  <c r="C16667" i="1"/>
  <c r="B16669" i="1" l="1"/>
  <c r="C16668" i="1"/>
  <c r="B16670" i="1" l="1"/>
  <c r="C16669" i="1"/>
  <c r="B16671" i="1" l="1"/>
  <c r="C16670" i="1"/>
  <c r="B16672" i="1" l="1"/>
  <c r="C16671" i="1"/>
  <c r="B16673" i="1" l="1"/>
  <c r="C16672" i="1"/>
  <c r="B16674" i="1" l="1"/>
  <c r="C16673" i="1"/>
  <c r="B16675" i="1" l="1"/>
  <c r="C16674" i="1"/>
  <c r="B16676" i="1" l="1"/>
  <c r="C16675" i="1"/>
  <c r="B16677" i="1" l="1"/>
  <c r="C16676" i="1"/>
  <c r="B16678" i="1" l="1"/>
  <c r="C16677" i="1"/>
  <c r="B16679" i="1" l="1"/>
  <c r="C16678" i="1"/>
  <c r="B16680" i="1" l="1"/>
  <c r="C16679" i="1"/>
  <c r="B16681" i="1" l="1"/>
  <c r="C16680" i="1"/>
  <c r="B16682" i="1" l="1"/>
  <c r="C16681" i="1"/>
  <c r="B16683" i="1" l="1"/>
  <c r="C16682" i="1"/>
  <c r="B16684" i="1" l="1"/>
  <c r="C16683" i="1"/>
  <c r="B16685" i="1" l="1"/>
  <c r="C16684" i="1"/>
  <c r="B16686" i="1" l="1"/>
  <c r="C16685" i="1"/>
  <c r="B16687" i="1" l="1"/>
  <c r="C16686" i="1"/>
  <c r="B16688" i="1" l="1"/>
  <c r="C16687" i="1"/>
  <c r="B16689" i="1" l="1"/>
  <c r="C16688" i="1"/>
  <c r="B16690" i="1" l="1"/>
  <c r="C16689" i="1"/>
  <c r="B16691" i="1" l="1"/>
  <c r="C16690" i="1"/>
  <c r="B16692" i="1" l="1"/>
  <c r="C16691" i="1"/>
  <c r="B16693" i="1" l="1"/>
  <c r="C16692" i="1"/>
  <c r="B16694" i="1" l="1"/>
  <c r="C16693" i="1"/>
  <c r="B16695" i="1" l="1"/>
  <c r="C16694" i="1"/>
  <c r="B16696" i="1" l="1"/>
  <c r="C16695" i="1"/>
  <c r="B16697" i="1" l="1"/>
  <c r="C16696" i="1"/>
  <c r="B16698" i="1" l="1"/>
  <c r="C16697" i="1"/>
  <c r="B16699" i="1" l="1"/>
  <c r="C16698" i="1"/>
  <c r="B16700" i="1" l="1"/>
  <c r="C16699" i="1"/>
  <c r="B16701" i="1" l="1"/>
  <c r="C16700" i="1"/>
  <c r="B16702" i="1" l="1"/>
  <c r="C16701" i="1"/>
  <c r="B16703" i="1" l="1"/>
  <c r="C16702" i="1"/>
  <c r="B16704" i="1" l="1"/>
  <c r="C16703" i="1"/>
  <c r="B16705" i="1" l="1"/>
  <c r="C16704" i="1"/>
  <c r="B16706" i="1" l="1"/>
  <c r="C16705" i="1"/>
  <c r="B16707" i="1" l="1"/>
  <c r="C16706" i="1"/>
  <c r="B16708" i="1" l="1"/>
  <c r="C16707" i="1"/>
  <c r="B16709" i="1" l="1"/>
  <c r="C16708" i="1"/>
  <c r="B16710" i="1" l="1"/>
  <c r="C16709" i="1"/>
  <c r="B16711" i="1" l="1"/>
  <c r="C16710" i="1"/>
  <c r="B16712" i="1" l="1"/>
  <c r="C16711" i="1"/>
  <c r="B16713" i="1" l="1"/>
  <c r="C16712" i="1"/>
  <c r="B16714" i="1" l="1"/>
  <c r="C16713" i="1"/>
  <c r="B16715" i="1" l="1"/>
  <c r="C16714" i="1"/>
  <c r="B16716" i="1" l="1"/>
  <c r="C16715" i="1"/>
  <c r="B16717" i="1" l="1"/>
  <c r="C16716" i="1"/>
  <c r="B16718" i="1" l="1"/>
  <c r="C16717" i="1"/>
  <c r="B16719" i="1" l="1"/>
  <c r="C16718" i="1"/>
  <c r="B16720" i="1" l="1"/>
  <c r="C16719" i="1"/>
  <c r="B16721" i="1" l="1"/>
  <c r="C16720" i="1"/>
  <c r="B16722" i="1" l="1"/>
  <c r="C16721" i="1"/>
  <c r="B16723" i="1" l="1"/>
  <c r="C16722" i="1"/>
  <c r="B16724" i="1" l="1"/>
  <c r="C16723" i="1"/>
  <c r="B16725" i="1" l="1"/>
  <c r="C16724" i="1"/>
  <c r="B16726" i="1" l="1"/>
  <c r="C16725" i="1"/>
  <c r="B16727" i="1" l="1"/>
  <c r="C16726" i="1"/>
  <c r="B16728" i="1" l="1"/>
  <c r="C16727" i="1"/>
  <c r="B16729" i="1" l="1"/>
  <c r="C16728" i="1"/>
  <c r="B16730" i="1" l="1"/>
  <c r="C16729" i="1"/>
  <c r="B16731" i="1" l="1"/>
  <c r="C16730" i="1"/>
  <c r="B16732" i="1" l="1"/>
  <c r="C16731" i="1"/>
  <c r="B16733" i="1" l="1"/>
  <c r="C16732" i="1"/>
  <c r="B16734" i="1" l="1"/>
  <c r="C16733" i="1"/>
  <c r="B16735" i="1" l="1"/>
  <c r="C16734" i="1"/>
  <c r="B16736" i="1" l="1"/>
  <c r="C16735" i="1"/>
  <c r="B16737" i="1" l="1"/>
  <c r="C16736" i="1"/>
  <c r="B16738" i="1" l="1"/>
  <c r="C16737" i="1"/>
  <c r="B16739" i="1" l="1"/>
  <c r="C16738" i="1"/>
  <c r="B16740" i="1" l="1"/>
  <c r="C16739" i="1"/>
  <c r="B16741" i="1" l="1"/>
  <c r="C16740" i="1"/>
  <c r="B16742" i="1" l="1"/>
  <c r="C16741" i="1"/>
  <c r="B16743" i="1" l="1"/>
  <c r="C16742" i="1"/>
  <c r="B16744" i="1" l="1"/>
  <c r="C16743" i="1"/>
  <c r="B16745" i="1" l="1"/>
  <c r="C16744" i="1"/>
  <c r="B16746" i="1" l="1"/>
  <c r="C16745" i="1"/>
  <c r="B16747" i="1" l="1"/>
  <c r="C16746" i="1"/>
  <c r="B16748" i="1" l="1"/>
  <c r="C16747" i="1"/>
  <c r="B16749" i="1" l="1"/>
  <c r="C16748" i="1"/>
  <c r="B16750" i="1" l="1"/>
  <c r="C16749" i="1"/>
  <c r="B16751" i="1" l="1"/>
  <c r="C16750" i="1"/>
  <c r="B16752" i="1" l="1"/>
  <c r="C16751" i="1"/>
  <c r="B16753" i="1" l="1"/>
  <c r="C16752" i="1"/>
  <c r="B16754" i="1" l="1"/>
  <c r="C16753" i="1"/>
  <c r="B16755" i="1" l="1"/>
  <c r="C16754" i="1"/>
  <c r="B16756" i="1" l="1"/>
  <c r="C16755" i="1"/>
  <c r="B16757" i="1" l="1"/>
  <c r="C16756" i="1"/>
  <c r="B16758" i="1" l="1"/>
  <c r="C16757" i="1"/>
  <c r="B16759" i="1" l="1"/>
  <c r="C16758" i="1"/>
  <c r="B16760" i="1" l="1"/>
  <c r="C16759" i="1"/>
  <c r="B16761" i="1" l="1"/>
  <c r="C16760" i="1"/>
  <c r="B16762" i="1" l="1"/>
  <c r="C16761" i="1"/>
  <c r="B16763" i="1" l="1"/>
  <c r="C16762" i="1"/>
  <c r="B16764" i="1" l="1"/>
  <c r="C16763" i="1"/>
  <c r="B16765" i="1" l="1"/>
  <c r="C16764" i="1"/>
  <c r="B16766" i="1" l="1"/>
  <c r="C16765" i="1"/>
  <c r="B16767" i="1" l="1"/>
  <c r="C16766" i="1"/>
  <c r="B16768" i="1" l="1"/>
  <c r="C16767" i="1"/>
  <c r="B16769" i="1" l="1"/>
  <c r="C16768" i="1"/>
  <c r="B16770" i="1" l="1"/>
  <c r="C16769" i="1"/>
  <c r="B16771" i="1" l="1"/>
  <c r="C16770" i="1"/>
  <c r="B16772" i="1" l="1"/>
  <c r="C16771" i="1"/>
  <c r="B16773" i="1" l="1"/>
  <c r="C16772" i="1"/>
  <c r="B16774" i="1" l="1"/>
  <c r="C16773" i="1"/>
  <c r="B16775" i="1" l="1"/>
  <c r="C16774" i="1"/>
  <c r="B16776" i="1" l="1"/>
  <c r="C16775" i="1"/>
  <c r="B16777" i="1" l="1"/>
  <c r="C16776" i="1"/>
  <c r="B16778" i="1" l="1"/>
  <c r="C16777" i="1"/>
  <c r="B16779" i="1" l="1"/>
  <c r="C16778" i="1"/>
  <c r="B16780" i="1" l="1"/>
  <c r="C16779" i="1"/>
  <c r="B16781" i="1" l="1"/>
  <c r="C16780" i="1"/>
  <c r="B16782" i="1" l="1"/>
  <c r="C16781" i="1"/>
  <c r="B16783" i="1" l="1"/>
  <c r="C16782" i="1"/>
  <c r="B16784" i="1" l="1"/>
  <c r="C16783" i="1"/>
  <c r="B16785" i="1" l="1"/>
  <c r="C16784" i="1"/>
  <c r="B16786" i="1" l="1"/>
  <c r="C16785" i="1"/>
  <c r="B16787" i="1" l="1"/>
  <c r="C16786" i="1"/>
  <c r="B16788" i="1" l="1"/>
  <c r="C16787" i="1"/>
  <c r="B16789" i="1" l="1"/>
  <c r="C16788" i="1"/>
  <c r="B16790" i="1" l="1"/>
  <c r="C16789" i="1"/>
  <c r="B16791" i="1" l="1"/>
  <c r="C16790" i="1"/>
  <c r="B16792" i="1" l="1"/>
  <c r="C16791" i="1"/>
  <c r="B16793" i="1" l="1"/>
  <c r="C16792" i="1"/>
  <c r="B16794" i="1" l="1"/>
  <c r="C16793" i="1"/>
  <c r="B16795" i="1" l="1"/>
  <c r="C16794" i="1"/>
  <c r="B16796" i="1" l="1"/>
  <c r="C16795" i="1"/>
  <c r="B16797" i="1" l="1"/>
  <c r="C16796" i="1"/>
  <c r="B16798" i="1" l="1"/>
  <c r="C16797" i="1"/>
  <c r="B16799" i="1" l="1"/>
  <c r="C16798" i="1"/>
  <c r="B16800" i="1" l="1"/>
  <c r="C16799" i="1"/>
  <c r="B16801" i="1" l="1"/>
  <c r="C16800" i="1"/>
  <c r="B16802" i="1" l="1"/>
  <c r="C16801" i="1"/>
  <c r="B16803" i="1" l="1"/>
  <c r="C16802" i="1"/>
  <c r="B16804" i="1" l="1"/>
  <c r="C16803" i="1"/>
  <c r="B16805" i="1" l="1"/>
  <c r="C16804" i="1"/>
  <c r="B16806" i="1" l="1"/>
  <c r="C16805" i="1"/>
  <c r="B16807" i="1" l="1"/>
  <c r="C16806" i="1"/>
  <c r="B16808" i="1" l="1"/>
  <c r="C16807" i="1"/>
  <c r="B16809" i="1" l="1"/>
  <c r="C16808" i="1"/>
  <c r="B16810" i="1" l="1"/>
  <c r="C16809" i="1"/>
  <c r="B16811" i="1" l="1"/>
  <c r="C16810" i="1"/>
  <c r="B16812" i="1" l="1"/>
  <c r="C16811" i="1"/>
  <c r="B16813" i="1" l="1"/>
  <c r="C16812" i="1"/>
  <c r="B16814" i="1" l="1"/>
  <c r="C16813" i="1"/>
  <c r="B16815" i="1" l="1"/>
  <c r="C16814" i="1"/>
  <c r="B16816" i="1" l="1"/>
  <c r="C16815" i="1"/>
  <c r="B16817" i="1" l="1"/>
  <c r="C16816" i="1"/>
  <c r="B16818" i="1" l="1"/>
  <c r="C16817" i="1"/>
  <c r="B16819" i="1" l="1"/>
  <c r="C16818" i="1"/>
  <c r="B16820" i="1" l="1"/>
  <c r="C16819" i="1"/>
  <c r="B16821" i="1" l="1"/>
  <c r="C16820" i="1"/>
  <c r="B16822" i="1" l="1"/>
  <c r="C16821" i="1"/>
  <c r="B16823" i="1" l="1"/>
  <c r="C16822" i="1"/>
  <c r="B16824" i="1" l="1"/>
  <c r="C16823" i="1"/>
  <c r="B16825" i="1" l="1"/>
  <c r="C16824" i="1"/>
  <c r="B16826" i="1" l="1"/>
  <c r="C16825" i="1"/>
  <c r="B16827" i="1" l="1"/>
  <c r="C16826" i="1"/>
  <c r="B16828" i="1" l="1"/>
  <c r="C16827" i="1"/>
  <c r="B16829" i="1" l="1"/>
  <c r="C16828" i="1"/>
  <c r="B16830" i="1" l="1"/>
  <c r="C16829" i="1"/>
  <c r="B16831" i="1" l="1"/>
  <c r="C16830" i="1"/>
  <c r="B16832" i="1" l="1"/>
  <c r="C16831" i="1"/>
  <c r="B16833" i="1" l="1"/>
  <c r="C16832" i="1"/>
  <c r="B16834" i="1" l="1"/>
  <c r="C16833" i="1"/>
  <c r="B16835" i="1" l="1"/>
  <c r="C16834" i="1"/>
  <c r="B16836" i="1" l="1"/>
  <c r="C16835" i="1"/>
  <c r="B16837" i="1" l="1"/>
  <c r="C16836" i="1"/>
  <c r="B16838" i="1" l="1"/>
  <c r="C16837" i="1"/>
  <c r="B16839" i="1" l="1"/>
  <c r="C16838" i="1"/>
  <c r="B16840" i="1" l="1"/>
  <c r="C16839" i="1"/>
  <c r="B16841" i="1" l="1"/>
  <c r="C16840" i="1"/>
  <c r="B16842" i="1" l="1"/>
  <c r="C16841" i="1"/>
  <c r="B16843" i="1" l="1"/>
  <c r="C16842" i="1"/>
  <c r="B16844" i="1" l="1"/>
  <c r="C16843" i="1"/>
  <c r="B16845" i="1" l="1"/>
  <c r="C16844" i="1"/>
  <c r="B16846" i="1" l="1"/>
  <c r="C16845" i="1"/>
  <c r="B16847" i="1" l="1"/>
  <c r="C16846" i="1"/>
  <c r="B16848" i="1" l="1"/>
  <c r="C16847" i="1"/>
  <c r="B16849" i="1" l="1"/>
  <c r="C16848" i="1"/>
  <c r="B16850" i="1" l="1"/>
  <c r="C16849" i="1"/>
  <c r="B16851" i="1" l="1"/>
  <c r="C16850" i="1"/>
  <c r="B16852" i="1" l="1"/>
  <c r="C16851" i="1"/>
  <c r="B16853" i="1" l="1"/>
  <c r="C16852" i="1"/>
  <c r="B16854" i="1" l="1"/>
  <c r="C16853" i="1"/>
  <c r="B16855" i="1" l="1"/>
  <c r="C16854" i="1"/>
  <c r="B16856" i="1" l="1"/>
  <c r="C16855" i="1"/>
  <c r="B16857" i="1" l="1"/>
  <c r="C16856" i="1"/>
  <c r="B16858" i="1" l="1"/>
  <c r="C16857" i="1"/>
  <c r="B16859" i="1" l="1"/>
  <c r="C16858" i="1"/>
  <c r="B16860" i="1" l="1"/>
  <c r="C16859" i="1"/>
  <c r="B16861" i="1" l="1"/>
  <c r="C16860" i="1"/>
  <c r="B16862" i="1" l="1"/>
  <c r="C16861" i="1"/>
  <c r="B16863" i="1" l="1"/>
  <c r="C16862" i="1"/>
  <c r="B16864" i="1" l="1"/>
  <c r="C16863" i="1"/>
  <c r="B16865" i="1" l="1"/>
  <c r="C16864" i="1"/>
  <c r="B16866" i="1" l="1"/>
  <c r="C16865" i="1"/>
  <c r="B16867" i="1" l="1"/>
  <c r="C16866" i="1"/>
  <c r="B16868" i="1" l="1"/>
  <c r="C16867" i="1"/>
  <c r="B16869" i="1" l="1"/>
  <c r="C16868" i="1"/>
  <c r="B16870" i="1" l="1"/>
  <c r="C16869" i="1"/>
  <c r="B16871" i="1" l="1"/>
  <c r="C16870" i="1"/>
  <c r="B16872" i="1" l="1"/>
  <c r="C16871" i="1"/>
  <c r="B16873" i="1" l="1"/>
  <c r="C16872" i="1"/>
  <c r="B16874" i="1" l="1"/>
  <c r="C16873" i="1"/>
  <c r="B16875" i="1" l="1"/>
  <c r="C16874" i="1"/>
  <c r="B16876" i="1" l="1"/>
  <c r="C16875" i="1"/>
  <c r="B16877" i="1" l="1"/>
  <c r="C16876" i="1"/>
  <c r="B16878" i="1" l="1"/>
  <c r="C16877" i="1"/>
  <c r="B16879" i="1" l="1"/>
  <c r="C16878" i="1"/>
  <c r="B16880" i="1" l="1"/>
  <c r="C16879" i="1"/>
  <c r="B16881" i="1" l="1"/>
  <c r="C16880" i="1"/>
  <c r="B16882" i="1" l="1"/>
  <c r="C16881" i="1"/>
  <c r="B16883" i="1" l="1"/>
  <c r="C16882" i="1"/>
  <c r="B16884" i="1" l="1"/>
  <c r="C16883" i="1"/>
  <c r="B16885" i="1" l="1"/>
  <c r="C16884" i="1"/>
  <c r="B16886" i="1" l="1"/>
  <c r="C16885" i="1"/>
  <c r="B16887" i="1" l="1"/>
  <c r="C16886" i="1"/>
  <c r="B16888" i="1" l="1"/>
  <c r="C16887" i="1"/>
  <c r="B16889" i="1" l="1"/>
  <c r="C16888" i="1"/>
  <c r="B16890" i="1" l="1"/>
  <c r="C16889" i="1"/>
  <c r="B16891" i="1" l="1"/>
  <c r="C16890" i="1"/>
  <c r="B16892" i="1" l="1"/>
  <c r="C16891" i="1"/>
  <c r="B16893" i="1" l="1"/>
  <c r="C16892" i="1"/>
  <c r="B16894" i="1" l="1"/>
  <c r="C16893" i="1"/>
  <c r="B16895" i="1" l="1"/>
  <c r="C16894" i="1"/>
  <c r="B16896" i="1" l="1"/>
  <c r="C16895" i="1"/>
  <c r="B16897" i="1" l="1"/>
  <c r="C16896" i="1"/>
  <c r="B16898" i="1" l="1"/>
  <c r="C16897" i="1"/>
  <c r="B16899" i="1" l="1"/>
  <c r="C16898" i="1"/>
  <c r="B16900" i="1" l="1"/>
  <c r="C16899" i="1"/>
  <c r="B16901" i="1" l="1"/>
  <c r="C16900" i="1"/>
  <c r="B16902" i="1" l="1"/>
  <c r="C16901" i="1"/>
  <c r="B16903" i="1" l="1"/>
  <c r="C16902" i="1"/>
  <c r="B16904" i="1" l="1"/>
  <c r="C16903" i="1"/>
  <c r="B16905" i="1" l="1"/>
  <c r="C16904" i="1"/>
  <c r="B16906" i="1" l="1"/>
  <c r="C16905" i="1"/>
  <c r="B16907" i="1" l="1"/>
  <c r="C16906" i="1"/>
  <c r="B16908" i="1" l="1"/>
  <c r="C16907" i="1"/>
  <c r="B16909" i="1" l="1"/>
  <c r="C16908" i="1"/>
  <c r="B16910" i="1" l="1"/>
  <c r="C16909" i="1"/>
  <c r="B16911" i="1" l="1"/>
  <c r="C16910" i="1"/>
  <c r="B16912" i="1" l="1"/>
  <c r="C16911" i="1"/>
  <c r="B16913" i="1" l="1"/>
  <c r="C16912" i="1"/>
  <c r="B16914" i="1" l="1"/>
  <c r="C16913" i="1"/>
  <c r="B16915" i="1" l="1"/>
  <c r="C16914" i="1"/>
  <c r="B16916" i="1" l="1"/>
  <c r="C16915" i="1"/>
  <c r="B16917" i="1" l="1"/>
  <c r="C16916" i="1"/>
  <c r="B16918" i="1" l="1"/>
  <c r="C16917" i="1"/>
  <c r="B16919" i="1" l="1"/>
  <c r="C16918" i="1"/>
  <c r="B16920" i="1" l="1"/>
  <c r="C16919" i="1"/>
  <c r="B16921" i="1" l="1"/>
  <c r="C16920" i="1"/>
  <c r="B16922" i="1" l="1"/>
  <c r="C16921" i="1"/>
  <c r="B16923" i="1" l="1"/>
  <c r="C16922" i="1"/>
  <c r="B16924" i="1" l="1"/>
  <c r="C16923" i="1"/>
  <c r="B16925" i="1" l="1"/>
  <c r="C16924" i="1"/>
  <c r="B16926" i="1" l="1"/>
  <c r="C16925" i="1"/>
  <c r="B16927" i="1" l="1"/>
  <c r="C16926" i="1"/>
  <c r="B16928" i="1" l="1"/>
  <c r="C16927" i="1"/>
  <c r="B16929" i="1" l="1"/>
  <c r="C16928" i="1"/>
  <c r="B16930" i="1" l="1"/>
  <c r="C16929" i="1"/>
  <c r="B16931" i="1" l="1"/>
  <c r="C16930" i="1"/>
  <c r="B16932" i="1" l="1"/>
  <c r="C16931" i="1"/>
  <c r="B16933" i="1" l="1"/>
  <c r="C16932" i="1"/>
  <c r="B16934" i="1" l="1"/>
  <c r="C16933" i="1"/>
  <c r="B16935" i="1" l="1"/>
  <c r="C16934" i="1"/>
  <c r="B16936" i="1" l="1"/>
  <c r="C16935" i="1"/>
  <c r="B16937" i="1" l="1"/>
  <c r="C16936" i="1"/>
  <c r="B16938" i="1" l="1"/>
  <c r="C16937" i="1"/>
  <c r="B16939" i="1" l="1"/>
  <c r="C16938" i="1"/>
  <c r="B16940" i="1" l="1"/>
  <c r="C16939" i="1"/>
  <c r="B16941" i="1" l="1"/>
  <c r="C16940" i="1"/>
  <c r="B16942" i="1" l="1"/>
  <c r="C16941" i="1"/>
  <c r="B16943" i="1" l="1"/>
  <c r="C16942" i="1"/>
  <c r="B16944" i="1" l="1"/>
  <c r="C16943" i="1"/>
  <c r="B16945" i="1" l="1"/>
  <c r="C16944" i="1"/>
  <c r="B16946" i="1" l="1"/>
  <c r="C16945" i="1"/>
  <c r="B16947" i="1" l="1"/>
  <c r="C16946" i="1"/>
  <c r="B16948" i="1" l="1"/>
  <c r="C16947" i="1"/>
  <c r="B16949" i="1" l="1"/>
  <c r="C16948" i="1"/>
  <c r="B16950" i="1" l="1"/>
  <c r="C16949" i="1"/>
  <c r="B16951" i="1" l="1"/>
  <c r="C16950" i="1"/>
  <c r="B16952" i="1" l="1"/>
  <c r="C16951" i="1"/>
  <c r="B16953" i="1" l="1"/>
  <c r="C16952" i="1"/>
  <c r="B16954" i="1" l="1"/>
  <c r="C16953" i="1"/>
  <c r="B16955" i="1" l="1"/>
  <c r="C16954" i="1"/>
  <c r="B16956" i="1" l="1"/>
  <c r="C16955" i="1"/>
  <c r="B16957" i="1" l="1"/>
  <c r="C16956" i="1"/>
  <c r="B16958" i="1" l="1"/>
  <c r="C16957" i="1"/>
  <c r="B16959" i="1" l="1"/>
  <c r="C16958" i="1"/>
  <c r="B16960" i="1" l="1"/>
  <c r="C16959" i="1"/>
  <c r="B16961" i="1" l="1"/>
  <c r="C16960" i="1"/>
  <c r="B16962" i="1" l="1"/>
  <c r="C16961" i="1"/>
  <c r="B16963" i="1" l="1"/>
  <c r="C16962" i="1"/>
  <c r="B16964" i="1" l="1"/>
  <c r="C16963" i="1"/>
  <c r="B16965" i="1" l="1"/>
  <c r="C16964" i="1"/>
  <c r="B16966" i="1" l="1"/>
  <c r="C16965" i="1"/>
  <c r="B16967" i="1" l="1"/>
  <c r="C16966" i="1"/>
  <c r="B16968" i="1" l="1"/>
  <c r="C16967" i="1"/>
  <c r="B16969" i="1" l="1"/>
  <c r="C16968" i="1"/>
  <c r="B16970" i="1" l="1"/>
  <c r="C16969" i="1"/>
  <c r="B16971" i="1" l="1"/>
  <c r="C16970" i="1"/>
  <c r="B16972" i="1" l="1"/>
  <c r="C16971" i="1"/>
  <c r="B16973" i="1" l="1"/>
  <c r="C16972" i="1"/>
  <c r="B16974" i="1" l="1"/>
  <c r="C16973" i="1"/>
  <c r="B16975" i="1" l="1"/>
  <c r="C16974" i="1"/>
  <c r="B16976" i="1" l="1"/>
  <c r="C16975" i="1"/>
  <c r="B16977" i="1" l="1"/>
  <c r="C16976" i="1"/>
  <c r="B16978" i="1" l="1"/>
  <c r="C16977" i="1"/>
  <c r="B16979" i="1" l="1"/>
  <c r="C16978" i="1"/>
  <c r="B16980" i="1" l="1"/>
  <c r="C16979" i="1"/>
  <c r="B16981" i="1" l="1"/>
  <c r="C16980" i="1"/>
  <c r="B16982" i="1" l="1"/>
  <c r="C16981" i="1"/>
  <c r="B16983" i="1" l="1"/>
  <c r="C16982" i="1"/>
  <c r="B16984" i="1" l="1"/>
  <c r="C16983" i="1"/>
  <c r="B16985" i="1" l="1"/>
  <c r="C16984" i="1"/>
  <c r="B16986" i="1" l="1"/>
  <c r="C16985" i="1"/>
  <c r="B16987" i="1" l="1"/>
  <c r="C16986" i="1"/>
  <c r="B16988" i="1" l="1"/>
  <c r="C16987" i="1"/>
  <c r="B16989" i="1" l="1"/>
  <c r="C16988" i="1"/>
  <c r="B16990" i="1" l="1"/>
  <c r="C16989" i="1"/>
  <c r="B16991" i="1" l="1"/>
  <c r="C16990" i="1"/>
  <c r="B16992" i="1" l="1"/>
  <c r="C16991" i="1"/>
  <c r="B16993" i="1" l="1"/>
  <c r="C16992" i="1"/>
  <c r="B16994" i="1" l="1"/>
  <c r="C16993" i="1"/>
  <c r="B16995" i="1" l="1"/>
  <c r="C16994" i="1"/>
  <c r="B16996" i="1" l="1"/>
  <c r="C16995" i="1"/>
  <c r="B16997" i="1" l="1"/>
  <c r="C16996" i="1"/>
  <c r="B16998" i="1" l="1"/>
  <c r="C16997" i="1"/>
  <c r="B16999" i="1" l="1"/>
  <c r="C16998" i="1"/>
  <c r="B17000" i="1" l="1"/>
  <c r="C16999" i="1"/>
  <c r="B17001" i="1" l="1"/>
  <c r="C17000" i="1"/>
  <c r="B17002" i="1" l="1"/>
  <c r="C17001" i="1"/>
  <c r="B17003" i="1" l="1"/>
  <c r="C17002" i="1"/>
  <c r="B17004" i="1" l="1"/>
  <c r="C17003" i="1"/>
  <c r="B17005" i="1" l="1"/>
  <c r="C17004" i="1"/>
  <c r="B17006" i="1" l="1"/>
  <c r="C17005" i="1"/>
  <c r="B17007" i="1" l="1"/>
  <c r="C17006" i="1"/>
  <c r="B17008" i="1" l="1"/>
  <c r="C17007" i="1"/>
  <c r="B17009" i="1" l="1"/>
  <c r="C17008" i="1"/>
  <c r="B17010" i="1" l="1"/>
  <c r="C17009" i="1"/>
  <c r="B17011" i="1" l="1"/>
  <c r="C17010" i="1"/>
  <c r="B17012" i="1" l="1"/>
  <c r="C17011" i="1"/>
  <c r="B17013" i="1" l="1"/>
  <c r="C17012" i="1"/>
  <c r="B17014" i="1" l="1"/>
  <c r="C17013" i="1"/>
  <c r="B17015" i="1" l="1"/>
  <c r="C17014" i="1"/>
  <c r="B17016" i="1" l="1"/>
  <c r="C17015" i="1"/>
  <c r="B17017" i="1" l="1"/>
  <c r="C17016" i="1"/>
  <c r="B17018" i="1" l="1"/>
  <c r="C17017" i="1"/>
  <c r="B17019" i="1" l="1"/>
  <c r="C17018" i="1"/>
  <c r="B17020" i="1" l="1"/>
  <c r="C17019" i="1"/>
  <c r="B17021" i="1" l="1"/>
  <c r="C17020" i="1"/>
  <c r="B17022" i="1" l="1"/>
  <c r="C17021" i="1"/>
  <c r="B17023" i="1" l="1"/>
  <c r="C17022" i="1"/>
  <c r="B17024" i="1" l="1"/>
  <c r="C17023" i="1"/>
  <c r="B17025" i="1" l="1"/>
  <c r="C17024" i="1"/>
  <c r="B17026" i="1" l="1"/>
  <c r="C17025" i="1"/>
  <c r="B17027" i="1" l="1"/>
  <c r="C17026" i="1"/>
  <c r="B17028" i="1" l="1"/>
  <c r="C17027" i="1"/>
  <c r="B17029" i="1" l="1"/>
  <c r="C17028" i="1"/>
  <c r="B17030" i="1" l="1"/>
  <c r="C17029" i="1"/>
  <c r="B17031" i="1" l="1"/>
  <c r="C17030" i="1"/>
  <c r="B17032" i="1" l="1"/>
  <c r="C17031" i="1"/>
  <c r="B17033" i="1" l="1"/>
  <c r="C17032" i="1"/>
  <c r="B17034" i="1" l="1"/>
  <c r="C17033" i="1"/>
  <c r="B17035" i="1" l="1"/>
  <c r="C17034" i="1"/>
  <c r="B17036" i="1" l="1"/>
  <c r="C17035" i="1"/>
  <c r="B17037" i="1" l="1"/>
  <c r="C17036" i="1"/>
  <c r="B17038" i="1" l="1"/>
  <c r="C17037" i="1"/>
  <c r="B17039" i="1" l="1"/>
  <c r="C17038" i="1"/>
  <c r="B17040" i="1" l="1"/>
  <c r="C17039" i="1"/>
  <c r="B17041" i="1" l="1"/>
  <c r="C17040" i="1"/>
  <c r="B17042" i="1" l="1"/>
  <c r="C17041" i="1"/>
  <c r="B17043" i="1" l="1"/>
  <c r="C17042" i="1"/>
  <c r="B17044" i="1" l="1"/>
  <c r="C17043" i="1"/>
  <c r="B17045" i="1" l="1"/>
  <c r="C17044" i="1"/>
  <c r="B17046" i="1" l="1"/>
  <c r="C17045" i="1"/>
  <c r="B17047" i="1" l="1"/>
  <c r="C17046" i="1"/>
  <c r="B17048" i="1" l="1"/>
  <c r="C17047" i="1"/>
  <c r="B17049" i="1" l="1"/>
  <c r="C17048" i="1"/>
  <c r="B17050" i="1" l="1"/>
  <c r="C17049" i="1"/>
  <c r="B17051" i="1" l="1"/>
  <c r="C17050" i="1"/>
  <c r="B17052" i="1" l="1"/>
  <c r="C17051" i="1"/>
  <c r="B17053" i="1" l="1"/>
  <c r="C17052" i="1"/>
  <c r="B17054" i="1" l="1"/>
  <c r="C17053" i="1"/>
  <c r="B17055" i="1" l="1"/>
  <c r="C17054" i="1"/>
  <c r="B17056" i="1" l="1"/>
  <c r="C17055" i="1"/>
  <c r="B17057" i="1" l="1"/>
  <c r="C17056" i="1"/>
  <c r="B17058" i="1" l="1"/>
  <c r="C17057" i="1"/>
  <c r="B17059" i="1" l="1"/>
  <c r="C17058" i="1"/>
  <c r="B17060" i="1" l="1"/>
  <c r="C17059" i="1"/>
  <c r="B17061" i="1" l="1"/>
  <c r="C17060" i="1"/>
  <c r="B17062" i="1" l="1"/>
  <c r="C17061" i="1"/>
  <c r="B17063" i="1" l="1"/>
  <c r="C17062" i="1"/>
  <c r="B17064" i="1" l="1"/>
  <c r="C17063" i="1"/>
  <c r="B17065" i="1" l="1"/>
  <c r="C17064" i="1"/>
  <c r="B17066" i="1" l="1"/>
  <c r="C17065" i="1"/>
  <c r="B17067" i="1" l="1"/>
  <c r="C17066" i="1"/>
  <c r="B17068" i="1" l="1"/>
  <c r="C17067" i="1"/>
  <c r="B17069" i="1" l="1"/>
  <c r="C17068" i="1"/>
  <c r="B17070" i="1" l="1"/>
  <c r="C17069" i="1"/>
  <c r="B17071" i="1" l="1"/>
  <c r="C17070" i="1"/>
  <c r="B17072" i="1" l="1"/>
  <c r="C17071" i="1"/>
  <c r="B17073" i="1" l="1"/>
  <c r="C17072" i="1"/>
  <c r="B17074" i="1" l="1"/>
  <c r="C17073" i="1"/>
  <c r="B17075" i="1" l="1"/>
  <c r="C17074" i="1"/>
  <c r="B17076" i="1" l="1"/>
  <c r="C17075" i="1"/>
  <c r="B17077" i="1" l="1"/>
  <c r="C17076" i="1"/>
  <c r="B17078" i="1" l="1"/>
  <c r="C17077" i="1"/>
  <c r="B17079" i="1" l="1"/>
  <c r="C17078" i="1"/>
  <c r="B17080" i="1" l="1"/>
  <c r="C17079" i="1"/>
  <c r="B17081" i="1" l="1"/>
  <c r="C17080" i="1"/>
  <c r="B17082" i="1" l="1"/>
  <c r="C17081" i="1"/>
  <c r="B17083" i="1" l="1"/>
  <c r="C17082" i="1"/>
  <c r="B17084" i="1" l="1"/>
  <c r="C17083" i="1"/>
  <c r="B17085" i="1" l="1"/>
  <c r="C17084" i="1"/>
  <c r="B17086" i="1" l="1"/>
  <c r="C17085" i="1"/>
  <c r="B17087" i="1" l="1"/>
  <c r="C17086" i="1"/>
  <c r="B17088" i="1" l="1"/>
  <c r="C17087" i="1"/>
  <c r="B17089" i="1" l="1"/>
  <c r="C17088" i="1"/>
  <c r="B17090" i="1" l="1"/>
  <c r="C17089" i="1"/>
  <c r="B17091" i="1" l="1"/>
  <c r="C17090" i="1"/>
  <c r="B17092" i="1" l="1"/>
  <c r="C17091" i="1"/>
  <c r="B17093" i="1" l="1"/>
  <c r="C17092" i="1"/>
  <c r="B17094" i="1" l="1"/>
  <c r="C17093" i="1"/>
  <c r="B17095" i="1" l="1"/>
  <c r="C17094" i="1"/>
  <c r="B17096" i="1" l="1"/>
  <c r="C17095" i="1"/>
  <c r="B17097" i="1" l="1"/>
  <c r="C17096" i="1"/>
  <c r="B17098" i="1" l="1"/>
  <c r="C17097" i="1"/>
  <c r="B17099" i="1" l="1"/>
  <c r="C17098" i="1"/>
  <c r="B17100" i="1" l="1"/>
  <c r="C17099" i="1"/>
  <c r="B17101" i="1" l="1"/>
  <c r="C17100" i="1"/>
  <c r="B17102" i="1" l="1"/>
  <c r="C17101" i="1"/>
  <c r="B17103" i="1" l="1"/>
  <c r="C17102" i="1"/>
  <c r="B17104" i="1" l="1"/>
  <c r="C17103" i="1"/>
  <c r="B17105" i="1" l="1"/>
  <c r="C17104" i="1"/>
  <c r="B17106" i="1" l="1"/>
  <c r="C17105" i="1"/>
  <c r="B17107" i="1" l="1"/>
  <c r="C17106" i="1"/>
  <c r="B17108" i="1" l="1"/>
  <c r="C17107" i="1"/>
  <c r="B17109" i="1" l="1"/>
  <c r="C17108" i="1"/>
  <c r="B17110" i="1" l="1"/>
  <c r="C17109" i="1"/>
  <c r="B17111" i="1" l="1"/>
  <c r="C17110" i="1"/>
  <c r="B17112" i="1" l="1"/>
  <c r="C17111" i="1"/>
  <c r="B17113" i="1" l="1"/>
  <c r="C17112" i="1"/>
  <c r="B17114" i="1" l="1"/>
  <c r="C17113" i="1"/>
  <c r="B17115" i="1" l="1"/>
  <c r="C17114" i="1"/>
  <c r="B17116" i="1" l="1"/>
  <c r="C17115" i="1"/>
  <c r="B17117" i="1" l="1"/>
  <c r="C17116" i="1"/>
  <c r="B17118" i="1" l="1"/>
  <c r="C17117" i="1"/>
  <c r="B17119" i="1" l="1"/>
  <c r="C17118" i="1"/>
  <c r="B17120" i="1" l="1"/>
  <c r="C17119" i="1"/>
  <c r="B17121" i="1" l="1"/>
  <c r="C17120" i="1"/>
  <c r="B17122" i="1" l="1"/>
  <c r="C17121" i="1"/>
  <c r="B17123" i="1" l="1"/>
  <c r="C17122" i="1"/>
  <c r="B17124" i="1" l="1"/>
  <c r="C17123" i="1"/>
  <c r="B17125" i="1" l="1"/>
  <c r="C17124" i="1"/>
  <c r="B17126" i="1" l="1"/>
  <c r="C17125" i="1"/>
  <c r="B17127" i="1" l="1"/>
  <c r="C17126" i="1"/>
  <c r="B17128" i="1" l="1"/>
  <c r="C17127" i="1"/>
  <c r="B17129" i="1" l="1"/>
  <c r="C17128" i="1"/>
  <c r="B17130" i="1" l="1"/>
  <c r="C17129" i="1"/>
  <c r="B17131" i="1" l="1"/>
  <c r="C17130" i="1"/>
  <c r="B17132" i="1" l="1"/>
  <c r="C17131" i="1"/>
  <c r="B17133" i="1" l="1"/>
  <c r="C17132" i="1"/>
  <c r="B17134" i="1" l="1"/>
  <c r="C17133" i="1"/>
  <c r="B17135" i="1" l="1"/>
  <c r="C17134" i="1"/>
  <c r="B17136" i="1" l="1"/>
  <c r="C17135" i="1"/>
  <c r="B17137" i="1" l="1"/>
  <c r="C17136" i="1"/>
  <c r="B17138" i="1" l="1"/>
  <c r="C17137" i="1"/>
  <c r="B17139" i="1" l="1"/>
  <c r="C17138" i="1"/>
  <c r="B17140" i="1" l="1"/>
  <c r="C17139" i="1"/>
  <c r="B17141" i="1" l="1"/>
  <c r="C17140" i="1"/>
  <c r="B17142" i="1" l="1"/>
  <c r="C17141" i="1"/>
  <c r="B17143" i="1" l="1"/>
  <c r="C17142" i="1"/>
  <c r="B17144" i="1" l="1"/>
  <c r="C17143" i="1"/>
  <c r="B17145" i="1" l="1"/>
  <c r="C17144" i="1"/>
  <c r="B17146" i="1" l="1"/>
  <c r="C17145" i="1"/>
  <c r="B17147" i="1" l="1"/>
  <c r="C17146" i="1"/>
  <c r="B17148" i="1" l="1"/>
  <c r="C17147" i="1"/>
  <c r="B17149" i="1" l="1"/>
  <c r="C17148" i="1"/>
  <c r="B17150" i="1" l="1"/>
  <c r="C17149" i="1"/>
  <c r="B17151" i="1" l="1"/>
  <c r="C17150" i="1"/>
  <c r="B17152" i="1" l="1"/>
  <c r="C17151" i="1"/>
  <c r="B17153" i="1" l="1"/>
  <c r="C17152" i="1"/>
  <c r="B17154" i="1" l="1"/>
  <c r="C17153" i="1"/>
  <c r="B17155" i="1" l="1"/>
  <c r="C17154" i="1"/>
  <c r="B17156" i="1" l="1"/>
  <c r="C17155" i="1"/>
  <c r="B17157" i="1" l="1"/>
  <c r="C17156" i="1"/>
  <c r="B17158" i="1" l="1"/>
  <c r="C17157" i="1"/>
  <c r="B17159" i="1" l="1"/>
  <c r="C17158" i="1"/>
  <c r="B17160" i="1" l="1"/>
  <c r="C17159" i="1"/>
  <c r="B17161" i="1" l="1"/>
  <c r="C17160" i="1"/>
  <c r="B17162" i="1" l="1"/>
  <c r="C17161" i="1"/>
  <c r="B17163" i="1" l="1"/>
  <c r="C17162" i="1"/>
  <c r="B17164" i="1" l="1"/>
  <c r="C17163" i="1"/>
  <c r="B17165" i="1" l="1"/>
  <c r="C17164" i="1"/>
  <c r="B17166" i="1" l="1"/>
  <c r="C17165" i="1"/>
  <c r="B17167" i="1" l="1"/>
  <c r="C17166" i="1"/>
  <c r="B17168" i="1" l="1"/>
  <c r="C17167" i="1"/>
  <c r="B17169" i="1" l="1"/>
  <c r="C17168" i="1"/>
  <c r="B17170" i="1" l="1"/>
  <c r="C17169" i="1"/>
  <c r="B17171" i="1" l="1"/>
  <c r="C17170" i="1"/>
  <c r="B17172" i="1" l="1"/>
  <c r="C17171" i="1"/>
  <c r="B17173" i="1" l="1"/>
  <c r="C17172" i="1"/>
  <c r="B17174" i="1" l="1"/>
  <c r="C17173" i="1"/>
  <c r="B17175" i="1" l="1"/>
  <c r="C17174" i="1"/>
  <c r="B17176" i="1" l="1"/>
  <c r="C17175" i="1"/>
  <c r="B17177" i="1" l="1"/>
  <c r="C17176" i="1"/>
  <c r="B17178" i="1" l="1"/>
  <c r="C17177" i="1"/>
  <c r="B17179" i="1" l="1"/>
  <c r="C17178" i="1"/>
  <c r="B17180" i="1" l="1"/>
  <c r="C17179" i="1"/>
  <c r="B17181" i="1" l="1"/>
  <c r="C17180" i="1"/>
  <c r="B17182" i="1" l="1"/>
  <c r="C17181" i="1"/>
  <c r="B17183" i="1" l="1"/>
  <c r="C17182" i="1"/>
  <c r="B17184" i="1" l="1"/>
  <c r="C17183" i="1"/>
  <c r="B17185" i="1" l="1"/>
  <c r="C17184" i="1"/>
  <c r="B17186" i="1" l="1"/>
  <c r="C17185" i="1"/>
  <c r="B17187" i="1" l="1"/>
  <c r="C17186" i="1"/>
  <c r="B17188" i="1" l="1"/>
  <c r="C17187" i="1"/>
  <c r="B17189" i="1" l="1"/>
  <c r="C17188" i="1"/>
  <c r="B17190" i="1" l="1"/>
  <c r="C17189" i="1"/>
  <c r="B17191" i="1" l="1"/>
  <c r="C17190" i="1"/>
  <c r="B17192" i="1" l="1"/>
  <c r="C17191" i="1"/>
  <c r="B17193" i="1" l="1"/>
  <c r="C17192" i="1"/>
  <c r="B17194" i="1" l="1"/>
  <c r="C17193" i="1"/>
  <c r="B17195" i="1" l="1"/>
  <c r="C17194" i="1"/>
  <c r="B17196" i="1" l="1"/>
  <c r="C17195" i="1"/>
  <c r="B17197" i="1" l="1"/>
  <c r="C17196" i="1"/>
  <c r="B17198" i="1" l="1"/>
  <c r="C17197" i="1"/>
  <c r="B17199" i="1" l="1"/>
  <c r="C17198" i="1"/>
  <c r="B17200" i="1" l="1"/>
  <c r="C17199" i="1"/>
  <c r="B17201" i="1" l="1"/>
  <c r="C17200" i="1"/>
  <c r="B17202" i="1" l="1"/>
  <c r="C17201" i="1"/>
  <c r="B17203" i="1" l="1"/>
  <c r="C17202" i="1"/>
  <c r="B17204" i="1" l="1"/>
  <c r="C17203" i="1"/>
  <c r="B17205" i="1" l="1"/>
  <c r="C17204" i="1"/>
  <c r="B17206" i="1" l="1"/>
  <c r="C17205" i="1"/>
  <c r="B17207" i="1" l="1"/>
  <c r="C17206" i="1"/>
  <c r="B17208" i="1" l="1"/>
  <c r="C17207" i="1"/>
  <c r="B17209" i="1" l="1"/>
  <c r="C17208" i="1"/>
  <c r="B17210" i="1" l="1"/>
  <c r="C17209" i="1"/>
  <c r="B17211" i="1" l="1"/>
  <c r="C17210" i="1"/>
  <c r="B17212" i="1" l="1"/>
  <c r="C17211" i="1"/>
  <c r="B17213" i="1" l="1"/>
  <c r="C17212" i="1"/>
  <c r="B17214" i="1" l="1"/>
  <c r="C17213" i="1"/>
  <c r="B17215" i="1" l="1"/>
  <c r="C17214" i="1"/>
  <c r="B17216" i="1" l="1"/>
  <c r="C17215" i="1"/>
  <c r="B17217" i="1" l="1"/>
  <c r="C17216" i="1"/>
  <c r="B17218" i="1" l="1"/>
  <c r="C17217" i="1"/>
  <c r="B17219" i="1" l="1"/>
  <c r="C17218" i="1"/>
  <c r="B17220" i="1" l="1"/>
  <c r="C17219" i="1"/>
  <c r="B17221" i="1" l="1"/>
  <c r="C17220" i="1"/>
  <c r="B17222" i="1" l="1"/>
  <c r="C17221" i="1"/>
  <c r="B17223" i="1" l="1"/>
  <c r="C17222" i="1"/>
  <c r="B17224" i="1" l="1"/>
  <c r="C17223" i="1"/>
  <c r="B17225" i="1" l="1"/>
  <c r="C17224" i="1"/>
  <c r="B17226" i="1" l="1"/>
  <c r="C17225" i="1"/>
  <c r="B17227" i="1" l="1"/>
  <c r="C17226" i="1"/>
  <c r="B17228" i="1" l="1"/>
  <c r="C17227" i="1"/>
  <c r="B17229" i="1" l="1"/>
  <c r="C17228" i="1"/>
  <c r="B17230" i="1" l="1"/>
  <c r="C17229" i="1"/>
  <c r="B17231" i="1" l="1"/>
  <c r="C17230" i="1"/>
  <c r="B17232" i="1" l="1"/>
  <c r="C17231" i="1"/>
  <c r="B17233" i="1" l="1"/>
  <c r="C17232" i="1"/>
  <c r="B17234" i="1" l="1"/>
  <c r="C17233" i="1"/>
  <c r="B17235" i="1" l="1"/>
  <c r="C17234" i="1"/>
  <c r="B17236" i="1" l="1"/>
  <c r="C17235" i="1"/>
  <c r="B17237" i="1" l="1"/>
  <c r="C17236" i="1"/>
  <c r="B17238" i="1" l="1"/>
  <c r="C17237" i="1"/>
  <c r="B17239" i="1" l="1"/>
  <c r="C17238" i="1"/>
  <c r="B17240" i="1" l="1"/>
  <c r="C17239" i="1"/>
  <c r="B17241" i="1" l="1"/>
  <c r="C17240" i="1"/>
  <c r="B17242" i="1" l="1"/>
  <c r="C17241" i="1"/>
  <c r="B17243" i="1" l="1"/>
  <c r="C17242" i="1"/>
  <c r="B17244" i="1" l="1"/>
  <c r="C17243" i="1"/>
  <c r="B17245" i="1" l="1"/>
  <c r="C17244" i="1"/>
  <c r="B17246" i="1" l="1"/>
  <c r="C17245" i="1"/>
  <c r="B17247" i="1" l="1"/>
  <c r="C17246" i="1"/>
  <c r="B17248" i="1" l="1"/>
  <c r="C17247" i="1"/>
  <c r="B17249" i="1" l="1"/>
  <c r="C17248" i="1"/>
  <c r="B17250" i="1" l="1"/>
  <c r="C17249" i="1"/>
  <c r="B17251" i="1" l="1"/>
  <c r="C17250" i="1"/>
  <c r="B17252" i="1" l="1"/>
  <c r="C17251" i="1"/>
  <c r="B17253" i="1" l="1"/>
  <c r="C17252" i="1"/>
  <c r="B17254" i="1" l="1"/>
  <c r="C17253" i="1"/>
  <c r="B17255" i="1" l="1"/>
  <c r="C17254" i="1"/>
  <c r="B17256" i="1" l="1"/>
  <c r="C17255" i="1"/>
  <c r="B17257" i="1" l="1"/>
  <c r="C17256" i="1"/>
  <c r="B17258" i="1" l="1"/>
  <c r="C17257" i="1"/>
  <c r="B17259" i="1" l="1"/>
  <c r="C17258" i="1"/>
  <c r="B17260" i="1" l="1"/>
  <c r="C17259" i="1"/>
  <c r="B17261" i="1" l="1"/>
  <c r="C17260" i="1"/>
  <c r="B17262" i="1" l="1"/>
  <c r="C17261" i="1"/>
  <c r="B17263" i="1" l="1"/>
  <c r="C17262" i="1"/>
  <c r="B17264" i="1" l="1"/>
  <c r="C17263" i="1"/>
  <c r="B17265" i="1" l="1"/>
  <c r="C17264" i="1"/>
  <c r="B17266" i="1" l="1"/>
  <c r="C17265" i="1"/>
  <c r="B17267" i="1" l="1"/>
  <c r="C17266" i="1"/>
  <c r="B17268" i="1" l="1"/>
  <c r="C17267" i="1"/>
  <c r="B17269" i="1" l="1"/>
  <c r="C17268" i="1"/>
  <c r="B17270" i="1" l="1"/>
  <c r="C17269" i="1"/>
  <c r="B17271" i="1" l="1"/>
  <c r="C17270" i="1"/>
  <c r="B17272" i="1" l="1"/>
  <c r="C17271" i="1"/>
  <c r="B17273" i="1" l="1"/>
  <c r="C17272" i="1"/>
  <c r="B17274" i="1" l="1"/>
  <c r="C17273" i="1"/>
  <c r="B17275" i="1" l="1"/>
  <c r="C17274" i="1"/>
  <c r="B17276" i="1" l="1"/>
  <c r="C17275" i="1"/>
  <c r="B17277" i="1" l="1"/>
  <c r="C17276" i="1"/>
  <c r="B17278" i="1" l="1"/>
  <c r="C17277" i="1"/>
  <c r="B17279" i="1" l="1"/>
  <c r="C17278" i="1"/>
  <c r="B17280" i="1" l="1"/>
  <c r="C17279" i="1"/>
  <c r="B17281" i="1" l="1"/>
  <c r="C17280" i="1"/>
  <c r="B17282" i="1" l="1"/>
  <c r="C17281" i="1"/>
  <c r="B17283" i="1" l="1"/>
  <c r="C17282" i="1"/>
  <c r="B17284" i="1" l="1"/>
  <c r="C17283" i="1"/>
  <c r="B17285" i="1" l="1"/>
  <c r="C17284" i="1"/>
  <c r="B17286" i="1" l="1"/>
  <c r="C17285" i="1"/>
  <c r="B17287" i="1" l="1"/>
  <c r="C17286" i="1"/>
  <c r="B17288" i="1" l="1"/>
  <c r="C17287" i="1"/>
  <c r="B17289" i="1" l="1"/>
  <c r="C17288" i="1"/>
  <c r="B17290" i="1" l="1"/>
  <c r="C17289" i="1"/>
  <c r="B17291" i="1" l="1"/>
  <c r="C17290" i="1"/>
  <c r="B17292" i="1" l="1"/>
  <c r="C17291" i="1"/>
  <c r="B17293" i="1" l="1"/>
  <c r="C17292" i="1"/>
  <c r="B17294" i="1" l="1"/>
  <c r="C17293" i="1"/>
  <c r="B17295" i="1" l="1"/>
  <c r="C17294" i="1"/>
  <c r="B17296" i="1" l="1"/>
  <c r="C17295" i="1"/>
  <c r="B17297" i="1" l="1"/>
  <c r="C17296" i="1"/>
  <c r="B17298" i="1" l="1"/>
  <c r="C17297" i="1"/>
  <c r="B17299" i="1" l="1"/>
  <c r="C17298" i="1"/>
  <c r="B17300" i="1" l="1"/>
  <c r="C17299" i="1"/>
  <c r="B17301" i="1" l="1"/>
  <c r="C17300" i="1"/>
  <c r="B17302" i="1" l="1"/>
  <c r="C17301" i="1"/>
  <c r="B17303" i="1" l="1"/>
  <c r="C17302" i="1"/>
  <c r="B17304" i="1" l="1"/>
  <c r="C17303" i="1"/>
  <c r="B17305" i="1" l="1"/>
  <c r="C17304" i="1"/>
  <c r="B17306" i="1" l="1"/>
  <c r="C17305" i="1"/>
  <c r="B17307" i="1" l="1"/>
  <c r="C17306" i="1"/>
  <c r="B17308" i="1" l="1"/>
  <c r="C17307" i="1"/>
  <c r="B17309" i="1" l="1"/>
  <c r="C17308" i="1"/>
  <c r="B17310" i="1" l="1"/>
  <c r="C17309" i="1"/>
  <c r="B17311" i="1" l="1"/>
  <c r="C17310" i="1"/>
  <c r="B17312" i="1" l="1"/>
  <c r="C17311" i="1"/>
  <c r="B17313" i="1" l="1"/>
  <c r="C17312" i="1"/>
  <c r="B17314" i="1" l="1"/>
  <c r="C17313" i="1"/>
  <c r="B17315" i="1" l="1"/>
  <c r="C17314" i="1"/>
  <c r="B17316" i="1" l="1"/>
  <c r="C17315" i="1"/>
  <c r="B17317" i="1" l="1"/>
  <c r="C17316" i="1"/>
  <c r="B17318" i="1" l="1"/>
  <c r="C17317" i="1"/>
  <c r="B17319" i="1" l="1"/>
  <c r="C17318" i="1"/>
  <c r="B17320" i="1" l="1"/>
  <c r="C17319" i="1"/>
  <c r="B17321" i="1" l="1"/>
  <c r="C17320" i="1"/>
  <c r="B17322" i="1" l="1"/>
  <c r="C17321" i="1"/>
  <c r="B17323" i="1" l="1"/>
  <c r="C17322" i="1"/>
  <c r="B17324" i="1" l="1"/>
  <c r="C17323" i="1"/>
  <c r="B17325" i="1" l="1"/>
  <c r="C17324" i="1"/>
  <c r="B17326" i="1" l="1"/>
  <c r="C17325" i="1"/>
  <c r="B17327" i="1" l="1"/>
  <c r="C17326" i="1"/>
  <c r="B17328" i="1" l="1"/>
  <c r="C17327" i="1"/>
  <c r="B17329" i="1" l="1"/>
  <c r="C17328" i="1"/>
  <c r="B17330" i="1" l="1"/>
  <c r="C17329" i="1"/>
  <c r="B17331" i="1" l="1"/>
  <c r="C17330" i="1"/>
  <c r="B17332" i="1" l="1"/>
  <c r="C17331" i="1"/>
  <c r="B17333" i="1" l="1"/>
  <c r="C17332" i="1"/>
  <c r="B17334" i="1" l="1"/>
  <c r="C17333" i="1"/>
  <c r="B17335" i="1" l="1"/>
  <c r="C17334" i="1"/>
  <c r="B17336" i="1" l="1"/>
  <c r="C17335" i="1"/>
  <c r="B17337" i="1" l="1"/>
  <c r="C17336" i="1"/>
  <c r="B17338" i="1" l="1"/>
  <c r="C17337" i="1"/>
  <c r="B17339" i="1" l="1"/>
  <c r="C17338" i="1"/>
  <c r="B17340" i="1" l="1"/>
  <c r="C17339" i="1"/>
  <c r="B17341" i="1" l="1"/>
  <c r="C17340" i="1"/>
  <c r="B17342" i="1" l="1"/>
  <c r="C17341" i="1"/>
  <c r="B17343" i="1" l="1"/>
  <c r="C17342" i="1"/>
  <c r="B17344" i="1" l="1"/>
  <c r="C17343" i="1"/>
  <c r="B17345" i="1" l="1"/>
  <c r="C17344" i="1"/>
  <c r="B17346" i="1" l="1"/>
  <c r="C17345" i="1"/>
  <c r="B17347" i="1" l="1"/>
  <c r="C17346" i="1"/>
  <c r="B17348" i="1" l="1"/>
  <c r="C17347" i="1"/>
  <c r="B17349" i="1" l="1"/>
  <c r="C17348" i="1"/>
  <c r="B17350" i="1" l="1"/>
  <c r="C17349" i="1"/>
  <c r="B17351" i="1" l="1"/>
  <c r="C17350" i="1"/>
  <c r="B17352" i="1" l="1"/>
  <c r="C17351" i="1"/>
  <c r="B17353" i="1" l="1"/>
  <c r="C17352" i="1"/>
  <c r="B17354" i="1" l="1"/>
  <c r="C17353" i="1"/>
  <c r="B17355" i="1" l="1"/>
  <c r="C17354" i="1"/>
  <c r="B17356" i="1" l="1"/>
  <c r="C17355" i="1"/>
  <c r="B17357" i="1" l="1"/>
  <c r="C17356" i="1"/>
  <c r="B17358" i="1" l="1"/>
  <c r="C17357" i="1"/>
  <c r="B17359" i="1" l="1"/>
  <c r="C17358" i="1"/>
  <c r="B17360" i="1" l="1"/>
  <c r="C17359" i="1"/>
  <c r="B17361" i="1" l="1"/>
  <c r="C17360" i="1"/>
  <c r="B17362" i="1" l="1"/>
  <c r="C17361" i="1"/>
  <c r="B17363" i="1" l="1"/>
  <c r="C17362" i="1"/>
  <c r="B17364" i="1" l="1"/>
  <c r="C17363" i="1"/>
  <c r="B17365" i="1" l="1"/>
  <c r="C17364" i="1"/>
  <c r="B17366" i="1" l="1"/>
  <c r="C17365" i="1"/>
  <c r="B17367" i="1" l="1"/>
  <c r="C17366" i="1"/>
  <c r="B17368" i="1" l="1"/>
  <c r="C17367" i="1"/>
  <c r="B17369" i="1" l="1"/>
  <c r="C17368" i="1"/>
  <c r="B17370" i="1" l="1"/>
  <c r="C17369" i="1"/>
  <c r="B17371" i="1" l="1"/>
  <c r="C17370" i="1"/>
  <c r="B17372" i="1" l="1"/>
  <c r="C17371" i="1"/>
  <c r="B17373" i="1" l="1"/>
  <c r="C17372" i="1"/>
  <c r="B17374" i="1" l="1"/>
  <c r="C17373" i="1"/>
  <c r="B17375" i="1" l="1"/>
  <c r="C17374" i="1"/>
  <c r="B17376" i="1" l="1"/>
  <c r="C17375" i="1"/>
  <c r="B17377" i="1" l="1"/>
  <c r="C17376" i="1"/>
  <c r="B17378" i="1" l="1"/>
  <c r="C17377" i="1"/>
  <c r="B17379" i="1" l="1"/>
  <c r="C17378" i="1"/>
  <c r="B17380" i="1" l="1"/>
  <c r="C17379" i="1"/>
  <c r="B17381" i="1" l="1"/>
  <c r="C17380" i="1"/>
  <c r="B17382" i="1" l="1"/>
  <c r="C17381" i="1"/>
  <c r="B17383" i="1" l="1"/>
  <c r="C17382" i="1"/>
  <c r="B17384" i="1" l="1"/>
  <c r="C17383" i="1"/>
  <c r="B17385" i="1" l="1"/>
  <c r="C17384" i="1"/>
  <c r="B17386" i="1" l="1"/>
  <c r="C17385" i="1"/>
  <c r="B17387" i="1" l="1"/>
  <c r="C17386" i="1"/>
  <c r="B17388" i="1" l="1"/>
  <c r="C17387" i="1"/>
  <c r="B17389" i="1" l="1"/>
  <c r="C17388" i="1"/>
  <c r="B17390" i="1" l="1"/>
  <c r="C17389" i="1"/>
  <c r="B17391" i="1" l="1"/>
  <c r="C17390" i="1"/>
  <c r="B17392" i="1" l="1"/>
  <c r="C17391" i="1"/>
  <c r="B17393" i="1" l="1"/>
  <c r="C17392" i="1"/>
  <c r="B17394" i="1" l="1"/>
  <c r="C17393" i="1"/>
  <c r="B17395" i="1" l="1"/>
  <c r="C17394" i="1"/>
  <c r="B17396" i="1" l="1"/>
  <c r="C17395" i="1"/>
  <c r="B17397" i="1" l="1"/>
  <c r="C17396" i="1"/>
  <c r="B17398" i="1" l="1"/>
  <c r="C17397" i="1"/>
  <c r="B17399" i="1" l="1"/>
  <c r="C17398" i="1"/>
  <c r="B17400" i="1" l="1"/>
  <c r="C17399" i="1"/>
  <c r="B17401" i="1" l="1"/>
  <c r="C17400" i="1"/>
  <c r="B17402" i="1" l="1"/>
  <c r="C17401" i="1"/>
  <c r="B17403" i="1" l="1"/>
  <c r="C17402" i="1"/>
  <c r="B17404" i="1" l="1"/>
  <c r="C17403" i="1"/>
  <c r="B17405" i="1" l="1"/>
  <c r="C17404" i="1"/>
  <c r="B17406" i="1" l="1"/>
  <c r="C17405" i="1"/>
  <c r="B17407" i="1" l="1"/>
  <c r="C17406" i="1"/>
  <c r="B17408" i="1" l="1"/>
  <c r="C17407" i="1"/>
  <c r="B17409" i="1" l="1"/>
  <c r="C17408" i="1"/>
  <c r="B17410" i="1" l="1"/>
  <c r="C17409" i="1"/>
  <c r="B17411" i="1" l="1"/>
  <c r="C17410" i="1"/>
  <c r="B17412" i="1" l="1"/>
  <c r="C17411" i="1"/>
  <c r="B17413" i="1" l="1"/>
  <c r="C17412" i="1"/>
  <c r="B17414" i="1" l="1"/>
  <c r="C17413" i="1"/>
  <c r="B17415" i="1" l="1"/>
  <c r="C17414" i="1"/>
  <c r="B17416" i="1" l="1"/>
  <c r="C17415" i="1"/>
  <c r="B17417" i="1" l="1"/>
  <c r="C17416" i="1"/>
  <c r="B17418" i="1" l="1"/>
  <c r="C17417" i="1"/>
  <c r="B17419" i="1" l="1"/>
  <c r="C17418" i="1"/>
  <c r="B17420" i="1" l="1"/>
  <c r="C17419" i="1"/>
  <c r="B17421" i="1" l="1"/>
  <c r="C17420" i="1"/>
  <c r="B17422" i="1" l="1"/>
  <c r="C17421" i="1"/>
  <c r="B17423" i="1" l="1"/>
  <c r="C17422" i="1"/>
  <c r="B17424" i="1" l="1"/>
  <c r="C17423" i="1"/>
  <c r="B17425" i="1" l="1"/>
  <c r="C17424" i="1"/>
  <c r="B17426" i="1" l="1"/>
  <c r="C17425" i="1"/>
  <c r="B17427" i="1" l="1"/>
  <c r="C17426" i="1"/>
  <c r="B17428" i="1" l="1"/>
  <c r="C17427" i="1"/>
  <c r="B17429" i="1" l="1"/>
  <c r="C17428" i="1"/>
  <c r="B17430" i="1" l="1"/>
  <c r="C17429" i="1"/>
  <c r="B17431" i="1" l="1"/>
  <c r="C17430" i="1"/>
  <c r="B17432" i="1" l="1"/>
  <c r="C17431" i="1"/>
  <c r="B17433" i="1" l="1"/>
  <c r="C17432" i="1"/>
  <c r="B17434" i="1" l="1"/>
  <c r="C17433" i="1"/>
  <c r="B17435" i="1" l="1"/>
  <c r="C17434" i="1"/>
  <c r="B17436" i="1" l="1"/>
  <c r="C17435" i="1"/>
  <c r="B17437" i="1" l="1"/>
  <c r="C17436" i="1"/>
  <c r="B17438" i="1" l="1"/>
  <c r="C17437" i="1"/>
  <c r="B17439" i="1" l="1"/>
  <c r="C17438" i="1"/>
  <c r="B17440" i="1" l="1"/>
  <c r="C17439" i="1"/>
  <c r="B17441" i="1" l="1"/>
  <c r="C17440" i="1"/>
  <c r="B17442" i="1" l="1"/>
  <c r="C17441" i="1"/>
  <c r="B17443" i="1" l="1"/>
  <c r="C17442" i="1"/>
  <c r="B17444" i="1" l="1"/>
  <c r="C17443" i="1"/>
  <c r="B17445" i="1" l="1"/>
  <c r="C17444" i="1"/>
  <c r="B17446" i="1" l="1"/>
  <c r="C17445" i="1"/>
  <c r="B17447" i="1" l="1"/>
  <c r="C17446" i="1"/>
  <c r="B17448" i="1" l="1"/>
  <c r="C17447" i="1"/>
  <c r="B17449" i="1" l="1"/>
  <c r="C17448" i="1"/>
  <c r="B17450" i="1" l="1"/>
  <c r="C17449" i="1"/>
  <c r="B17451" i="1" l="1"/>
  <c r="C17450" i="1"/>
  <c r="B17452" i="1" l="1"/>
  <c r="C17451" i="1"/>
  <c r="B17453" i="1" l="1"/>
  <c r="C17452" i="1"/>
  <c r="B17454" i="1" l="1"/>
  <c r="C17453" i="1"/>
  <c r="B17455" i="1" l="1"/>
  <c r="C17454" i="1"/>
  <c r="B17456" i="1" l="1"/>
  <c r="C17455" i="1"/>
  <c r="B17457" i="1" l="1"/>
  <c r="C17456" i="1"/>
  <c r="B17458" i="1" l="1"/>
  <c r="C17457" i="1"/>
  <c r="B17459" i="1" l="1"/>
  <c r="C17458" i="1"/>
  <c r="B17460" i="1" l="1"/>
  <c r="C17459" i="1"/>
  <c r="B17461" i="1" l="1"/>
  <c r="C17460" i="1"/>
  <c r="B17462" i="1" l="1"/>
  <c r="C17461" i="1"/>
  <c r="B17463" i="1" l="1"/>
  <c r="C17462" i="1"/>
  <c r="B17464" i="1" l="1"/>
  <c r="C17463" i="1"/>
  <c r="B17465" i="1" l="1"/>
  <c r="C17464" i="1"/>
  <c r="B17466" i="1" l="1"/>
  <c r="C17465" i="1"/>
  <c r="B17467" i="1" l="1"/>
  <c r="C17466" i="1"/>
  <c r="B17468" i="1" l="1"/>
  <c r="C17467" i="1"/>
  <c r="B17469" i="1" l="1"/>
  <c r="C17468" i="1"/>
  <c r="B17470" i="1" l="1"/>
  <c r="C17469" i="1"/>
  <c r="B17471" i="1" l="1"/>
  <c r="C17470" i="1"/>
  <c r="B17472" i="1" l="1"/>
  <c r="C17471" i="1"/>
  <c r="B17473" i="1" l="1"/>
  <c r="C17472" i="1"/>
  <c r="B17474" i="1" l="1"/>
  <c r="C17473" i="1"/>
  <c r="B17475" i="1" l="1"/>
  <c r="C17474" i="1"/>
  <c r="B17476" i="1" l="1"/>
  <c r="C17475" i="1"/>
  <c r="B17477" i="1" l="1"/>
  <c r="C17476" i="1"/>
  <c r="B17478" i="1" l="1"/>
  <c r="C17477" i="1"/>
  <c r="B17479" i="1" l="1"/>
  <c r="C17478" i="1"/>
  <c r="B17480" i="1" l="1"/>
  <c r="C17479" i="1"/>
  <c r="B17481" i="1" l="1"/>
  <c r="C17480" i="1"/>
  <c r="B17482" i="1" l="1"/>
  <c r="C17481" i="1"/>
  <c r="B17483" i="1" l="1"/>
  <c r="C17482" i="1"/>
  <c r="B17484" i="1" l="1"/>
  <c r="C17483" i="1"/>
  <c r="B17485" i="1" l="1"/>
  <c r="C17484" i="1"/>
  <c r="B17486" i="1" l="1"/>
  <c r="C17485" i="1"/>
  <c r="B17487" i="1" l="1"/>
  <c r="C17486" i="1"/>
  <c r="B17488" i="1" l="1"/>
  <c r="C17487" i="1"/>
  <c r="B17489" i="1" l="1"/>
  <c r="C17488" i="1"/>
  <c r="B17490" i="1" l="1"/>
  <c r="C17489" i="1"/>
  <c r="B17491" i="1" l="1"/>
  <c r="C17490" i="1"/>
  <c r="B17492" i="1" l="1"/>
  <c r="C17491" i="1"/>
  <c r="B17493" i="1" l="1"/>
  <c r="C17492" i="1"/>
  <c r="B17494" i="1" l="1"/>
  <c r="C17493" i="1"/>
  <c r="B17495" i="1" l="1"/>
  <c r="C17494" i="1"/>
  <c r="B17496" i="1" l="1"/>
  <c r="C17495" i="1"/>
  <c r="B17497" i="1" l="1"/>
  <c r="C17496" i="1"/>
  <c r="B17498" i="1" l="1"/>
  <c r="C17497" i="1"/>
  <c r="B17499" i="1" l="1"/>
  <c r="C17498" i="1"/>
  <c r="B17500" i="1" l="1"/>
  <c r="C17499" i="1"/>
  <c r="B17501" i="1" l="1"/>
  <c r="C17500" i="1"/>
  <c r="B17502" i="1" l="1"/>
  <c r="C17501" i="1"/>
  <c r="B17503" i="1" l="1"/>
  <c r="C17502" i="1"/>
  <c r="B17504" i="1" l="1"/>
  <c r="C17503" i="1"/>
  <c r="B17505" i="1" l="1"/>
  <c r="C17504" i="1"/>
  <c r="B17506" i="1" l="1"/>
  <c r="C17505" i="1"/>
  <c r="B17507" i="1" l="1"/>
  <c r="C17506" i="1"/>
  <c r="B17508" i="1" l="1"/>
  <c r="C17507" i="1"/>
  <c r="B17509" i="1" l="1"/>
  <c r="C17508" i="1"/>
  <c r="B17510" i="1" l="1"/>
  <c r="C17509" i="1"/>
  <c r="B17511" i="1" l="1"/>
  <c r="C17510" i="1"/>
  <c r="B17512" i="1" l="1"/>
  <c r="C17511" i="1"/>
  <c r="B17513" i="1" l="1"/>
  <c r="C17512" i="1"/>
  <c r="B17514" i="1" l="1"/>
  <c r="C17513" i="1"/>
  <c r="B17515" i="1" l="1"/>
  <c r="C17514" i="1"/>
  <c r="B17516" i="1" l="1"/>
  <c r="C17515" i="1"/>
  <c r="B17517" i="1" l="1"/>
  <c r="C17516" i="1"/>
  <c r="B17518" i="1" l="1"/>
  <c r="C17517" i="1"/>
  <c r="B17519" i="1" l="1"/>
  <c r="C17518" i="1"/>
  <c r="B17520" i="1" l="1"/>
  <c r="C17519" i="1"/>
  <c r="B17521" i="1" l="1"/>
  <c r="C17520" i="1"/>
  <c r="B17522" i="1" l="1"/>
  <c r="C17522" i="1" s="1"/>
  <c r="C17521" i="1"/>
</calcChain>
</file>

<file path=xl/sharedStrings.xml><?xml version="1.0" encoding="utf-8"?>
<sst xmlns="http://schemas.openxmlformats.org/spreadsheetml/2006/main" count="33" uniqueCount="31">
  <si>
    <t>kWh</t>
    <phoneticPr fontId="1"/>
  </si>
  <si>
    <t>日付</t>
    <rPh sb="0" eb="2">
      <t>ヒヅケ</t>
    </rPh>
    <phoneticPr fontId="1"/>
  </si>
  <si>
    <t>時刻</t>
    <rPh sb="0" eb="2">
      <t>ジコク</t>
    </rPh>
    <phoneticPr fontId="1"/>
  </si>
  <si>
    <t>-</t>
    <phoneticPr fontId="1"/>
  </si>
  <si>
    <t>消費電力量</t>
    <rPh sb="0" eb="5">
      <t>ショウヒデンリョクリョウ</t>
    </rPh>
    <phoneticPr fontId="1"/>
  </si>
  <si>
    <t>導入内容</t>
  </si>
  <si>
    <t>Battery容量：860kWh(430kWh×2)</t>
  </si>
  <si>
    <t>　SOC初期値：430kWh(50%)</t>
  </si>
  <si>
    <t>目的関数</t>
  </si>
  <si>
    <t>　パネル設置方向：南向き</t>
    <phoneticPr fontId="1"/>
  </si>
  <si>
    <t>　パネル設置角度：40°</t>
    <phoneticPr fontId="1"/>
  </si>
  <si>
    <t>地域：北海道/十勝地方(気象庁の区分による)</t>
    <rPh sb="12" eb="15">
      <t>キショウチョウ</t>
    </rPh>
    <rPh sb="16" eb="18">
      <t>クブン</t>
    </rPh>
    <phoneticPr fontId="1"/>
  </si>
  <si>
    <t>PV容量：250kW</t>
    <phoneticPr fontId="1"/>
  </si>
  <si>
    <t>　充放電最大出力：400kW</t>
    <phoneticPr fontId="1"/>
  </si>
  <si>
    <t>条件</t>
    <rPh sb="0" eb="2">
      <t>ジョウケン</t>
    </rPh>
    <phoneticPr fontId="1"/>
  </si>
  <si>
    <t>売電(逆潮流)はできない</t>
    <rPh sb="0" eb="2">
      <t>バイデン</t>
    </rPh>
    <rPh sb="3" eb="6">
      <t>ギャクチョウリュウ</t>
    </rPh>
    <phoneticPr fontId="1"/>
  </si>
  <si>
    <t>　2, 市場価格連動プランを採用した場合</t>
    <rPh sb="4" eb="8">
      <t>シジョウカカク</t>
    </rPh>
    <rPh sb="8" eb="10">
      <t>レンドウ</t>
    </rPh>
    <rPh sb="14" eb="16">
      <t>サイヨウ</t>
    </rPh>
    <rPh sb="18" eb="20">
      <t>バアイ</t>
    </rPh>
    <phoneticPr fontId="1"/>
  </si>
  <si>
    <t>　1, 北海道電力の基本的なプランを採用した場合(高圧電力、一般料金)</t>
    <rPh sb="4" eb="7">
      <t>ホッカイドウ</t>
    </rPh>
    <rPh sb="7" eb="9">
      <t>デンリョク</t>
    </rPh>
    <rPh sb="10" eb="13">
      <t>キホンテキ</t>
    </rPh>
    <rPh sb="18" eb="20">
      <t>サイヨウ</t>
    </rPh>
    <rPh sb="22" eb="24">
      <t>バアイ</t>
    </rPh>
    <rPh sb="25" eb="29">
      <t>コウアツデンリョク</t>
    </rPh>
    <rPh sb="30" eb="34">
      <t>イッパンリョウキン</t>
    </rPh>
    <phoneticPr fontId="1"/>
  </si>
  <si>
    <t>　　※基本料金は北海道電力と同じと仮定</t>
    <rPh sb="3" eb="7">
      <t>キホンリョウキン</t>
    </rPh>
    <rPh sb="8" eb="11">
      <t>ホッカイドウ</t>
    </rPh>
    <rPh sb="11" eb="13">
      <t>デンリョク</t>
    </rPh>
    <rPh sb="14" eb="15">
      <t>オナ</t>
    </rPh>
    <rPh sb="17" eb="19">
      <t>カテイ</t>
    </rPh>
    <phoneticPr fontId="1"/>
  </si>
  <si>
    <t>市場価格連動プランの電力量料金</t>
    <rPh sb="0" eb="4">
      <t>シジョウカカク</t>
    </rPh>
    <rPh sb="4" eb="6">
      <t>レンドウ</t>
    </rPh>
    <rPh sb="10" eb="13">
      <t>デンリョクリョウ</t>
    </rPh>
    <rPh sb="13" eb="15">
      <t>リョウキン</t>
    </rPh>
    <phoneticPr fontId="1"/>
  </si>
  <si>
    <t>電力量料金</t>
    <rPh sb="0" eb="2">
      <t>デンリョク</t>
    </rPh>
    <rPh sb="2" eb="3">
      <t>リョウ</t>
    </rPh>
    <rPh sb="3" eb="5">
      <t>リョウキン</t>
    </rPh>
    <phoneticPr fontId="1"/>
  </si>
  <si>
    <t>電力使用量(kWh)×{料金単価(円/kWh)+燃料費調整額(円/kWh)+再エネ賦課金(3.98円/kWh)}</t>
    <rPh sb="0" eb="2">
      <t>デンリョク</t>
    </rPh>
    <rPh sb="2" eb="5">
      <t>シヨウリョウ</t>
    </rPh>
    <rPh sb="12" eb="14">
      <t>リョウキン</t>
    </rPh>
    <rPh sb="14" eb="16">
      <t>タンカ</t>
    </rPh>
    <rPh sb="17" eb="18">
      <t>エン</t>
    </rPh>
    <rPh sb="24" eb="27">
      <t>ネンリョウヒ</t>
    </rPh>
    <rPh sb="27" eb="29">
      <t>チョウセイ</t>
    </rPh>
    <rPh sb="29" eb="30">
      <t>ガク</t>
    </rPh>
    <rPh sb="31" eb="32">
      <t>エン</t>
    </rPh>
    <rPh sb="38" eb="39">
      <t>サイ</t>
    </rPh>
    <rPh sb="41" eb="44">
      <t>フカキン</t>
    </rPh>
    <rPh sb="49" eb="50">
      <t>エン</t>
    </rPh>
    <phoneticPr fontId="1"/>
  </si>
  <si>
    <t>燃料費調整額、JEPX単価は2024年1月1日～12月31日のデータを使用</t>
    <rPh sb="0" eb="3">
      <t>ネンリョウヒ</t>
    </rPh>
    <rPh sb="3" eb="5">
      <t>チョウセイ</t>
    </rPh>
    <rPh sb="5" eb="6">
      <t>ガク</t>
    </rPh>
    <rPh sb="11" eb="13">
      <t>タンカ</t>
    </rPh>
    <rPh sb="18" eb="19">
      <t>ネン</t>
    </rPh>
    <rPh sb="20" eb="21">
      <t>ツキ</t>
    </rPh>
    <rPh sb="22" eb="23">
      <t>ニチ</t>
    </rPh>
    <rPh sb="26" eb="27">
      <t>ツキ</t>
    </rPh>
    <rPh sb="29" eb="30">
      <t>ニチ</t>
    </rPh>
    <rPh sb="35" eb="37">
      <t>シヨウ</t>
    </rPh>
    <phoneticPr fontId="1"/>
  </si>
  <si>
    <t>電力使用量(kWh)×{市場価格(円/kWh)+再エネ賦課金(3.98円/kWh)}</t>
    <phoneticPr fontId="1"/>
  </si>
  <si>
    <t>発電量</t>
    <rPh sb="0" eb="3">
      <t>ハツデンリョウ</t>
    </rPh>
    <phoneticPr fontId="1"/>
  </si>
  <si>
    <t>契約電力(kW)×料金単価(円/kW)×0.85×12か月</t>
    <rPh sb="0" eb="4">
      <t>ケイヤクデンリョク</t>
    </rPh>
    <rPh sb="9" eb="13">
      <t>リョウキンタンカ</t>
    </rPh>
    <rPh sb="14" eb="15">
      <t>エン</t>
    </rPh>
    <rPh sb="28" eb="29">
      <t>ゲツ</t>
    </rPh>
    <phoneticPr fontId="1"/>
  </si>
  <si>
    <t>基本料金(年間)</t>
    <rPh sb="0" eb="4">
      <t>キホンリョウキン</t>
    </rPh>
    <rPh sb="5" eb="7">
      <t>ネンカン</t>
    </rPh>
    <phoneticPr fontId="1"/>
  </si>
  <si>
    <t>燃料費調整額(北海道電力・高圧)</t>
    <rPh sb="0" eb="3">
      <t>ネンリョウヒ</t>
    </rPh>
    <rPh sb="3" eb="6">
      <t>チョウセイガク</t>
    </rPh>
    <rPh sb="7" eb="10">
      <t>ホッカイドウ</t>
    </rPh>
    <rPh sb="10" eb="12">
      <t>デンリョク</t>
    </rPh>
    <rPh sb="13" eb="15">
      <t>コウアツ</t>
    </rPh>
    <phoneticPr fontId="1"/>
  </si>
  <si>
    <t>単価(円/kWh)</t>
    <rPh sb="0" eb="2">
      <t>タンカ</t>
    </rPh>
    <rPh sb="3" eb="4">
      <t>エン</t>
    </rPh>
    <phoneticPr fontId="1"/>
  </si>
  <si>
    <t>月</t>
    <rPh sb="0" eb="1">
      <t>ツキ</t>
    </rPh>
    <phoneticPr fontId="1"/>
  </si>
  <si>
    <t>・年間合計の電気料金の最小化</t>
    <rPh sb="1" eb="3">
      <t>ネンカン</t>
    </rPh>
    <rPh sb="3" eb="5">
      <t>ゴウケイ</t>
    </rPh>
    <rPh sb="6" eb="10">
      <t>デンキリョウキン</t>
    </rPh>
    <rPh sb="11" eb="14">
      <t>サイショウカ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</si>
</sst>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400]h:mm:ss\ AM/PM"/>
    <numFmt numFmtId="177" formatCode="m/d;@"/>
  </numFmts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.5"/>
      <color theme="1"/>
      <name val="游ゴシック"/>
      <family val="3"/>
      <charset val="128"/>
      <scheme val="minor"/>
    </font>
    <font>
      <u/>
      <sz val="10.5"/>
      <color theme="1"/>
      <name val="游ゴシック"/>
      <family val="3"/>
      <charset val="128"/>
      <scheme val="minor"/>
    </font>
    <font>
      <u/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55" fontId="0" fillId="2" borderId="1" xfId="0" applyNumberFormat="1" applyFill="1" applyBorder="1">
      <alignment vertical="center"/>
    </xf>
    <xf numFmtId="2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374117</xdr:colOff>
      <xdr:row>4</xdr:row>
      <xdr:rowOff>109816</xdr:rowOff>
    </xdr:from>
    <xdr:to>
      <xdr:col>12</xdr:col>
      <xdr:colOff>227827</xdr:colOff>
      <xdr:row>18</xdr:row>
      <xdr:rowOff>81064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65AC340-260F-327F-6FF4-4856B55EA0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0577" t="26766" r="11297" b="20961"/>
        <a:stretch>
          <a:fillRect/>
        </a:stretch>
      </xdr:blipFill>
      <xdr:spPr>
        <a:xfrm>
          <a:off x="5554096" y="1017731"/>
          <a:ext cx="6582008" cy="3148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C7720-BAA8-4986-88E3-24F7C31754EF}">
  <dimension ref="B1:E17522"/>
  <sheetViews>
    <sheetView tabSelected="1" workbookViewId="0">
      <selection activeCell="B4" sqref="B4"/>
    </sheetView>
  </sheetViews>
  <sheetFormatPr baseColWidth="10" defaultColWidth="8.83203125" defaultRowHeight="18"/>
  <cols>
    <col min="2" max="2" width="11.1640625" bestFit="1" customWidth="1"/>
    <col min="3" max="3" width="9" customWidth="1"/>
    <col min="4" max="4" width="10.33203125" bestFit="1" customWidth="1"/>
  </cols>
  <sheetData>
    <row r="1" spans="2:5">
      <c r="B1" t="s">
        <v>1</v>
      </c>
      <c r="C1" t="s">
        <v>2</v>
      </c>
      <c r="D1" t="s">
        <v>4</v>
      </c>
      <c r="E1" t="s">
        <v>24</v>
      </c>
    </row>
    <row r="2" spans="2:5">
      <c r="B2" t="s">
        <v>3</v>
      </c>
      <c r="C2" t="s">
        <v>3</v>
      </c>
      <c r="D2" t="s">
        <v>0</v>
      </c>
      <c r="E2" t="s">
        <v>0</v>
      </c>
    </row>
    <row r="3" spans="2:5">
      <c r="B3" s="2">
        <v>45658</v>
      </c>
      <c r="C3" s="1">
        <f t="shared" ref="C3:C66" si="0">MOD(B3,1)</f>
        <v>0</v>
      </c>
      <c r="D3">
        <v>28</v>
      </c>
      <c r="E3">
        <v>0</v>
      </c>
    </row>
    <row r="4" spans="2:5">
      <c r="B4" s="2">
        <f>B3+1/48</f>
        <v>45658.020833333336</v>
      </c>
      <c r="C4" s="1">
        <f t="shared" si="0"/>
        <v>2.0833333335758653E-2</v>
      </c>
      <c r="D4">
        <v>11</v>
      </c>
      <c r="E4">
        <v>0</v>
      </c>
    </row>
    <row r="5" spans="2:5">
      <c r="B5" s="2">
        <f t="shared" ref="B5:B68" si="1">B4+1/48</f>
        <v>45658.041666666672</v>
      </c>
      <c r="C5" s="1">
        <f t="shared" si="0"/>
        <v>4.1666666671517305E-2</v>
      </c>
      <c r="D5">
        <v>11</v>
      </c>
      <c r="E5">
        <v>0</v>
      </c>
    </row>
    <row r="6" spans="2:5">
      <c r="B6" s="2">
        <f t="shared" si="1"/>
        <v>45658.062500000007</v>
      </c>
      <c r="C6" s="1">
        <f t="shared" si="0"/>
        <v>6.2500000007275958E-2</v>
      </c>
      <c r="D6">
        <v>26</v>
      </c>
      <c r="E6">
        <v>0</v>
      </c>
    </row>
    <row r="7" spans="2:5">
      <c r="B7" s="2">
        <f t="shared" si="1"/>
        <v>45658.083333333343</v>
      </c>
      <c r="C7" s="1">
        <f t="shared" si="0"/>
        <v>8.333333334303461E-2</v>
      </c>
      <c r="D7">
        <v>14</v>
      </c>
      <c r="E7">
        <v>0</v>
      </c>
    </row>
    <row r="8" spans="2:5">
      <c r="B8" s="2">
        <f t="shared" si="1"/>
        <v>45658.104166666679</v>
      </c>
      <c r="C8" s="1">
        <f t="shared" si="0"/>
        <v>0.10416666667879326</v>
      </c>
      <c r="D8">
        <v>54</v>
      </c>
      <c r="E8">
        <v>0</v>
      </c>
    </row>
    <row r="9" spans="2:5">
      <c r="B9" s="2">
        <f t="shared" si="1"/>
        <v>45658.125000000015</v>
      </c>
      <c r="C9" s="1">
        <f t="shared" si="0"/>
        <v>0.12500000001455192</v>
      </c>
      <c r="D9">
        <v>44</v>
      </c>
      <c r="E9">
        <v>0</v>
      </c>
    </row>
    <row r="10" spans="2:5">
      <c r="B10" s="2">
        <f t="shared" si="1"/>
        <v>45658.14583333335</v>
      </c>
      <c r="C10" s="1">
        <f t="shared" si="0"/>
        <v>0.14583333335031057</v>
      </c>
      <c r="D10">
        <v>37</v>
      </c>
      <c r="E10">
        <v>0</v>
      </c>
    </row>
    <row r="11" spans="2:5">
      <c r="B11" s="2">
        <f t="shared" si="1"/>
        <v>45658.166666666686</v>
      </c>
      <c r="C11" s="1">
        <f t="shared" si="0"/>
        <v>0.16666666668606922</v>
      </c>
      <c r="D11">
        <v>20</v>
      </c>
      <c r="E11">
        <v>0</v>
      </c>
    </row>
    <row r="12" spans="2:5">
      <c r="B12" s="2">
        <f t="shared" si="1"/>
        <v>45658.187500000022</v>
      </c>
      <c r="C12" s="1">
        <f t="shared" si="0"/>
        <v>0.18750000002182787</v>
      </c>
      <c r="D12">
        <v>27</v>
      </c>
      <c r="E12">
        <v>0</v>
      </c>
    </row>
    <row r="13" spans="2:5">
      <c r="B13" s="2">
        <f t="shared" si="1"/>
        <v>45658.208333333358</v>
      </c>
      <c r="C13" s="1">
        <f t="shared" si="0"/>
        <v>0.20833333335758653</v>
      </c>
      <c r="D13">
        <v>21</v>
      </c>
      <c r="E13">
        <v>0</v>
      </c>
    </row>
    <row r="14" spans="2:5">
      <c r="B14" s="2">
        <f t="shared" si="1"/>
        <v>45658.229166666693</v>
      </c>
      <c r="C14" s="1">
        <f t="shared" si="0"/>
        <v>0.22916666669334518</v>
      </c>
      <c r="D14">
        <v>23</v>
      </c>
      <c r="E14">
        <v>0</v>
      </c>
    </row>
    <row r="15" spans="2:5">
      <c r="B15" s="2">
        <f t="shared" si="1"/>
        <v>45658.250000000029</v>
      </c>
      <c r="C15" s="1">
        <f t="shared" si="0"/>
        <v>0.25000000002910383</v>
      </c>
      <c r="D15">
        <v>15</v>
      </c>
      <c r="E15">
        <v>0</v>
      </c>
    </row>
    <row r="16" spans="2:5">
      <c r="B16" s="2">
        <f t="shared" si="1"/>
        <v>45658.270833333365</v>
      </c>
      <c r="C16" s="1">
        <f t="shared" si="0"/>
        <v>0.27083333336486248</v>
      </c>
      <c r="D16">
        <v>19</v>
      </c>
      <c r="E16">
        <v>0</v>
      </c>
    </row>
    <row r="17" spans="2:5">
      <c r="B17" s="2">
        <f t="shared" si="1"/>
        <v>45658.291666666701</v>
      </c>
      <c r="C17" s="1">
        <f t="shared" si="0"/>
        <v>0.29166666670062114</v>
      </c>
      <c r="D17">
        <v>43</v>
      </c>
      <c r="E17">
        <v>1</v>
      </c>
    </row>
    <row r="18" spans="2:5">
      <c r="B18" s="2">
        <f t="shared" si="1"/>
        <v>45658.312500000036</v>
      </c>
      <c r="C18" s="1">
        <f t="shared" si="0"/>
        <v>0.31250000003637979</v>
      </c>
      <c r="D18">
        <v>38</v>
      </c>
      <c r="E18">
        <v>13</v>
      </c>
    </row>
    <row r="19" spans="2:5">
      <c r="B19" s="2">
        <f t="shared" si="1"/>
        <v>45658.333333333372</v>
      </c>
      <c r="C19" s="1">
        <f t="shared" si="0"/>
        <v>0.33333333337213844</v>
      </c>
      <c r="D19">
        <v>30</v>
      </c>
      <c r="E19">
        <v>35</v>
      </c>
    </row>
    <row r="20" spans="2:5">
      <c r="B20" s="2">
        <f t="shared" si="1"/>
        <v>45658.354166666708</v>
      </c>
      <c r="C20" s="1">
        <f t="shared" si="0"/>
        <v>0.35416666670789709</v>
      </c>
      <c r="D20">
        <v>30</v>
      </c>
      <c r="E20">
        <v>40</v>
      </c>
    </row>
    <row r="21" spans="2:5">
      <c r="B21" s="2">
        <f t="shared" si="1"/>
        <v>45658.375000000044</v>
      </c>
      <c r="C21" s="1">
        <f t="shared" si="0"/>
        <v>0.37500000004365575</v>
      </c>
      <c r="D21">
        <v>26</v>
      </c>
      <c r="E21">
        <v>53</v>
      </c>
    </row>
    <row r="22" spans="2:5">
      <c r="B22" s="2">
        <f t="shared" si="1"/>
        <v>45658.395833333379</v>
      </c>
      <c r="C22" s="1">
        <f t="shared" si="0"/>
        <v>0.3958333333794144</v>
      </c>
      <c r="D22">
        <v>10</v>
      </c>
      <c r="E22">
        <v>57</v>
      </c>
    </row>
    <row r="23" spans="2:5">
      <c r="B23" s="2">
        <f t="shared" si="1"/>
        <v>45658.416666666715</v>
      </c>
      <c r="C23" s="1">
        <f t="shared" si="0"/>
        <v>0.41666666671517305</v>
      </c>
      <c r="D23">
        <v>18</v>
      </c>
      <c r="E23">
        <v>63</v>
      </c>
    </row>
    <row r="24" spans="2:5">
      <c r="B24" s="2">
        <f t="shared" si="1"/>
        <v>45658.437500000051</v>
      </c>
      <c r="C24" s="1">
        <f t="shared" si="0"/>
        <v>0.4375000000509317</v>
      </c>
      <c r="D24">
        <v>10</v>
      </c>
      <c r="E24">
        <v>66</v>
      </c>
    </row>
    <row r="25" spans="2:5">
      <c r="B25" s="2">
        <f t="shared" si="1"/>
        <v>45658.458333333387</v>
      </c>
      <c r="C25" s="1">
        <f t="shared" si="0"/>
        <v>0.45833333338669036</v>
      </c>
      <c r="D25">
        <v>34</v>
      </c>
      <c r="E25">
        <v>68</v>
      </c>
    </row>
    <row r="26" spans="2:5">
      <c r="B26" s="2">
        <f t="shared" si="1"/>
        <v>45658.479166666722</v>
      </c>
      <c r="C26" s="1">
        <f t="shared" si="0"/>
        <v>0.47916666672244901</v>
      </c>
      <c r="D26">
        <v>33</v>
      </c>
      <c r="E26">
        <v>68</v>
      </c>
    </row>
    <row r="27" spans="2:5">
      <c r="B27" s="2">
        <f t="shared" si="1"/>
        <v>45658.500000000058</v>
      </c>
      <c r="C27" s="1">
        <f t="shared" si="0"/>
        <v>0.50000000005820766</v>
      </c>
      <c r="D27">
        <v>29</v>
      </c>
      <c r="E27">
        <v>65</v>
      </c>
    </row>
    <row r="28" spans="2:5">
      <c r="B28" s="2">
        <f t="shared" si="1"/>
        <v>45658.520833333394</v>
      </c>
      <c r="C28" s="1">
        <f t="shared" si="0"/>
        <v>0.52083333339396631</v>
      </c>
      <c r="D28">
        <v>31</v>
      </c>
      <c r="E28">
        <v>62</v>
      </c>
    </row>
    <row r="29" spans="2:5">
      <c r="B29" s="2">
        <f t="shared" si="1"/>
        <v>45658.54166666673</v>
      </c>
      <c r="C29" s="1">
        <f t="shared" si="0"/>
        <v>0.54166666672972497</v>
      </c>
      <c r="D29">
        <v>45</v>
      </c>
      <c r="E29">
        <v>54</v>
      </c>
    </row>
    <row r="30" spans="2:5">
      <c r="B30" s="2">
        <f t="shared" si="1"/>
        <v>45658.562500000065</v>
      </c>
      <c r="C30" s="1">
        <f t="shared" si="0"/>
        <v>0.56250000006548362</v>
      </c>
      <c r="D30">
        <v>31</v>
      </c>
      <c r="E30">
        <v>49</v>
      </c>
    </row>
    <row r="31" spans="2:5">
      <c r="B31" s="2">
        <f t="shared" si="1"/>
        <v>45658.583333333401</v>
      </c>
      <c r="C31" s="1">
        <f t="shared" si="0"/>
        <v>0.58333333340124227</v>
      </c>
      <c r="D31">
        <v>35</v>
      </c>
      <c r="E31">
        <v>39</v>
      </c>
    </row>
    <row r="32" spans="2:5">
      <c r="B32" s="2">
        <f t="shared" si="1"/>
        <v>45658.604166666737</v>
      </c>
      <c r="C32" s="1">
        <f t="shared" si="0"/>
        <v>0.60416666673700092</v>
      </c>
      <c r="D32">
        <v>13</v>
      </c>
      <c r="E32">
        <v>32</v>
      </c>
    </row>
    <row r="33" spans="2:5">
      <c r="B33" s="2">
        <f t="shared" si="1"/>
        <v>45658.625000000073</v>
      </c>
      <c r="C33" s="1">
        <f t="shared" si="0"/>
        <v>0.62500000007275958</v>
      </c>
      <c r="D33">
        <v>20</v>
      </c>
      <c r="E33">
        <v>20</v>
      </c>
    </row>
    <row r="34" spans="2:5">
      <c r="B34" s="2">
        <f t="shared" si="1"/>
        <v>45658.645833333409</v>
      </c>
      <c r="C34" s="1">
        <f t="shared" si="0"/>
        <v>0.64583333340851823</v>
      </c>
      <c r="D34">
        <v>39</v>
      </c>
      <c r="E34">
        <v>10</v>
      </c>
    </row>
    <row r="35" spans="2:5">
      <c r="B35" s="2">
        <f t="shared" si="1"/>
        <v>45658.666666666744</v>
      </c>
      <c r="C35" s="1">
        <f t="shared" si="0"/>
        <v>0.66666666674427688</v>
      </c>
      <c r="D35">
        <v>21</v>
      </c>
      <c r="E35">
        <v>0</v>
      </c>
    </row>
    <row r="36" spans="2:5">
      <c r="B36" s="2">
        <f t="shared" si="1"/>
        <v>45658.68750000008</v>
      </c>
      <c r="C36" s="1">
        <f t="shared" si="0"/>
        <v>0.68750000008003553</v>
      </c>
      <c r="D36">
        <v>36</v>
      </c>
      <c r="E36">
        <v>0</v>
      </c>
    </row>
    <row r="37" spans="2:5">
      <c r="B37" s="2">
        <f t="shared" si="1"/>
        <v>45658.708333333416</v>
      </c>
      <c r="C37" s="1">
        <f t="shared" si="0"/>
        <v>0.70833333341579419</v>
      </c>
      <c r="D37">
        <v>30</v>
      </c>
      <c r="E37">
        <v>0</v>
      </c>
    </row>
    <row r="38" spans="2:5">
      <c r="B38" s="2">
        <f t="shared" si="1"/>
        <v>45658.729166666752</v>
      </c>
      <c r="C38" s="1">
        <f t="shared" si="0"/>
        <v>0.72916666675155284</v>
      </c>
      <c r="D38">
        <v>39</v>
      </c>
      <c r="E38">
        <v>0</v>
      </c>
    </row>
    <row r="39" spans="2:5">
      <c r="B39" s="2">
        <f t="shared" si="1"/>
        <v>45658.750000000087</v>
      </c>
      <c r="C39" s="1">
        <f t="shared" si="0"/>
        <v>0.75000000008731149</v>
      </c>
      <c r="D39">
        <v>25</v>
      </c>
      <c r="E39">
        <v>0</v>
      </c>
    </row>
    <row r="40" spans="2:5">
      <c r="B40" s="2">
        <f t="shared" si="1"/>
        <v>45658.770833333423</v>
      </c>
      <c r="C40" s="1">
        <f t="shared" si="0"/>
        <v>0.77083333342307014</v>
      </c>
      <c r="D40">
        <v>19</v>
      </c>
      <c r="E40">
        <v>0</v>
      </c>
    </row>
    <row r="41" spans="2:5">
      <c r="B41" s="2">
        <f t="shared" si="1"/>
        <v>45658.791666666759</v>
      </c>
      <c r="C41" s="1">
        <f t="shared" si="0"/>
        <v>0.7916666667588288</v>
      </c>
      <c r="D41">
        <v>14</v>
      </c>
      <c r="E41">
        <v>0</v>
      </c>
    </row>
    <row r="42" spans="2:5">
      <c r="B42" s="2">
        <f t="shared" si="1"/>
        <v>45658.812500000095</v>
      </c>
      <c r="C42" s="1">
        <f t="shared" si="0"/>
        <v>0.81250000009458745</v>
      </c>
      <c r="D42">
        <v>14</v>
      </c>
      <c r="E42">
        <v>0</v>
      </c>
    </row>
    <row r="43" spans="2:5">
      <c r="B43" s="2">
        <f t="shared" si="1"/>
        <v>45658.83333333343</v>
      </c>
      <c r="C43" s="1">
        <f t="shared" si="0"/>
        <v>0.8333333334303461</v>
      </c>
      <c r="D43">
        <v>36</v>
      </c>
      <c r="E43">
        <v>0</v>
      </c>
    </row>
    <row r="44" spans="2:5">
      <c r="B44" s="2">
        <f t="shared" si="1"/>
        <v>45658.854166666766</v>
      </c>
      <c r="C44" s="1">
        <f t="shared" si="0"/>
        <v>0.85416666676610475</v>
      </c>
      <c r="D44">
        <v>24</v>
      </c>
      <c r="E44">
        <v>0</v>
      </c>
    </row>
    <row r="45" spans="2:5">
      <c r="B45" s="2">
        <f t="shared" si="1"/>
        <v>45658.875000000102</v>
      </c>
      <c r="C45" s="1">
        <f t="shared" si="0"/>
        <v>0.87500000010186341</v>
      </c>
      <c r="D45">
        <v>28</v>
      </c>
      <c r="E45">
        <v>0</v>
      </c>
    </row>
    <row r="46" spans="2:5">
      <c r="B46" s="2">
        <f t="shared" si="1"/>
        <v>45658.895833333438</v>
      </c>
      <c r="C46" s="1">
        <f t="shared" si="0"/>
        <v>0.89583333343762206</v>
      </c>
      <c r="D46">
        <v>30</v>
      </c>
      <c r="E46">
        <v>0</v>
      </c>
    </row>
    <row r="47" spans="2:5">
      <c r="B47" s="2">
        <f t="shared" si="1"/>
        <v>45658.916666666773</v>
      </c>
      <c r="C47" s="1">
        <f t="shared" si="0"/>
        <v>0.91666666677338071</v>
      </c>
      <c r="D47">
        <v>47</v>
      </c>
      <c r="E47">
        <v>0</v>
      </c>
    </row>
    <row r="48" spans="2:5">
      <c r="B48" s="2">
        <f t="shared" si="1"/>
        <v>45658.937500000109</v>
      </c>
      <c r="C48" s="1">
        <f t="shared" si="0"/>
        <v>0.93750000010913936</v>
      </c>
      <c r="D48">
        <v>26</v>
      </c>
      <c r="E48">
        <v>0</v>
      </c>
    </row>
    <row r="49" spans="2:5">
      <c r="B49" s="2">
        <f t="shared" si="1"/>
        <v>45658.958333333445</v>
      </c>
      <c r="C49" s="1">
        <f t="shared" si="0"/>
        <v>0.95833333344489802</v>
      </c>
      <c r="D49">
        <v>10</v>
      </c>
      <c r="E49">
        <v>0</v>
      </c>
    </row>
    <row r="50" spans="2:5">
      <c r="B50" s="2">
        <f t="shared" si="1"/>
        <v>45658.979166666781</v>
      </c>
      <c r="C50" s="1">
        <f t="shared" si="0"/>
        <v>0.97916666678065667</v>
      </c>
      <c r="D50">
        <v>18</v>
      </c>
      <c r="E50">
        <v>0</v>
      </c>
    </row>
    <row r="51" spans="2:5">
      <c r="B51" s="2">
        <f t="shared" si="1"/>
        <v>45659.000000000116</v>
      </c>
      <c r="C51" s="1">
        <f t="shared" si="0"/>
        <v>1.1641532182693481E-10</v>
      </c>
      <c r="D51">
        <v>10</v>
      </c>
      <c r="E51">
        <v>0</v>
      </c>
    </row>
    <row r="52" spans="2:5">
      <c r="B52" s="2">
        <f t="shared" si="1"/>
        <v>45659.020833333452</v>
      </c>
      <c r="C52" s="1">
        <f t="shared" si="0"/>
        <v>2.0833333452173974E-2</v>
      </c>
      <c r="D52">
        <v>32</v>
      </c>
      <c r="E52">
        <v>0</v>
      </c>
    </row>
    <row r="53" spans="2:5">
      <c r="B53" s="2">
        <f t="shared" si="1"/>
        <v>45659.041666666788</v>
      </c>
      <c r="C53" s="1">
        <f t="shared" si="0"/>
        <v>4.1666666787932627E-2</v>
      </c>
      <c r="D53">
        <v>26</v>
      </c>
      <c r="E53">
        <v>0</v>
      </c>
    </row>
    <row r="54" spans="2:5">
      <c r="B54" s="2">
        <f t="shared" si="1"/>
        <v>45659.062500000124</v>
      </c>
      <c r="C54" s="1">
        <f t="shared" si="0"/>
        <v>6.2500000123691279E-2</v>
      </c>
      <c r="D54">
        <v>29</v>
      </c>
      <c r="E54">
        <v>0</v>
      </c>
    </row>
    <row r="55" spans="2:5">
      <c r="B55" s="2">
        <f t="shared" si="1"/>
        <v>45659.083333333459</v>
      </c>
      <c r="C55" s="1">
        <f t="shared" si="0"/>
        <v>8.3333333459449932E-2</v>
      </c>
      <c r="D55">
        <v>31</v>
      </c>
      <c r="E55">
        <v>0</v>
      </c>
    </row>
    <row r="56" spans="2:5">
      <c r="B56" s="2">
        <f t="shared" si="1"/>
        <v>45659.104166666795</v>
      </c>
      <c r="C56" s="1">
        <f t="shared" si="0"/>
        <v>0.10416666679520858</v>
      </c>
      <c r="D56">
        <v>55</v>
      </c>
      <c r="E56">
        <v>0</v>
      </c>
    </row>
    <row r="57" spans="2:5">
      <c r="B57" s="2">
        <f t="shared" si="1"/>
        <v>45659.125000000131</v>
      </c>
      <c r="C57" s="1">
        <f t="shared" si="0"/>
        <v>0.12500000013096724</v>
      </c>
      <c r="D57">
        <v>29</v>
      </c>
      <c r="E57">
        <v>0</v>
      </c>
    </row>
    <row r="58" spans="2:5">
      <c r="B58" s="2">
        <f t="shared" si="1"/>
        <v>45659.145833333467</v>
      </c>
      <c r="C58" s="1">
        <f t="shared" si="0"/>
        <v>0.14583333346672589</v>
      </c>
      <c r="D58">
        <v>11</v>
      </c>
      <c r="E58">
        <v>0</v>
      </c>
    </row>
    <row r="59" spans="2:5">
      <c r="B59" s="2">
        <f t="shared" si="1"/>
        <v>45659.166666666802</v>
      </c>
      <c r="C59" s="1">
        <f t="shared" si="0"/>
        <v>0.16666666680248454</v>
      </c>
      <c r="D59">
        <v>12</v>
      </c>
      <c r="E59">
        <v>0</v>
      </c>
    </row>
    <row r="60" spans="2:5">
      <c r="B60" s="2">
        <f t="shared" si="1"/>
        <v>45659.187500000138</v>
      </c>
      <c r="C60" s="1">
        <f t="shared" si="0"/>
        <v>0.18750000013824319</v>
      </c>
      <c r="D60">
        <v>17</v>
      </c>
      <c r="E60">
        <v>0</v>
      </c>
    </row>
    <row r="61" spans="2:5">
      <c r="B61" s="2">
        <f t="shared" si="1"/>
        <v>45659.208333333474</v>
      </c>
      <c r="C61" s="1">
        <f t="shared" si="0"/>
        <v>0.20833333347400185</v>
      </c>
      <c r="D61">
        <v>29</v>
      </c>
      <c r="E61">
        <v>0</v>
      </c>
    </row>
    <row r="62" spans="2:5">
      <c r="B62" s="2">
        <f t="shared" si="1"/>
        <v>45659.22916666681</v>
      </c>
      <c r="C62" s="1">
        <f t="shared" si="0"/>
        <v>0.2291666668097605</v>
      </c>
      <c r="D62">
        <v>17</v>
      </c>
      <c r="E62">
        <v>0</v>
      </c>
    </row>
    <row r="63" spans="2:5">
      <c r="B63" s="2">
        <f t="shared" si="1"/>
        <v>45659.250000000146</v>
      </c>
      <c r="C63" s="1">
        <f t="shared" si="0"/>
        <v>0.25000000014551915</v>
      </c>
      <c r="D63">
        <v>36</v>
      </c>
      <c r="E63">
        <v>0</v>
      </c>
    </row>
    <row r="64" spans="2:5">
      <c r="B64" s="2">
        <f t="shared" si="1"/>
        <v>45659.270833333481</v>
      </c>
      <c r="C64" s="1">
        <f t="shared" si="0"/>
        <v>0.2708333334812778</v>
      </c>
      <c r="D64">
        <v>29</v>
      </c>
      <c r="E64">
        <v>0</v>
      </c>
    </row>
    <row r="65" spans="2:5">
      <c r="B65" s="2">
        <f t="shared" si="1"/>
        <v>45659.291666666817</v>
      </c>
      <c r="C65" s="1">
        <f t="shared" si="0"/>
        <v>0.29166666681703646</v>
      </c>
      <c r="D65">
        <v>29</v>
      </c>
      <c r="E65">
        <v>2</v>
      </c>
    </row>
    <row r="66" spans="2:5">
      <c r="B66" s="2">
        <f t="shared" si="1"/>
        <v>45659.312500000153</v>
      </c>
      <c r="C66" s="1">
        <f t="shared" si="0"/>
        <v>0.31250000015279511</v>
      </c>
      <c r="D66">
        <v>41</v>
      </c>
      <c r="E66">
        <v>20</v>
      </c>
    </row>
    <row r="67" spans="2:5">
      <c r="B67" s="2">
        <f t="shared" si="1"/>
        <v>45659.333333333489</v>
      </c>
      <c r="C67" s="1">
        <f t="shared" ref="C67:C130" si="2">MOD(B67,1)</f>
        <v>0.33333333348855376</v>
      </c>
      <c r="D67">
        <v>10</v>
      </c>
      <c r="E67">
        <v>41</v>
      </c>
    </row>
    <row r="68" spans="2:5">
      <c r="B68" s="2">
        <f t="shared" si="1"/>
        <v>45659.354166666824</v>
      </c>
      <c r="C68" s="1">
        <f t="shared" si="2"/>
        <v>0.35416666682431241</v>
      </c>
      <c r="D68">
        <v>10</v>
      </c>
      <c r="E68">
        <v>47</v>
      </c>
    </row>
    <row r="69" spans="2:5">
      <c r="B69" s="2">
        <f t="shared" ref="B69:B132" si="3">B68+1/48</f>
        <v>45659.37500000016</v>
      </c>
      <c r="C69" s="1">
        <f t="shared" si="2"/>
        <v>0.37500000016007107</v>
      </c>
      <c r="D69">
        <v>14</v>
      </c>
      <c r="E69">
        <v>44</v>
      </c>
    </row>
    <row r="70" spans="2:5">
      <c r="B70" s="2">
        <f t="shared" si="3"/>
        <v>45659.395833333496</v>
      </c>
      <c r="C70" s="1">
        <f t="shared" si="2"/>
        <v>0.39583333349582972</v>
      </c>
      <c r="D70">
        <v>14</v>
      </c>
      <c r="E70">
        <v>47</v>
      </c>
    </row>
    <row r="71" spans="2:5">
      <c r="B71" s="2">
        <f t="shared" si="3"/>
        <v>45659.416666666832</v>
      </c>
      <c r="C71" s="1">
        <f t="shared" si="2"/>
        <v>0.41666666683158837</v>
      </c>
      <c r="D71">
        <v>30</v>
      </c>
      <c r="E71">
        <v>42</v>
      </c>
    </row>
    <row r="72" spans="2:5">
      <c r="B72" s="2">
        <f t="shared" si="3"/>
        <v>45659.437500000167</v>
      </c>
      <c r="C72" s="1">
        <f t="shared" si="2"/>
        <v>0.43750000016734703</v>
      </c>
      <c r="D72">
        <v>19</v>
      </c>
      <c r="E72">
        <v>44</v>
      </c>
    </row>
    <row r="73" spans="2:5">
      <c r="B73" s="2">
        <f t="shared" si="3"/>
        <v>45659.458333333503</v>
      </c>
      <c r="C73" s="1">
        <f t="shared" si="2"/>
        <v>0.45833333350310568</v>
      </c>
      <c r="D73">
        <v>36</v>
      </c>
      <c r="E73">
        <v>57</v>
      </c>
    </row>
    <row r="74" spans="2:5">
      <c r="B74" s="2">
        <f t="shared" si="3"/>
        <v>45659.479166666839</v>
      </c>
      <c r="C74" s="1">
        <f t="shared" si="2"/>
        <v>0.47916666683886433</v>
      </c>
      <c r="D74">
        <v>36</v>
      </c>
      <c r="E74">
        <v>56</v>
      </c>
    </row>
    <row r="75" spans="2:5">
      <c r="B75" s="2">
        <f t="shared" si="3"/>
        <v>45659.500000000175</v>
      </c>
      <c r="C75" s="1">
        <f t="shared" si="2"/>
        <v>0.50000000017462298</v>
      </c>
      <c r="D75">
        <v>29</v>
      </c>
      <c r="E75">
        <v>58</v>
      </c>
    </row>
    <row r="76" spans="2:5">
      <c r="B76" s="2">
        <f t="shared" si="3"/>
        <v>45659.52083333351</v>
      </c>
      <c r="C76" s="1">
        <f t="shared" si="2"/>
        <v>0.52083333351038164</v>
      </c>
      <c r="D76">
        <v>32</v>
      </c>
      <c r="E76">
        <v>55</v>
      </c>
    </row>
    <row r="77" spans="2:5">
      <c r="B77" s="2">
        <f t="shared" si="3"/>
        <v>45659.541666666846</v>
      </c>
      <c r="C77" s="1">
        <f t="shared" si="2"/>
        <v>0.54166666684614029</v>
      </c>
      <c r="D77">
        <v>22</v>
      </c>
      <c r="E77">
        <v>41</v>
      </c>
    </row>
    <row r="78" spans="2:5">
      <c r="B78" s="2">
        <f t="shared" si="3"/>
        <v>45659.562500000182</v>
      </c>
      <c r="C78" s="1">
        <f t="shared" si="2"/>
        <v>0.56250000018189894</v>
      </c>
      <c r="D78">
        <v>14</v>
      </c>
      <c r="E78">
        <v>37</v>
      </c>
    </row>
    <row r="79" spans="2:5">
      <c r="B79" s="2">
        <f t="shared" si="3"/>
        <v>45659.583333333518</v>
      </c>
      <c r="C79" s="1">
        <f t="shared" si="2"/>
        <v>0.58333333351765759</v>
      </c>
      <c r="D79">
        <v>42</v>
      </c>
      <c r="E79">
        <v>25</v>
      </c>
    </row>
    <row r="80" spans="2:5">
      <c r="B80" s="2">
        <f t="shared" si="3"/>
        <v>45659.604166666853</v>
      </c>
      <c r="C80" s="1">
        <f t="shared" si="2"/>
        <v>0.60416666685341625</v>
      </c>
      <c r="D80">
        <v>15</v>
      </c>
      <c r="E80">
        <v>20</v>
      </c>
    </row>
    <row r="81" spans="2:5">
      <c r="B81" s="2">
        <f t="shared" si="3"/>
        <v>45659.625000000189</v>
      </c>
      <c r="C81" s="1">
        <f t="shared" si="2"/>
        <v>0.6250000001891749</v>
      </c>
      <c r="D81">
        <v>23</v>
      </c>
      <c r="E81">
        <v>9</v>
      </c>
    </row>
    <row r="82" spans="2:5">
      <c r="B82" s="2">
        <f t="shared" si="3"/>
        <v>45659.645833333525</v>
      </c>
      <c r="C82" s="1">
        <f t="shared" si="2"/>
        <v>0.64583333352493355</v>
      </c>
      <c r="D82">
        <v>41</v>
      </c>
      <c r="E82">
        <v>5</v>
      </c>
    </row>
    <row r="83" spans="2:5">
      <c r="B83" s="2">
        <f t="shared" si="3"/>
        <v>45659.666666666861</v>
      </c>
      <c r="C83" s="1">
        <f t="shared" si="2"/>
        <v>0.6666666668606922</v>
      </c>
      <c r="D83">
        <v>30</v>
      </c>
      <c r="E83">
        <v>0</v>
      </c>
    </row>
    <row r="84" spans="2:5">
      <c r="B84" s="2">
        <f t="shared" si="3"/>
        <v>45659.687500000196</v>
      </c>
      <c r="C84" s="1">
        <f t="shared" si="2"/>
        <v>0.68750000019645086</v>
      </c>
      <c r="D84">
        <v>32</v>
      </c>
      <c r="E84">
        <v>0</v>
      </c>
    </row>
    <row r="85" spans="2:5">
      <c r="B85" s="2">
        <f t="shared" si="3"/>
        <v>45659.708333333532</v>
      </c>
      <c r="C85" s="1">
        <f t="shared" si="2"/>
        <v>0.70833333353220951</v>
      </c>
      <c r="D85">
        <v>31</v>
      </c>
      <c r="E85">
        <v>0</v>
      </c>
    </row>
    <row r="86" spans="2:5">
      <c r="B86" s="2">
        <f t="shared" si="3"/>
        <v>45659.729166666868</v>
      </c>
      <c r="C86" s="1">
        <f t="shared" si="2"/>
        <v>0.72916666686796816</v>
      </c>
      <c r="D86">
        <v>11</v>
      </c>
      <c r="E86">
        <v>0</v>
      </c>
    </row>
    <row r="87" spans="2:5">
      <c r="B87" s="2">
        <f t="shared" si="3"/>
        <v>45659.750000000204</v>
      </c>
      <c r="C87" s="1">
        <f t="shared" si="2"/>
        <v>0.75000000020372681</v>
      </c>
      <c r="D87">
        <v>39</v>
      </c>
      <c r="E87">
        <v>0</v>
      </c>
    </row>
    <row r="88" spans="2:5">
      <c r="B88" s="2">
        <f t="shared" si="3"/>
        <v>45659.770833333539</v>
      </c>
      <c r="C88" s="1">
        <f t="shared" si="2"/>
        <v>0.77083333353948547</v>
      </c>
      <c r="D88">
        <v>15</v>
      </c>
      <c r="E88">
        <v>0</v>
      </c>
    </row>
    <row r="89" spans="2:5">
      <c r="B89" s="2">
        <f t="shared" si="3"/>
        <v>45659.791666666875</v>
      </c>
      <c r="C89" s="1">
        <f t="shared" si="2"/>
        <v>0.79166666687524412</v>
      </c>
      <c r="D89">
        <v>9</v>
      </c>
      <c r="E89">
        <v>0</v>
      </c>
    </row>
    <row r="90" spans="2:5">
      <c r="B90" s="2">
        <f t="shared" si="3"/>
        <v>45659.812500000211</v>
      </c>
      <c r="C90" s="1">
        <f t="shared" si="2"/>
        <v>0.81250000021100277</v>
      </c>
      <c r="D90">
        <v>12</v>
      </c>
      <c r="E90">
        <v>0</v>
      </c>
    </row>
    <row r="91" spans="2:5">
      <c r="B91" s="2">
        <f t="shared" si="3"/>
        <v>45659.833333333547</v>
      </c>
      <c r="C91" s="1">
        <f t="shared" si="2"/>
        <v>0.83333333354676142</v>
      </c>
      <c r="D91">
        <v>28</v>
      </c>
      <c r="E91">
        <v>0</v>
      </c>
    </row>
    <row r="92" spans="2:5">
      <c r="B92" s="2">
        <f t="shared" si="3"/>
        <v>45659.854166666883</v>
      </c>
      <c r="C92" s="1">
        <f t="shared" si="2"/>
        <v>0.85416666688252008</v>
      </c>
      <c r="D92">
        <v>47</v>
      </c>
      <c r="E92">
        <v>0</v>
      </c>
    </row>
    <row r="93" spans="2:5">
      <c r="B93" s="2">
        <f t="shared" si="3"/>
        <v>45659.875000000218</v>
      </c>
      <c r="C93" s="1">
        <f t="shared" si="2"/>
        <v>0.87500000021827873</v>
      </c>
      <c r="D93">
        <v>30</v>
      </c>
      <c r="E93">
        <v>0</v>
      </c>
    </row>
    <row r="94" spans="2:5">
      <c r="B94" s="2">
        <f t="shared" si="3"/>
        <v>45659.895833333554</v>
      </c>
      <c r="C94" s="1">
        <f t="shared" si="2"/>
        <v>0.89583333355403738</v>
      </c>
      <c r="D94">
        <v>35</v>
      </c>
      <c r="E94">
        <v>0</v>
      </c>
    </row>
    <row r="95" spans="2:5">
      <c r="B95" s="2">
        <f t="shared" si="3"/>
        <v>45659.91666666689</v>
      </c>
      <c r="C95" s="1">
        <f t="shared" si="2"/>
        <v>0.91666666688979603</v>
      </c>
      <c r="D95">
        <v>22</v>
      </c>
      <c r="E95">
        <v>0</v>
      </c>
    </row>
    <row r="96" spans="2:5">
      <c r="B96" s="2">
        <f t="shared" si="3"/>
        <v>45659.937500000226</v>
      </c>
      <c r="C96" s="1">
        <f t="shared" si="2"/>
        <v>0.93750000022555469</v>
      </c>
      <c r="D96">
        <v>18</v>
      </c>
      <c r="E96">
        <v>0</v>
      </c>
    </row>
    <row r="97" spans="2:5">
      <c r="B97" s="2">
        <f t="shared" si="3"/>
        <v>45659.958333333561</v>
      </c>
      <c r="C97" s="1">
        <f t="shared" si="2"/>
        <v>0.95833333356131334</v>
      </c>
      <c r="D97">
        <v>36</v>
      </c>
      <c r="E97">
        <v>0</v>
      </c>
    </row>
    <row r="98" spans="2:5">
      <c r="B98" s="2">
        <f t="shared" si="3"/>
        <v>45659.979166666897</v>
      </c>
      <c r="C98" s="1">
        <f t="shared" si="2"/>
        <v>0.97916666689707199</v>
      </c>
      <c r="D98">
        <v>11</v>
      </c>
      <c r="E98">
        <v>0</v>
      </c>
    </row>
    <row r="99" spans="2:5">
      <c r="B99" s="2">
        <f t="shared" si="3"/>
        <v>45660.000000000233</v>
      </c>
      <c r="C99" s="1">
        <f t="shared" si="2"/>
        <v>2.3283064365386963E-10</v>
      </c>
      <c r="D99">
        <v>11</v>
      </c>
      <c r="E99">
        <v>0</v>
      </c>
    </row>
    <row r="100" spans="2:5">
      <c r="B100" s="2">
        <f t="shared" si="3"/>
        <v>45660.020833333569</v>
      </c>
      <c r="C100" s="1">
        <f t="shared" si="2"/>
        <v>2.0833333568589296E-2</v>
      </c>
      <c r="D100">
        <v>20</v>
      </c>
      <c r="E100">
        <v>0</v>
      </c>
    </row>
    <row r="101" spans="2:5">
      <c r="B101" s="2">
        <f t="shared" si="3"/>
        <v>45660.041666666904</v>
      </c>
      <c r="C101" s="1">
        <f t="shared" si="2"/>
        <v>4.1666666904347949E-2</v>
      </c>
      <c r="D101">
        <v>24</v>
      </c>
      <c r="E101">
        <v>0</v>
      </c>
    </row>
    <row r="102" spans="2:5">
      <c r="B102" s="2">
        <f t="shared" si="3"/>
        <v>45660.06250000024</v>
      </c>
      <c r="C102" s="1">
        <f t="shared" si="2"/>
        <v>6.2500000240106601E-2</v>
      </c>
      <c r="D102">
        <v>48</v>
      </c>
      <c r="E102">
        <v>0</v>
      </c>
    </row>
    <row r="103" spans="2:5">
      <c r="B103" s="2">
        <f t="shared" si="3"/>
        <v>45660.083333333576</v>
      </c>
      <c r="C103" s="1">
        <f t="shared" si="2"/>
        <v>8.3333333575865254E-2</v>
      </c>
      <c r="D103">
        <v>36</v>
      </c>
      <c r="E103">
        <v>0</v>
      </c>
    </row>
    <row r="104" spans="2:5">
      <c r="B104" s="2">
        <f t="shared" si="3"/>
        <v>45660.104166666912</v>
      </c>
      <c r="C104" s="1">
        <f t="shared" si="2"/>
        <v>0.10416666691162391</v>
      </c>
      <c r="D104">
        <v>57</v>
      </c>
      <c r="E104">
        <v>0</v>
      </c>
    </row>
    <row r="105" spans="2:5">
      <c r="B105" s="2">
        <f t="shared" si="3"/>
        <v>45660.125000000247</v>
      </c>
      <c r="C105" s="1">
        <f t="shared" si="2"/>
        <v>0.12500000024738256</v>
      </c>
      <c r="D105">
        <v>19</v>
      </c>
      <c r="E105">
        <v>0</v>
      </c>
    </row>
    <row r="106" spans="2:5">
      <c r="B106" s="2">
        <f t="shared" si="3"/>
        <v>45660.145833333583</v>
      </c>
      <c r="C106" s="1">
        <f t="shared" si="2"/>
        <v>0.14583333358314121</v>
      </c>
      <c r="D106">
        <v>22</v>
      </c>
      <c r="E106">
        <v>0</v>
      </c>
    </row>
    <row r="107" spans="2:5">
      <c r="B107" s="2">
        <f t="shared" si="3"/>
        <v>45660.166666666919</v>
      </c>
      <c r="C107" s="1">
        <f t="shared" si="2"/>
        <v>0.16666666691889986</v>
      </c>
      <c r="D107">
        <v>10</v>
      </c>
      <c r="E107">
        <v>0</v>
      </c>
    </row>
    <row r="108" spans="2:5">
      <c r="B108" s="2">
        <f t="shared" si="3"/>
        <v>45660.187500000255</v>
      </c>
      <c r="C108" s="1">
        <f t="shared" si="2"/>
        <v>0.18750000025465852</v>
      </c>
      <c r="D108">
        <v>10</v>
      </c>
      <c r="E108">
        <v>0</v>
      </c>
    </row>
    <row r="109" spans="2:5">
      <c r="B109" s="2">
        <f t="shared" si="3"/>
        <v>45660.20833333359</v>
      </c>
      <c r="C109" s="1">
        <f t="shared" si="2"/>
        <v>0.20833333359041717</v>
      </c>
      <c r="D109">
        <v>36</v>
      </c>
      <c r="E109">
        <v>0</v>
      </c>
    </row>
    <row r="110" spans="2:5">
      <c r="B110" s="2">
        <f t="shared" si="3"/>
        <v>45660.229166666926</v>
      </c>
      <c r="C110" s="1">
        <f t="shared" si="2"/>
        <v>0.22916666692617582</v>
      </c>
      <c r="D110">
        <v>20</v>
      </c>
      <c r="E110">
        <v>0</v>
      </c>
    </row>
    <row r="111" spans="2:5">
      <c r="B111" s="2">
        <f t="shared" si="3"/>
        <v>45660.250000000262</v>
      </c>
      <c r="C111" s="1">
        <f t="shared" si="2"/>
        <v>0.25000000026193447</v>
      </c>
      <c r="D111">
        <v>26</v>
      </c>
      <c r="E111">
        <v>0</v>
      </c>
    </row>
    <row r="112" spans="2:5">
      <c r="B112" s="2">
        <f t="shared" si="3"/>
        <v>45660.270833333598</v>
      </c>
      <c r="C112" s="1">
        <f t="shared" si="2"/>
        <v>0.27083333359769313</v>
      </c>
      <c r="D112">
        <v>37</v>
      </c>
      <c r="E112">
        <v>0</v>
      </c>
    </row>
    <row r="113" spans="2:5">
      <c r="B113" s="2">
        <f t="shared" si="3"/>
        <v>45660.291666666933</v>
      </c>
      <c r="C113" s="1">
        <f t="shared" si="2"/>
        <v>0.29166666693345178</v>
      </c>
      <c r="D113">
        <v>37</v>
      </c>
      <c r="E113">
        <v>2</v>
      </c>
    </row>
    <row r="114" spans="2:5">
      <c r="B114" s="2">
        <f t="shared" si="3"/>
        <v>45660.312500000269</v>
      </c>
      <c r="C114" s="1">
        <f t="shared" si="2"/>
        <v>0.31250000026921043</v>
      </c>
      <c r="D114">
        <v>42</v>
      </c>
      <c r="E114">
        <v>17</v>
      </c>
    </row>
    <row r="115" spans="2:5">
      <c r="B115" s="2">
        <f t="shared" si="3"/>
        <v>45660.333333333605</v>
      </c>
      <c r="C115" s="1">
        <f t="shared" si="2"/>
        <v>0.33333333360496908</v>
      </c>
      <c r="D115">
        <v>19</v>
      </c>
      <c r="E115">
        <v>34</v>
      </c>
    </row>
    <row r="116" spans="2:5">
      <c r="B116" s="2">
        <f t="shared" si="3"/>
        <v>45660.354166666941</v>
      </c>
      <c r="C116" s="1">
        <f t="shared" si="2"/>
        <v>0.35416666694072774</v>
      </c>
      <c r="D116">
        <v>11</v>
      </c>
      <c r="E116">
        <v>38</v>
      </c>
    </row>
    <row r="117" spans="2:5">
      <c r="B117" s="2">
        <f t="shared" si="3"/>
        <v>45660.375000000276</v>
      </c>
      <c r="C117" s="1">
        <f t="shared" si="2"/>
        <v>0.37500000027648639</v>
      </c>
      <c r="D117">
        <v>10</v>
      </c>
      <c r="E117">
        <v>48</v>
      </c>
    </row>
    <row r="118" spans="2:5">
      <c r="B118" s="2">
        <f t="shared" si="3"/>
        <v>45660.395833333612</v>
      </c>
      <c r="C118" s="1">
        <f t="shared" si="2"/>
        <v>0.39583333361224504</v>
      </c>
      <c r="D118">
        <v>34</v>
      </c>
      <c r="E118">
        <v>53</v>
      </c>
    </row>
    <row r="119" spans="2:5">
      <c r="B119" s="2">
        <f t="shared" si="3"/>
        <v>45660.416666666948</v>
      </c>
      <c r="C119" s="1">
        <f t="shared" si="2"/>
        <v>0.41666666694800369</v>
      </c>
      <c r="D119">
        <v>22</v>
      </c>
      <c r="E119">
        <v>59</v>
      </c>
    </row>
    <row r="120" spans="2:5">
      <c r="B120" s="2">
        <f t="shared" si="3"/>
        <v>45660.437500000284</v>
      </c>
      <c r="C120" s="1">
        <f t="shared" si="2"/>
        <v>0.43750000028376235</v>
      </c>
      <c r="D120">
        <v>12</v>
      </c>
      <c r="E120">
        <v>61</v>
      </c>
    </row>
    <row r="121" spans="2:5">
      <c r="B121" s="2">
        <f t="shared" si="3"/>
        <v>45660.45833333362</v>
      </c>
      <c r="C121" s="1">
        <f t="shared" si="2"/>
        <v>0.458333333619521</v>
      </c>
      <c r="D121">
        <v>30</v>
      </c>
      <c r="E121">
        <v>68</v>
      </c>
    </row>
    <row r="122" spans="2:5">
      <c r="B122" s="2">
        <f t="shared" si="3"/>
        <v>45660.479166666955</v>
      </c>
      <c r="C122" s="1">
        <f t="shared" si="2"/>
        <v>0.47916666695527965</v>
      </c>
      <c r="D122">
        <v>34</v>
      </c>
      <c r="E122">
        <v>68</v>
      </c>
    </row>
    <row r="123" spans="2:5">
      <c r="B123" s="2">
        <f t="shared" si="3"/>
        <v>45660.500000000291</v>
      </c>
      <c r="C123" s="1">
        <f t="shared" si="2"/>
        <v>0.5000000002910383</v>
      </c>
      <c r="D123">
        <v>48</v>
      </c>
      <c r="E123">
        <v>62</v>
      </c>
    </row>
    <row r="124" spans="2:5">
      <c r="B124" s="2">
        <f t="shared" si="3"/>
        <v>45660.520833333627</v>
      </c>
      <c r="C124" s="1">
        <f t="shared" si="2"/>
        <v>0.52083333362679696</v>
      </c>
      <c r="D124">
        <v>29</v>
      </c>
      <c r="E124">
        <v>59</v>
      </c>
    </row>
    <row r="125" spans="2:5">
      <c r="B125" s="2">
        <f t="shared" si="3"/>
        <v>45660.541666666963</v>
      </c>
      <c r="C125" s="1">
        <f t="shared" si="2"/>
        <v>0.54166666696255561</v>
      </c>
      <c r="D125">
        <v>28</v>
      </c>
      <c r="E125">
        <v>42</v>
      </c>
    </row>
    <row r="126" spans="2:5">
      <c r="B126" s="2">
        <f t="shared" si="3"/>
        <v>45660.562500000298</v>
      </c>
      <c r="C126" s="1">
        <f t="shared" si="2"/>
        <v>0.56250000029831426</v>
      </c>
      <c r="D126">
        <v>16</v>
      </c>
      <c r="E126">
        <v>38</v>
      </c>
    </row>
    <row r="127" spans="2:5">
      <c r="B127" s="2">
        <f t="shared" si="3"/>
        <v>45660.583333333634</v>
      </c>
      <c r="C127" s="1">
        <f t="shared" si="2"/>
        <v>0.58333333363407291</v>
      </c>
      <c r="D127">
        <v>34</v>
      </c>
      <c r="E127">
        <v>28</v>
      </c>
    </row>
    <row r="128" spans="2:5">
      <c r="B128" s="2">
        <f t="shared" si="3"/>
        <v>45660.60416666697</v>
      </c>
      <c r="C128" s="1">
        <f t="shared" si="2"/>
        <v>0.60416666696983157</v>
      </c>
      <c r="D128">
        <v>44</v>
      </c>
      <c r="E128">
        <v>23</v>
      </c>
    </row>
    <row r="129" spans="2:5">
      <c r="B129" s="2">
        <f t="shared" si="3"/>
        <v>45660.625000000306</v>
      </c>
      <c r="C129" s="1">
        <f t="shared" si="2"/>
        <v>0.62500000030559022</v>
      </c>
      <c r="D129">
        <v>14</v>
      </c>
      <c r="E129">
        <v>10</v>
      </c>
    </row>
    <row r="130" spans="2:5">
      <c r="B130" s="2">
        <f t="shared" si="3"/>
        <v>45660.645833333641</v>
      </c>
      <c r="C130" s="1">
        <f t="shared" si="2"/>
        <v>0.64583333364134887</v>
      </c>
      <c r="D130">
        <v>28</v>
      </c>
      <c r="E130">
        <v>5</v>
      </c>
    </row>
    <row r="131" spans="2:5">
      <c r="B131" s="2">
        <f t="shared" si="3"/>
        <v>45660.666666666977</v>
      </c>
      <c r="C131" s="1">
        <f t="shared" ref="C131:C194" si="4">MOD(B131,1)</f>
        <v>0.66666666697710752</v>
      </c>
      <c r="D131">
        <v>28</v>
      </c>
      <c r="E131">
        <v>0</v>
      </c>
    </row>
    <row r="132" spans="2:5">
      <c r="B132" s="2">
        <f t="shared" si="3"/>
        <v>45660.687500000313</v>
      </c>
      <c r="C132" s="1">
        <f t="shared" si="4"/>
        <v>0.68750000031286618</v>
      </c>
      <c r="D132">
        <v>48</v>
      </c>
      <c r="E132">
        <v>0</v>
      </c>
    </row>
    <row r="133" spans="2:5">
      <c r="B133" s="2">
        <f t="shared" ref="B133:B196" si="5">B132+1/48</f>
        <v>45660.708333333649</v>
      </c>
      <c r="C133" s="1">
        <f t="shared" si="4"/>
        <v>0.70833333364862483</v>
      </c>
      <c r="D133">
        <v>44</v>
      </c>
      <c r="E133">
        <v>0</v>
      </c>
    </row>
    <row r="134" spans="2:5">
      <c r="B134" s="2">
        <f t="shared" si="5"/>
        <v>45660.729166666984</v>
      </c>
      <c r="C134" s="1">
        <f t="shared" si="4"/>
        <v>0.72916666698438348</v>
      </c>
      <c r="D134">
        <v>16</v>
      </c>
      <c r="E134">
        <v>0</v>
      </c>
    </row>
    <row r="135" spans="2:5">
      <c r="B135" s="2">
        <f t="shared" si="5"/>
        <v>45660.75000000032</v>
      </c>
      <c r="C135" s="1">
        <f t="shared" si="4"/>
        <v>0.75000000032014214</v>
      </c>
      <c r="D135">
        <v>18</v>
      </c>
      <c r="E135">
        <v>0</v>
      </c>
    </row>
    <row r="136" spans="2:5">
      <c r="B136" s="2">
        <f t="shared" si="5"/>
        <v>45660.770833333656</v>
      </c>
      <c r="C136" s="1">
        <f t="shared" si="4"/>
        <v>0.77083333365590079</v>
      </c>
      <c r="D136">
        <v>14</v>
      </c>
      <c r="E136">
        <v>0</v>
      </c>
    </row>
    <row r="137" spans="2:5">
      <c r="B137" s="2">
        <f t="shared" si="5"/>
        <v>45660.791666666992</v>
      </c>
      <c r="C137" s="1">
        <f t="shared" si="4"/>
        <v>0.79166666699165944</v>
      </c>
      <c r="D137">
        <v>28</v>
      </c>
      <c r="E137">
        <v>0</v>
      </c>
    </row>
    <row r="138" spans="2:5">
      <c r="B138" s="2">
        <f t="shared" si="5"/>
        <v>45660.812500000327</v>
      </c>
      <c r="C138" s="1">
        <f t="shared" si="4"/>
        <v>0.81250000032741809</v>
      </c>
      <c r="D138">
        <v>18</v>
      </c>
      <c r="E138">
        <v>0</v>
      </c>
    </row>
    <row r="139" spans="2:5">
      <c r="B139" s="2">
        <f t="shared" si="5"/>
        <v>45660.833333333663</v>
      </c>
      <c r="C139" s="1">
        <f t="shared" si="4"/>
        <v>0.83333333366317675</v>
      </c>
      <c r="D139">
        <v>21</v>
      </c>
      <c r="E139">
        <v>0</v>
      </c>
    </row>
    <row r="140" spans="2:5">
      <c r="B140" s="2">
        <f t="shared" si="5"/>
        <v>45660.854166666999</v>
      </c>
      <c r="C140" s="1">
        <f t="shared" si="4"/>
        <v>0.8541666669989354</v>
      </c>
      <c r="D140">
        <v>29</v>
      </c>
      <c r="E140">
        <v>0</v>
      </c>
    </row>
    <row r="141" spans="2:5">
      <c r="B141" s="2">
        <f t="shared" si="5"/>
        <v>45660.875000000335</v>
      </c>
      <c r="C141" s="1">
        <f t="shared" si="4"/>
        <v>0.87500000033469405</v>
      </c>
      <c r="D141">
        <v>53</v>
      </c>
      <c r="E141">
        <v>0</v>
      </c>
    </row>
    <row r="142" spans="2:5">
      <c r="B142" s="2">
        <f t="shared" si="5"/>
        <v>45660.89583333367</v>
      </c>
      <c r="C142" s="1">
        <f t="shared" si="4"/>
        <v>0.8958333336704527</v>
      </c>
      <c r="D142">
        <v>34</v>
      </c>
      <c r="E142">
        <v>0</v>
      </c>
    </row>
    <row r="143" spans="2:5">
      <c r="B143" s="2">
        <f t="shared" si="5"/>
        <v>45660.916666667006</v>
      </c>
      <c r="C143" s="1">
        <f t="shared" si="4"/>
        <v>0.91666666700621136</v>
      </c>
      <c r="D143">
        <v>31</v>
      </c>
      <c r="E143">
        <v>0</v>
      </c>
    </row>
    <row r="144" spans="2:5">
      <c r="B144" s="2">
        <f t="shared" si="5"/>
        <v>45660.937500000342</v>
      </c>
      <c r="C144" s="1">
        <f t="shared" si="4"/>
        <v>0.93750000034197001</v>
      </c>
      <c r="D144">
        <v>12</v>
      </c>
      <c r="E144">
        <v>0</v>
      </c>
    </row>
    <row r="145" spans="2:5">
      <c r="B145" s="2">
        <f t="shared" si="5"/>
        <v>45660.958333333678</v>
      </c>
      <c r="C145" s="1">
        <f t="shared" si="4"/>
        <v>0.95833333367772866</v>
      </c>
      <c r="D145">
        <v>10</v>
      </c>
      <c r="E145">
        <v>0</v>
      </c>
    </row>
    <row r="146" spans="2:5">
      <c r="B146" s="2">
        <f t="shared" si="5"/>
        <v>45660.979166667013</v>
      </c>
      <c r="C146" s="1">
        <f t="shared" si="4"/>
        <v>0.97916666701348731</v>
      </c>
      <c r="D146">
        <v>38</v>
      </c>
      <c r="E146">
        <v>0</v>
      </c>
    </row>
    <row r="147" spans="2:5">
      <c r="B147" s="2">
        <f t="shared" si="5"/>
        <v>45661.000000000349</v>
      </c>
      <c r="C147" s="1">
        <f t="shared" si="4"/>
        <v>3.4924596548080444E-10</v>
      </c>
      <c r="D147">
        <v>17</v>
      </c>
      <c r="E147">
        <v>0</v>
      </c>
    </row>
    <row r="148" spans="2:5">
      <c r="B148" s="2">
        <f t="shared" si="5"/>
        <v>45661.020833333685</v>
      </c>
      <c r="C148" s="1">
        <f t="shared" si="4"/>
        <v>2.0833333685004618E-2</v>
      </c>
      <c r="D148">
        <v>11</v>
      </c>
      <c r="E148">
        <v>0</v>
      </c>
    </row>
    <row r="149" spans="2:5">
      <c r="B149" s="2">
        <f t="shared" si="5"/>
        <v>45661.041666667021</v>
      </c>
      <c r="C149" s="1">
        <f t="shared" si="4"/>
        <v>4.1666667020763271E-2</v>
      </c>
      <c r="D149">
        <v>29</v>
      </c>
      <c r="E149">
        <v>0</v>
      </c>
    </row>
    <row r="150" spans="2:5">
      <c r="B150" s="2">
        <f t="shared" si="5"/>
        <v>45661.062500000357</v>
      </c>
      <c r="C150" s="1">
        <f t="shared" si="4"/>
        <v>6.2500000356521923E-2</v>
      </c>
      <c r="D150">
        <v>34</v>
      </c>
      <c r="E150">
        <v>0</v>
      </c>
    </row>
    <row r="151" spans="2:5">
      <c r="B151" s="2">
        <f t="shared" si="5"/>
        <v>45661.083333333692</v>
      </c>
      <c r="C151" s="1">
        <f t="shared" si="4"/>
        <v>8.3333333692280576E-2</v>
      </c>
      <c r="D151">
        <v>39</v>
      </c>
      <c r="E151">
        <v>0</v>
      </c>
    </row>
    <row r="152" spans="2:5">
      <c r="B152" s="2">
        <f t="shared" si="5"/>
        <v>45661.104166667028</v>
      </c>
      <c r="C152" s="1">
        <f t="shared" si="4"/>
        <v>0.10416666702803923</v>
      </c>
      <c r="D152">
        <v>55</v>
      </c>
      <c r="E152">
        <v>0</v>
      </c>
    </row>
    <row r="153" spans="2:5">
      <c r="B153" s="2">
        <f t="shared" si="5"/>
        <v>45661.125000000364</v>
      </c>
      <c r="C153" s="1">
        <f t="shared" si="4"/>
        <v>0.12500000036379788</v>
      </c>
      <c r="D153">
        <v>29</v>
      </c>
      <c r="E153">
        <v>0</v>
      </c>
    </row>
    <row r="154" spans="2:5">
      <c r="B154" s="2">
        <f t="shared" si="5"/>
        <v>45661.1458333337</v>
      </c>
      <c r="C154" s="1">
        <f t="shared" si="4"/>
        <v>0.14583333369955653</v>
      </c>
      <c r="D154">
        <v>10</v>
      </c>
      <c r="E154">
        <v>0</v>
      </c>
    </row>
    <row r="155" spans="2:5">
      <c r="B155" s="2">
        <f t="shared" si="5"/>
        <v>45661.166666667035</v>
      </c>
      <c r="C155" s="1">
        <f t="shared" si="4"/>
        <v>0.16666666703531519</v>
      </c>
      <c r="D155">
        <v>22</v>
      </c>
      <c r="E155">
        <v>0</v>
      </c>
    </row>
    <row r="156" spans="2:5">
      <c r="B156" s="2">
        <f t="shared" si="5"/>
        <v>45661.187500000371</v>
      </c>
      <c r="C156" s="1">
        <f t="shared" si="4"/>
        <v>0.18750000037107384</v>
      </c>
      <c r="D156">
        <v>17</v>
      </c>
      <c r="E156">
        <v>0</v>
      </c>
    </row>
    <row r="157" spans="2:5">
      <c r="B157" s="2">
        <f t="shared" si="5"/>
        <v>45661.208333333707</v>
      </c>
      <c r="C157" s="1">
        <f t="shared" si="4"/>
        <v>0.20833333370683249</v>
      </c>
      <c r="D157">
        <v>31</v>
      </c>
      <c r="E157">
        <v>0</v>
      </c>
    </row>
    <row r="158" spans="2:5">
      <c r="B158" s="2">
        <f t="shared" si="5"/>
        <v>45661.229166667043</v>
      </c>
      <c r="C158" s="1">
        <f t="shared" si="4"/>
        <v>0.22916666704259114</v>
      </c>
      <c r="D158">
        <v>20</v>
      </c>
      <c r="E158">
        <v>0</v>
      </c>
    </row>
    <row r="159" spans="2:5">
      <c r="B159" s="2">
        <f t="shared" si="5"/>
        <v>45661.250000000378</v>
      </c>
      <c r="C159" s="1">
        <f t="shared" si="4"/>
        <v>0.2500000003783498</v>
      </c>
      <c r="D159">
        <v>38</v>
      </c>
      <c r="E159">
        <v>0</v>
      </c>
    </row>
    <row r="160" spans="2:5">
      <c r="B160" s="2">
        <f t="shared" si="5"/>
        <v>45661.270833333714</v>
      </c>
      <c r="C160" s="1">
        <f t="shared" si="4"/>
        <v>0.27083333371410845</v>
      </c>
      <c r="D160">
        <v>34</v>
      </c>
      <c r="E160">
        <v>0</v>
      </c>
    </row>
    <row r="161" spans="2:5">
      <c r="B161" s="2">
        <f t="shared" si="5"/>
        <v>45661.29166666705</v>
      </c>
      <c r="C161" s="1">
        <f t="shared" si="4"/>
        <v>0.2916666670498671</v>
      </c>
      <c r="D161">
        <v>51</v>
      </c>
      <c r="E161">
        <v>1</v>
      </c>
    </row>
    <row r="162" spans="2:5">
      <c r="B162" s="2">
        <f t="shared" si="5"/>
        <v>45661.312500000386</v>
      </c>
      <c r="C162" s="1">
        <f t="shared" si="4"/>
        <v>0.31250000038562575</v>
      </c>
      <c r="D162">
        <v>22</v>
      </c>
      <c r="E162">
        <v>6</v>
      </c>
    </row>
    <row r="163" spans="2:5">
      <c r="B163" s="2">
        <f t="shared" si="5"/>
        <v>45661.333333333721</v>
      </c>
      <c r="C163" s="1">
        <f t="shared" si="4"/>
        <v>0.33333333372138441</v>
      </c>
      <c r="D163">
        <v>11</v>
      </c>
      <c r="E163">
        <v>13</v>
      </c>
    </row>
    <row r="164" spans="2:5">
      <c r="B164" s="2">
        <f t="shared" si="5"/>
        <v>45661.354166667057</v>
      </c>
      <c r="C164" s="1">
        <f t="shared" si="4"/>
        <v>0.35416666705714306</v>
      </c>
      <c r="D164">
        <v>18</v>
      </c>
      <c r="E164">
        <v>15</v>
      </c>
    </row>
    <row r="165" spans="2:5">
      <c r="B165" s="2">
        <f t="shared" si="5"/>
        <v>45661.375000000393</v>
      </c>
      <c r="C165" s="1">
        <f t="shared" si="4"/>
        <v>0.37500000039290171</v>
      </c>
      <c r="D165">
        <v>30</v>
      </c>
      <c r="E165">
        <v>18</v>
      </c>
    </row>
    <row r="166" spans="2:5">
      <c r="B166" s="2">
        <f t="shared" si="5"/>
        <v>45661.395833333729</v>
      </c>
      <c r="C166" s="1">
        <f t="shared" si="4"/>
        <v>0.39583333372866036</v>
      </c>
      <c r="D166">
        <v>22</v>
      </c>
      <c r="E166">
        <v>20</v>
      </c>
    </row>
    <row r="167" spans="2:5">
      <c r="B167" s="2">
        <f t="shared" si="5"/>
        <v>45661.416666667064</v>
      </c>
      <c r="C167" s="1">
        <f t="shared" si="4"/>
        <v>0.41666666706441902</v>
      </c>
      <c r="D167">
        <v>21</v>
      </c>
      <c r="E167">
        <v>26</v>
      </c>
    </row>
    <row r="168" spans="2:5">
      <c r="B168" s="2">
        <f t="shared" si="5"/>
        <v>45661.4375000004</v>
      </c>
      <c r="C168" s="1">
        <f t="shared" si="4"/>
        <v>0.43750000040017767</v>
      </c>
      <c r="D168">
        <v>22</v>
      </c>
      <c r="E168">
        <v>28</v>
      </c>
    </row>
    <row r="169" spans="2:5">
      <c r="B169" s="2">
        <f t="shared" si="5"/>
        <v>45661.458333333736</v>
      </c>
      <c r="C169" s="1">
        <f t="shared" si="4"/>
        <v>0.45833333373593632</v>
      </c>
      <c r="D169">
        <v>47</v>
      </c>
      <c r="E169">
        <v>31</v>
      </c>
    </row>
    <row r="170" spans="2:5">
      <c r="B170" s="2">
        <f t="shared" si="5"/>
        <v>45661.479166667072</v>
      </c>
      <c r="C170" s="1">
        <f t="shared" si="4"/>
        <v>0.47916666707169497</v>
      </c>
      <c r="D170">
        <v>41</v>
      </c>
      <c r="E170">
        <v>30</v>
      </c>
    </row>
    <row r="171" spans="2:5">
      <c r="B171" s="2">
        <f t="shared" si="5"/>
        <v>45661.500000000407</v>
      </c>
      <c r="C171" s="1">
        <f t="shared" si="4"/>
        <v>0.50000000040745363</v>
      </c>
      <c r="D171">
        <v>33</v>
      </c>
      <c r="E171">
        <v>32</v>
      </c>
    </row>
    <row r="172" spans="2:5">
      <c r="B172" s="2">
        <f t="shared" si="5"/>
        <v>45661.520833333743</v>
      </c>
      <c r="C172" s="1">
        <f t="shared" si="4"/>
        <v>0.52083333374321228</v>
      </c>
      <c r="D172">
        <v>25</v>
      </c>
      <c r="E172">
        <v>30</v>
      </c>
    </row>
    <row r="173" spans="2:5">
      <c r="B173" s="2">
        <f t="shared" si="5"/>
        <v>45661.541666667079</v>
      </c>
      <c r="C173" s="1">
        <f t="shared" si="4"/>
        <v>0.54166666707897093</v>
      </c>
      <c r="D173">
        <v>27</v>
      </c>
      <c r="E173">
        <v>43</v>
      </c>
    </row>
    <row r="174" spans="2:5">
      <c r="B174" s="2">
        <f t="shared" si="5"/>
        <v>45661.562500000415</v>
      </c>
      <c r="C174" s="1">
        <f t="shared" si="4"/>
        <v>0.56250000041472958</v>
      </c>
      <c r="D174">
        <v>36</v>
      </c>
      <c r="E174">
        <v>39</v>
      </c>
    </row>
    <row r="175" spans="2:5">
      <c r="B175" s="2">
        <f t="shared" si="5"/>
        <v>45661.58333333375</v>
      </c>
      <c r="C175" s="1">
        <f t="shared" si="4"/>
        <v>0.58333333375048824</v>
      </c>
      <c r="D175">
        <v>41</v>
      </c>
      <c r="E175">
        <v>39</v>
      </c>
    </row>
    <row r="176" spans="2:5">
      <c r="B176" s="2">
        <f t="shared" si="5"/>
        <v>45661.604166667086</v>
      </c>
      <c r="C176" s="1">
        <f t="shared" si="4"/>
        <v>0.60416666708624689</v>
      </c>
      <c r="D176">
        <v>23</v>
      </c>
      <c r="E176">
        <v>32</v>
      </c>
    </row>
    <row r="177" spans="2:5">
      <c r="B177" s="2">
        <f t="shared" si="5"/>
        <v>45661.625000000422</v>
      </c>
      <c r="C177" s="1">
        <f t="shared" si="4"/>
        <v>0.62500000042200554</v>
      </c>
      <c r="D177">
        <v>23</v>
      </c>
      <c r="E177">
        <v>19</v>
      </c>
    </row>
    <row r="178" spans="2:5">
      <c r="B178" s="2">
        <f t="shared" si="5"/>
        <v>45661.645833333758</v>
      </c>
      <c r="C178" s="1">
        <f t="shared" si="4"/>
        <v>0.64583333375776419</v>
      </c>
      <c r="D178">
        <v>48</v>
      </c>
      <c r="E178">
        <v>10</v>
      </c>
    </row>
    <row r="179" spans="2:5">
      <c r="B179" s="2">
        <f t="shared" si="5"/>
        <v>45661.666666667094</v>
      </c>
      <c r="C179" s="1">
        <f t="shared" si="4"/>
        <v>0.66666666709352285</v>
      </c>
      <c r="D179">
        <v>36</v>
      </c>
      <c r="E179">
        <v>0</v>
      </c>
    </row>
    <row r="180" spans="2:5">
      <c r="B180" s="2">
        <f t="shared" si="5"/>
        <v>45661.687500000429</v>
      </c>
      <c r="C180" s="1">
        <f t="shared" si="4"/>
        <v>0.6875000004292815</v>
      </c>
      <c r="D180">
        <v>35</v>
      </c>
      <c r="E180">
        <v>0</v>
      </c>
    </row>
    <row r="181" spans="2:5">
      <c r="B181" s="2">
        <f t="shared" si="5"/>
        <v>45661.708333333765</v>
      </c>
      <c r="C181" s="1">
        <f t="shared" si="4"/>
        <v>0.70833333376504015</v>
      </c>
      <c r="D181">
        <v>37</v>
      </c>
      <c r="E181">
        <v>0</v>
      </c>
    </row>
    <row r="182" spans="2:5">
      <c r="B182" s="2">
        <f t="shared" si="5"/>
        <v>45661.729166667101</v>
      </c>
      <c r="C182" s="1">
        <f t="shared" si="4"/>
        <v>0.7291666671007988</v>
      </c>
      <c r="D182">
        <v>32</v>
      </c>
      <c r="E182">
        <v>0</v>
      </c>
    </row>
    <row r="183" spans="2:5">
      <c r="B183" s="2">
        <f t="shared" si="5"/>
        <v>45661.750000000437</v>
      </c>
      <c r="C183" s="1">
        <f t="shared" si="4"/>
        <v>0.75000000043655746</v>
      </c>
      <c r="D183">
        <v>21</v>
      </c>
      <c r="E183">
        <v>0</v>
      </c>
    </row>
    <row r="184" spans="2:5">
      <c r="B184" s="2">
        <f t="shared" si="5"/>
        <v>45661.770833333772</v>
      </c>
      <c r="C184" s="1">
        <f t="shared" si="4"/>
        <v>0.77083333377231611</v>
      </c>
      <c r="D184">
        <v>13</v>
      </c>
      <c r="E184">
        <v>0</v>
      </c>
    </row>
    <row r="185" spans="2:5">
      <c r="B185" s="2">
        <f t="shared" si="5"/>
        <v>45661.791666667108</v>
      </c>
      <c r="C185" s="1">
        <f t="shared" si="4"/>
        <v>0.79166666710807476</v>
      </c>
      <c r="D185">
        <v>21</v>
      </c>
      <c r="E185">
        <v>0</v>
      </c>
    </row>
    <row r="186" spans="2:5">
      <c r="B186" s="2">
        <f t="shared" si="5"/>
        <v>45661.812500000444</v>
      </c>
      <c r="C186" s="1">
        <f t="shared" si="4"/>
        <v>0.81250000044383341</v>
      </c>
      <c r="D186">
        <v>24</v>
      </c>
      <c r="E186">
        <v>0</v>
      </c>
    </row>
    <row r="187" spans="2:5">
      <c r="B187" s="2">
        <f t="shared" si="5"/>
        <v>45661.83333333378</v>
      </c>
      <c r="C187" s="1">
        <f t="shared" si="4"/>
        <v>0.83333333377959207</v>
      </c>
      <c r="D187">
        <v>38</v>
      </c>
      <c r="E187">
        <v>0</v>
      </c>
    </row>
    <row r="188" spans="2:5">
      <c r="B188" s="2">
        <f t="shared" si="5"/>
        <v>45661.854166667115</v>
      </c>
      <c r="C188" s="1">
        <f t="shared" si="4"/>
        <v>0.85416666711535072</v>
      </c>
      <c r="D188">
        <v>30</v>
      </c>
      <c r="E188">
        <v>0</v>
      </c>
    </row>
    <row r="189" spans="2:5">
      <c r="B189" s="2">
        <f t="shared" si="5"/>
        <v>45661.875000000451</v>
      </c>
      <c r="C189" s="1">
        <f t="shared" si="4"/>
        <v>0.87500000045110937</v>
      </c>
      <c r="D189">
        <v>37</v>
      </c>
      <c r="E189">
        <v>0</v>
      </c>
    </row>
    <row r="190" spans="2:5">
      <c r="B190" s="2">
        <f t="shared" si="5"/>
        <v>45661.895833333787</v>
      </c>
      <c r="C190" s="1">
        <f t="shared" si="4"/>
        <v>0.89583333378686802</v>
      </c>
      <c r="D190">
        <v>38</v>
      </c>
      <c r="E190">
        <v>0</v>
      </c>
    </row>
    <row r="191" spans="2:5">
      <c r="B191" s="2">
        <f t="shared" si="5"/>
        <v>45661.916666667123</v>
      </c>
      <c r="C191" s="1">
        <f t="shared" si="4"/>
        <v>0.91666666712262668</v>
      </c>
      <c r="D191">
        <v>39</v>
      </c>
      <c r="E191">
        <v>0</v>
      </c>
    </row>
    <row r="192" spans="2:5">
      <c r="B192" s="2">
        <f t="shared" si="5"/>
        <v>45661.937500000458</v>
      </c>
      <c r="C192" s="1">
        <f t="shared" si="4"/>
        <v>0.93750000045838533</v>
      </c>
      <c r="D192">
        <v>10</v>
      </c>
      <c r="E192">
        <v>0</v>
      </c>
    </row>
    <row r="193" spans="2:5">
      <c r="B193" s="2">
        <f t="shared" si="5"/>
        <v>45661.958333333794</v>
      </c>
      <c r="C193" s="1">
        <f t="shared" si="4"/>
        <v>0.95833333379414398</v>
      </c>
      <c r="D193">
        <v>26</v>
      </c>
      <c r="E193">
        <v>0</v>
      </c>
    </row>
    <row r="194" spans="2:5">
      <c r="B194" s="2">
        <f t="shared" si="5"/>
        <v>45661.97916666713</v>
      </c>
      <c r="C194" s="1">
        <f t="shared" si="4"/>
        <v>0.97916666712990263</v>
      </c>
      <c r="D194">
        <v>12</v>
      </c>
      <c r="E194">
        <v>0</v>
      </c>
    </row>
    <row r="195" spans="2:5">
      <c r="B195" s="2">
        <f t="shared" si="5"/>
        <v>45662.000000000466</v>
      </c>
      <c r="C195" s="1">
        <f t="shared" ref="C195:C258" si="6">MOD(B195,1)</f>
        <v>4.6566128730773926E-10</v>
      </c>
      <c r="D195">
        <v>20</v>
      </c>
      <c r="E195">
        <v>0</v>
      </c>
    </row>
    <row r="196" spans="2:5">
      <c r="B196" s="2">
        <f t="shared" si="5"/>
        <v>45662.020833333801</v>
      </c>
      <c r="C196" s="1">
        <f t="shared" si="6"/>
        <v>2.083333380141994E-2</v>
      </c>
      <c r="D196">
        <v>28</v>
      </c>
      <c r="E196">
        <v>0</v>
      </c>
    </row>
    <row r="197" spans="2:5">
      <c r="B197" s="2">
        <f t="shared" ref="B197:B260" si="7">B196+1/48</f>
        <v>45662.041666667137</v>
      </c>
      <c r="C197" s="1">
        <f t="shared" si="6"/>
        <v>4.1666667137178592E-2</v>
      </c>
      <c r="D197">
        <v>27</v>
      </c>
      <c r="E197">
        <v>0</v>
      </c>
    </row>
    <row r="198" spans="2:5">
      <c r="B198" s="2">
        <f t="shared" si="7"/>
        <v>45662.062500000473</v>
      </c>
      <c r="C198" s="1">
        <f t="shared" si="6"/>
        <v>6.2500000472937245E-2</v>
      </c>
      <c r="D198">
        <v>32</v>
      </c>
      <c r="E198">
        <v>0</v>
      </c>
    </row>
    <row r="199" spans="2:5">
      <c r="B199" s="2">
        <f t="shared" si="7"/>
        <v>45662.083333333809</v>
      </c>
      <c r="C199" s="1">
        <f t="shared" si="6"/>
        <v>8.3333333808695897E-2</v>
      </c>
      <c r="D199">
        <v>39</v>
      </c>
      <c r="E199">
        <v>0</v>
      </c>
    </row>
    <row r="200" spans="2:5">
      <c r="B200" s="2">
        <f t="shared" si="7"/>
        <v>45662.104166667144</v>
      </c>
      <c r="C200" s="1">
        <f t="shared" si="6"/>
        <v>0.10416666714445455</v>
      </c>
      <c r="D200">
        <v>57</v>
      </c>
      <c r="E200">
        <v>0</v>
      </c>
    </row>
    <row r="201" spans="2:5">
      <c r="B201" s="2">
        <f t="shared" si="7"/>
        <v>45662.12500000048</v>
      </c>
      <c r="C201" s="1">
        <f t="shared" si="6"/>
        <v>0.1250000004802132</v>
      </c>
      <c r="D201">
        <v>21</v>
      </c>
      <c r="E201">
        <v>0</v>
      </c>
    </row>
    <row r="202" spans="2:5">
      <c r="B202" s="2">
        <f t="shared" si="7"/>
        <v>45662.145833333816</v>
      </c>
      <c r="C202" s="1">
        <f t="shared" si="6"/>
        <v>0.14583333381597186</v>
      </c>
      <c r="D202">
        <v>29</v>
      </c>
      <c r="E202">
        <v>0</v>
      </c>
    </row>
    <row r="203" spans="2:5">
      <c r="B203" s="2">
        <f t="shared" si="7"/>
        <v>45662.166666667152</v>
      </c>
      <c r="C203" s="1">
        <f t="shared" si="6"/>
        <v>0.16666666715173051</v>
      </c>
      <c r="D203">
        <v>29</v>
      </c>
      <c r="E203">
        <v>0</v>
      </c>
    </row>
    <row r="204" spans="2:5">
      <c r="B204" s="2">
        <f t="shared" si="7"/>
        <v>45662.187500000487</v>
      </c>
      <c r="C204" s="1">
        <f t="shared" si="6"/>
        <v>0.18750000048748916</v>
      </c>
      <c r="D204">
        <v>31</v>
      </c>
      <c r="E204">
        <v>0</v>
      </c>
    </row>
    <row r="205" spans="2:5">
      <c r="B205" s="2">
        <f t="shared" si="7"/>
        <v>45662.208333333823</v>
      </c>
      <c r="C205" s="1">
        <f t="shared" si="6"/>
        <v>0.20833333382324781</v>
      </c>
      <c r="D205">
        <v>33</v>
      </c>
      <c r="E205">
        <v>0</v>
      </c>
    </row>
    <row r="206" spans="2:5">
      <c r="B206" s="2">
        <f t="shared" si="7"/>
        <v>45662.229166667159</v>
      </c>
      <c r="C206" s="1">
        <f t="shared" si="6"/>
        <v>0.22916666715900647</v>
      </c>
      <c r="D206">
        <v>49</v>
      </c>
      <c r="E206">
        <v>0</v>
      </c>
    </row>
    <row r="207" spans="2:5">
      <c r="B207" s="2">
        <f t="shared" si="7"/>
        <v>45662.250000000495</v>
      </c>
      <c r="C207" s="1">
        <f t="shared" si="6"/>
        <v>0.25000000049476512</v>
      </c>
      <c r="D207">
        <v>46</v>
      </c>
      <c r="E207">
        <v>0</v>
      </c>
    </row>
    <row r="208" spans="2:5">
      <c r="B208" s="2">
        <f t="shared" si="7"/>
        <v>45662.270833333831</v>
      </c>
      <c r="C208" s="1">
        <f t="shared" si="6"/>
        <v>0.27083333383052377</v>
      </c>
      <c r="D208">
        <v>27</v>
      </c>
      <c r="E208">
        <v>0</v>
      </c>
    </row>
    <row r="209" spans="2:5">
      <c r="B209" s="2">
        <f t="shared" si="7"/>
        <v>45662.291666667166</v>
      </c>
      <c r="C209" s="1">
        <f t="shared" si="6"/>
        <v>0.29166666716628242</v>
      </c>
      <c r="D209">
        <v>25</v>
      </c>
      <c r="E209">
        <v>1</v>
      </c>
    </row>
    <row r="210" spans="2:5">
      <c r="B210" s="2">
        <f t="shared" si="7"/>
        <v>45662.312500000502</v>
      </c>
      <c r="C210" s="1">
        <f t="shared" si="6"/>
        <v>0.31250000050204108</v>
      </c>
      <c r="D210">
        <v>42</v>
      </c>
      <c r="E210">
        <v>7</v>
      </c>
    </row>
    <row r="211" spans="2:5">
      <c r="B211" s="2">
        <f t="shared" si="7"/>
        <v>45662.333333333838</v>
      </c>
      <c r="C211" s="1">
        <f t="shared" si="6"/>
        <v>0.33333333383779973</v>
      </c>
      <c r="D211">
        <v>37</v>
      </c>
      <c r="E211">
        <v>8</v>
      </c>
    </row>
    <row r="212" spans="2:5">
      <c r="B212" s="2">
        <f t="shared" si="7"/>
        <v>45662.354166667174</v>
      </c>
      <c r="C212" s="1">
        <f t="shared" si="6"/>
        <v>0.35416666717355838</v>
      </c>
      <c r="D212">
        <v>19</v>
      </c>
      <c r="E212">
        <v>9</v>
      </c>
    </row>
    <row r="213" spans="2:5">
      <c r="B213" s="2">
        <f t="shared" si="7"/>
        <v>45662.375000000509</v>
      </c>
      <c r="C213" s="1">
        <f t="shared" si="6"/>
        <v>0.37500000050931703</v>
      </c>
      <c r="D213">
        <v>33</v>
      </c>
      <c r="E213">
        <v>16</v>
      </c>
    </row>
    <row r="214" spans="2:5">
      <c r="B214" s="2">
        <f t="shared" si="7"/>
        <v>45662.395833333845</v>
      </c>
      <c r="C214" s="1">
        <f t="shared" si="6"/>
        <v>0.39583333384507569</v>
      </c>
      <c r="D214">
        <v>22</v>
      </c>
      <c r="E214">
        <v>18</v>
      </c>
    </row>
    <row r="215" spans="2:5">
      <c r="B215" s="2">
        <f t="shared" si="7"/>
        <v>45662.416666667181</v>
      </c>
      <c r="C215" s="1">
        <f t="shared" si="6"/>
        <v>0.41666666718083434</v>
      </c>
      <c r="D215">
        <v>16</v>
      </c>
      <c r="E215">
        <v>24</v>
      </c>
    </row>
    <row r="216" spans="2:5">
      <c r="B216" s="2">
        <f t="shared" si="7"/>
        <v>45662.437500000517</v>
      </c>
      <c r="C216" s="1">
        <f t="shared" si="6"/>
        <v>0.43750000051659299</v>
      </c>
      <c r="D216">
        <v>28</v>
      </c>
      <c r="E216">
        <v>25</v>
      </c>
    </row>
    <row r="217" spans="2:5">
      <c r="B217" s="2">
        <f t="shared" si="7"/>
        <v>45662.458333333852</v>
      </c>
      <c r="C217" s="1">
        <f t="shared" si="6"/>
        <v>0.45833333385235164</v>
      </c>
      <c r="D217">
        <v>37</v>
      </c>
      <c r="E217">
        <v>24</v>
      </c>
    </row>
    <row r="218" spans="2:5">
      <c r="B218" s="2">
        <f t="shared" si="7"/>
        <v>45662.479166667188</v>
      </c>
      <c r="C218" s="1">
        <f t="shared" si="6"/>
        <v>0.4791666671881103</v>
      </c>
      <c r="D218">
        <v>36</v>
      </c>
      <c r="E218">
        <v>24</v>
      </c>
    </row>
    <row r="219" spans="2:5">
      <c r="B219" s="2">
        <f t="shared" si="7"/>
        <v>45662.500000000524</v>
      </c>
      <c r="C219" s="1">
        <f t="shared" si="6"/>
        <v>0.50000000052386895</v>
      </c>
      <c r="D219">
        <v>51</v>
      </c>
      <c r="E219">
        <v>19</v>
      </c>
    </row>
    <row r="220" spans="2:5">
      <c r="B220" s="2">
        <f t="shared" si="7"/>
        <v>45662.52083333386</v>
      </c>
      <c r="C220" s="1">
        <f t="shared" si="6"/>
        <v>0.5208333338596276</v>
      </c>
      <c r="D220">
        <v>53</v>
      </c>
      <c r="E220">
        <v>18</v>
      </c>
    </row>
    <row r="221" spans="2:5">
      <c r="B221" s="2">
        <f t="shared" si="7"/>
        <v>45662.541666667195</v>
      </c>
      <c r="C221" s="1">
        <f t="shared" si="6"/>
        <v>0.54166666719538625</v>
      </c>
      <c r="D221">
        <v>37</v>
      </c>
      <c r="E221">
        <v>14</v>
      </c>
    </row>
    <row r="222" spans="2:5">
      <c r="B222" s="2">
        <f t="shared" si="7"/>
        <v>45662.562500000531</v>
      </c>
      <c r="C222" s="1">
        <f t="shared" si="6"/>
        <v>0.56250000053114491</v>
      </c>
      <c r="D222">
        <v>20</v>
      </c>
      <c r="E222">
        <v>13</v>
      </c>
    </row>
    <row r="223" spans="2:5">
      <c r="B223" s="2">
        <f t="shared" si="7"/>
        <v>45662.583333333867</v>
      </c>
      <c r="C223" s="1">
        <f t="shared" si="6"/>
        <v>0.58333333386690356</v>
      </c>
      <c r="D223">
        <v>40</v>
      </c>
      <c r="E223">
        <v>11</v>
      </c>
    </row>
    <row r="224" spans="2:5">
      <c r="B224" s="2">
        <f t="shared" si="7"/>
        <v>45662.604166667203</v>
      </c>
      <c r="C224" s="1">
        <f t="shared" si="6"/>
        <v>0.60416666720266221</v>
      </c>
      <c r="D224">
        <v>46</v>
      </c>
      <c r="E224">
        <v>9</v>
      </c>
    </row>
    <row r="225" spans="2:5">
      <c r="B225" s="2">
        <f t="shared" si="7"/>
        <v>45662.625000000538</v>
      </c>
      <c r="C225" s="1">
        <f t="shared" si="6"/>
        <v>0.62500000053842086</v>
      </c>
      <c r="D225">
        <v>20</v>
      </c>
      <c r="E225">
        <v>5</v>
      </c>
    </row>
    <row r="226" spans="2:5">
      <c r="B226" s="2">
        <f t="shared" si="7"/>
        <v>45662.645833333874</v>
      </c>
      <c r="C226" s="1">
        <f t="shared" si="6"/>
        <v>0.64583333387417952</v>
      </c>
      <c r="D226">
        <v>19</v>
      </c>
      <c r="E226">
        <v>3</v>
      </c>
    </row>
    <row r="227" spans="2:5">
      <c r="B227" s="2">
        <f t="shared" si="7"/>
        <v>45662.66666666721</v>
      </c>
      <c r="C227" s="1">
        <f t="shared" si="6"/>
        <v>0.66666666720993817</v>
      </c>
      <c r="D227">
        <v>27</v>
      </c>
      <c r="E227">
        <v>0</v>
      </c>
    </row>
    <row r="228" spans="2:5">
      <c r="B228" s="2">
        <f t="shared" si="7"/>
        <v>45662.687500000546</v>
      </c>
      <c r="C228" s="1">
        <f t="shared" si="6"/>
        <v>0.68750000054569682</v>
      </c>
      <c r="D228">
        <v>33</v>
      </c>
      <c r="E228">
        <v>0</v>
      </c>
    </row>
    <row r="229" spans="2:5">
      <c r="B229" s="2">
        <f t="shared" si="7"/>
        <v>45662.708333333881</v>
      </c>
      <c r="C229" s="1">
        <f t="shared" si="6"/>
        <v>0.70833333388145547</v>
      </c>
      <c r="D229">
        <v>53</v>
      </c>
      <c r="E229">
        <v>0</v>
      </c>
    </row>
    <row r="230" spans="2:5">
      <c r="B230" s="2">
        <f t="shared" si="7"/>
        <v>45662.729166667217</v>
      </c>
      <c r="C230" s="1">
        <f t="shared" si="6"/>
        <v>0.72916666721721413</v>
      </c>
      <c r="D230">
        <v>26</v>
      </c>
      <c r="E230">
        <v>0</v>
      </c>
    </row>
    <row r="231" spans="2:5">
      <c r="B231" s="2">
        <f t="shared" si="7"/>
        <v>45662.750000000553</v>
      </c>
      <c r="C231" s="1">
        <f t="shared" si="6"/>
        <v>0.75000000055297278</v>
      </c>
      <c r="D231">
        <v>13</v>
      </c>
      <c r="E231">
        <v>0</v>
      </c>
    </row>
    <row r="232" spans="2:5">
      <c r="B232" s="2">
        <f t="shared" si="7"/>
        <v>45662.770833333889</v>
      </c>
      <c r="C232" s="1">
        <f t="shared" si="6"/>
        <v>0.77083333388873143</v>
      </c>
      <c r="D232">
        <v>20</v>
      </c>
      <c r="E232">
        <v>0</v>
      </c>
    </row>
    <row r="233" spans="2:5">
      <c r="B233" s="2">
        <f t="shared" si="7"/>
        <v>45662.791666667224</v>
      </c>
      <c r="C233" s="1">
        <f t="shared" si="6"/>
        <v>0.79166666722449008</v>
      </c>
      <c r="D233">
        <v>34</v>
      </c>
      <c r="E233">
        <v>0</v>
      </c>
    </row>
    <row r="234" spans="2:5">
      <c r="B234" s="2">
        <f t="shared" si="7"/>
        <v>45662.81250000056</v>
      </c>
      <c r="C234" s="1">
        <f t="shared" si="6"/>
        <v>0.81250000056024874</v>
      </c>
      <c r="D234">
        <v>23</v>
      </c>
      <c r="E234">
        <v>0</v>
      </c>
    </row>
    <row r="235" spans="2:5">
      <c r="B235" s="2">
        <f t="shared" si="7"/>
        <v>45662.833333333896</v>
      </c>
      <c r="C235" s="1">
        <f t="shared" si="6"/>
        <v>0.83333333389600739</v>
      </c>
      <c r="D235">
        <v>21</v>
      </c>
      <c r="E235">
        <v>0</v>
      </c>
    </row>
    <row r="236" spans="2:5">
      <c r="B236" s="2">
        <f t="shared" si="7"/>
        <v>45662.854166667232</v>
      </c>
      <c r="C236" s="1">
        <f t="shared" si="6"/>
        <v>0.85416666723176604</v>
      </c>
      <c r="D236">
        <v>17</v>
      </c>
      <c r="E236">
        <v>0</v>
      </c>
    </row>
    <row r="237" spans="2:5">
      <c r="B237" s="2">
        <f t="shared" si="7"/>
        <v>45662.875000000568</v>
      </c>
      <c r="C237" s="1">
        <f t="shared" si="6"/>
        <v>0.87500000056752469</v>
      </c>
      <c r="D237">
        <v>37</v>
      </c>
      <c r="E237">
        <v>0</v>
      </c>
    </row>
    <row r="238" spans="2:5">
      <c r="B238" s="2">
        <f t="shared" si="7"/>
        <v>45662.895833333903</v>
      </c>
      <c r="C238" s="1">
        <f t="shared" si="6"/>
        <v>0.89583333390328335</v>
      </c>
      <c r="D238">
        <v>64</v>
      </c>
      <c r="E238">
        <v>0</v>
      </c>
    </row>
    <row r="239" spans="2:5">
      <c r="B239" s="2">
        <f t="shared" si="7"/>
        <v>45662.916666667239</v>
      </c>
      <c r="C239" s="1">
        <f t="shared" si="6"/>
        <v>0.916666667239042</v>
      </c>
      <c r="D239">
        <v>31</v>
      </c>
      <c r="E239">
        <v>0</v>
      </c>
    </row>
    <row r="240" spans="2:5">
      <c r="B240" s="2">
        <f t="shared" si="7"/>
        <v>45662.937500000575</v>
      </c>
      <c r="C240" s="1">
        <f t="shared" si="6"/>
        <v>0.93750000057480065</v>
      </c>
      <c r="D240">
        <v>17</v>
      </c>
      <c r="E240">
        <v>0</v>
      </c>
    </row>
    <row r="241" spans="2:5">
      <c r="B241" s="2">
        <f t="shared" si="7"/>
        <v>45662.958333333911</v>
      </c>
      <c r="C241" s="1">
        <f t="shared" si="6"/>
        <v>0.9583333339105593</v>
      </c>
      <c r="D241">
        <v>18</v>
      </c>
      <c r="E241">
        <v>0</v>
      </c>
    </row>
    <row r="242" spans="2:5">
      <c r="B242" s="2">
        <f t="shared" si="7"/>
        <v>45662.979166667246</v>
      </c>
      <c r="C242" s="1">
        <f t="shared" si="6"/>
        <v>0.97916666724631796</v>
      </c>
      <c r="D242">
        <v>19</v>
      </c>
      <c r="E242">
        <v>0</v>
      </c>
    </row>
    <row r="243" spans="2:5">
      <c r="B243" s="2">
        <f t="shared" si="7"/>
        <v>45663.000000000582</v>
      </c>
      <c r="C243" s="1">
        <f t="shared" si="6"/>
        <v>5.8207660913467407E-10</v>
      </c>
      <c r="D243">
        <v>34</v>
      </c>
      <c r="E243">
        <v>0</v>
      </c>
    </row>
    <row r="244" spans="2:5">
      <c r="B244" s="2">
        <f t="shared" si="7"/>
        <v>45663.020833333918</v>
      </c>
      <c r="C244" s="1">
        <f t="shared" si="6"/>
        <v>2.0833333917835262E-2</v>
      </c>
      <c r="D244">
        <v>21</v>
      </c>
      <c r="E244">
        <v>0</v>
      </c>
    </row>
    <row r="245" spans="2:5">
      <c r="B245" s="2">
        <f t="shared" si="7"/>
        <v>45663.041666667254</v>
      </c>
      <c r="C245" s="1">
        <f t="shared" si="6"/>
        <v>4.1666667253593914E-2</v>
      </c>
      <c r="D245">
        <v>10</v>
      </c>
      <c r="E245">
        <v>0</v>
      </c>
    </row>
    <row r="246" spans="2:5">
      <c r="B246" s="2">
        <f t="shared" si="7"/>
        <v>45663.062500000589</v>
      </c>
      <c r="C246" s="1">
        <f t="shared" si="6"/>
        <v>6.2500000589352567E-2</v>
      </c>
      <c r="D246">
        <v>24</v>
      </c>
      <c r="E246">
        <v>0</v>
      </c>
    </row>
    <row r="247" spans="2:5">
      <c r="B247" s="2">
        <f t="shared" si="7"/>
        <v>45663.083333333925</v>
      </c>
      <c r="C247" s="1">
        <f t="shared" si="6"/>
        <v>8.3333333925111219E-2</v>
      </c>
      <c r="D247">
        <v>38</v>
      </c>
      <c r="E247">
        <v>0</v>
      </c>
    </row>
    <row r="248" spans="2:5">
      <c r="B248" s="2">
        <f t="shared" si="7"/>
        <v>45663.104166667261</v>
      </c>
      <c r="C248" s="1">
        <f t="shared" si="6"/>
        <v>0.10416666726086987</v>
      </c>
      <c r="D248">
        <v>57</v>
      </c>
      <c r="E248">
        <v>0</v>
      </c>
    </row>
    <row r="249" spans="2:5">
      <c r="B249" s="2">
        <f t="shared" si="7"/>
        <v>45663.125000000597</v>
      </c>
      <c r="C249" s="1">
        <f t="shared" si="6"/>
        <v>0.12500000059662852</v>
      </c>
      <c r="D249">
        <v>48</v>
      </c>
      <c r="E249">
        <v>0</v>
      </c>
    </row>
    <row r="250" spans="2:5">
      <c r="B250" s="2">
        <f t="shared" si="7"/>
        <v>45663.145833333932</v>
      </c>
      <c r="C250" s="1">
        <f t="shared" si="6"/>
        <v>0.14583333393238718</v>
      </c>
      <c r="D250">
        <v>30</v>
      </c>
      <c r="E250">
        <v>0</v>
      </c>
    </row>
    <row r="251" spans="2:5">
      <c r="B251" s="2">
        <f t="shared" si="7"/>
        <v>45663.166666667268</v>
      </c>
      <c r="C251" s="1">
        <f t="shared" si="6"/>
        <v>0.16666666726814583</v>
      </c>
      <c r="D251">
        <v>19</v>
      </c>
      <c r="E251">
        <v>0</v>
      </c>
    </row>
    <row r="252" spans="2:5">
      <c r="B252" s="2">
        <f t="shared" si="7"/>
        <v>45663.187500000604</v>
      </c>
      <c r="C252" s="1">
        <f t="shared" si="6"/>
        <v>0.18750000060390448</v>
      </c>
      <c r="D252">
        <v>24</v>
      </c>
      <c r="E252">
        <v>0</v>
      </c>
    </row>
    <row r="253" spans="2:5">
      <c r="B253" s="2">
        <f t="shared" si="7"/>
        <v>45663.20833333394</v>
      </c>
      <c r="C253" s="1">
        <f t="shared" si="6"/>
        <v>0.20833333393966313</v>
      </c>
      <c r="D253">
        <v>45</v>
      </c>
      <c r="E253">
        <v>0</v>
      </c>
    </row>
    <row r="254" spans="2:5">
      <c r="B254" s="2">
        <f t="shared" si="7"/>
        <v>45663.229166667275</v>
      </c>
      <c r="C254" s="1">
        <f t="shared" si="6"/>
        <v>0.22916666727542179</v>
      </c>
      <c r="D254">
        <v>38</v>
      </c>
      <c r="E254">
        <v>0</v>
      </c>
    </row>
    <row r="255" spans="2:5">
      <c r="B255" s="2">
        <f t="shared" si="7"/>
        <v>45663.250000000611</v>
      </c>
      <c r="C255" s="1">
        <f t="shared" si="6"/>
        <v>0.25000000061118044</v>
      </c>
      <c r="D255">
        <v>54</v>
      </c>
      <c r="E255">
        <v>0</v>
      </c>
    </row>
    <row r="256" spans="2:5">
      <c r="B256" s="2">
        <f t="shared" si="7"/>
        <v>45663.270833333947</v>
      </c>
      <c r="C256" s="1">
        <f t="shared" si="6"/>
        <v>0.27083333394693909</v>
      </c>
      <c r="D256">
        <v>36</v>
      </c>
      <c r="E256">
        <v>0</v>
      </c>
    </row>
    <row r="257" spans="2:5">
      <c r="B257" s="2">
        <f t="shared" si="7"/>
        <v>45663.291666667283</v>
      </c>
      <c r="C257" s="1">
        <f t="shared" si="6"/>
        <v>0.29166666728269774</v>
      </c>
      <c r="D257">
        <v>30</v>
      </c>
      <c r="E257">
        <v>3</v>
      </c>
    </row>
    <row r="258" spans="2:5">
      <c r="B258" s="2">
        <f t="shared" si="7"/>
        <v>45663.312500000618</v>
      </c>
      <c r="C258" s="1">
        <f t="shared" si="6"/>
        <v>0.3125000006184564</v>
      </c>
      <c r="D258">
        <v>34</v>
      </c>
      <c r="E258">
        <v>29</v>
      </c>
    </row>
    <row r="259" spans="2:5">
      <c r="B259" s="2">
        <f t="shared" si="7"/>
        <v>45663.333333333954</v>
      </c>
      <c r="C259" s="1">
        <f t="shared" ref="C259:C322" si="8">MOD(B259,1)</f>
        <v>0.33333333395421505</v>
      </c>
      <c r="D259">
        <v>19</v>
      </c>
      <c r="E259">
        <v>33</v>
      </c>
    </row>
    <row r="260" spans="2:5">
      <c r="B260" s="2">
        <f t="shared" si="7"/>
        <v>45663.35416666729</v>
      </c>
      <c r="C260" s="1">
        <f t="shared" si="8"/>
        <v>0.3541666672899737</v>
      </c>
      <c r="D260">
        <v>30</v>
      </c>
      <c r="E260">
        <v>37</v>
      </c>
    </row>
    <row r="261" spans="2:5">
      <c r="B261" s="2">
        <f t="shared" ref="B261:B324" si="9">B260+1/48</f>
        <v>45663.375000000626</v>
      </c>
      <c r="C261" s="1">
        <f t="shared" si="8"/>
        <v>0.37500000062573235</v>
      </c>
      <c r="D261">
        <v>43</v>
      </c>
      <c r="E261">
        <v>47</v>
      </c>
    </row>
    <row r="262" spans="2:5">
      <c r="B262" s="2">
        <f t="shared" si="9"/>
        <v>45663.395833333961</v>
      </c>
      <c r="C262" s="1">
        <f t="shared" si="8"/>
        <v>0.39583333396149101</v>
      </c>
      <c r="D262">
        <v>39</v>
      </c>
      <c r="E262">
        <v>51</v>
      </c>
    </row>
    <row r="263" spans="2:5">
      <c r="B263" s="2">
        <f t="shared" si="9"/>
        <v>45663.416666667297</v>
      </c>
      <c r="C263" s="1">
        <f t="shared" si="8"/>
        <v>0.41666666729724966</v>
      </c>
      <c r="D263">
        <v>32</v>
      </c>
      <c r="E263">
        <v>58</v>
      </c>
    </row>
    <row r="264" spans="2:5">
      <c r="B264" s="2">
        <f t="shared" si="9"/>
        <v>45663.437500000633</v>
      </c>
      <c r="C264" s="1">
        <f t="shared" si="8"/>
        <v>0.43750000063300831</v>
      </c>
      <c r="D264">
        <v>38</v>
      </c>
      <c r="E264">
        <v>60</v>
      </c>
    </row>
    <row r="265" spans="2:5">
      <c r="B265" s="2">
        <f t="shared" si="9"/>
        <v>45663.458333333969</v>
      </c>
      <c r="C265" s="1">
        <f t="shared" si="8"/>
        <v>0.45833333396876696</v>
      </c>
      <c r="D265">
        <v>37</v>
      </c>
      <c r="E265">
        <v>63</v>
      </c>
    </row>
    <row r="266" spans="2:5">
      <c r="B266" s="2">
        <f t="shared" si="9"/>
        <v>45663.479166667305</v>
      </c>
      <c r="C266" s="1">
        <f t="shared" si="8"/>
        <v>0.47916666730452562</v>
      </c>
      <c r="D266">
        <v>41</v>
      </c>
      <c r="E266">
        <v>63</v>
      </c>
    </row>
    <row r="267" spans="2:5">
      <c r="B267" s="2">
        <f t="shared" si="9"/>
        <v>45663.50000000064</v>
      </c>
      <c r="C267" s="1">
        <f t="shared" si="8"/>
        <v>0.50000000064028427</v>
      </c>
      <c r="D267">
        <v>17</v>
      </c>
      <c r="E267">
        <v>61</v>
      </c>
    </row>
    <row r="268" spans="2:5">
      <c r="B268" s="2">
        <f t="shared" si="9"/>
        <v>45663.520833333976</v>
      </c>
      <c r="C268" s="1">
        <f t="shared" si="8"/>
        <v>0.52083333397604292</v>
      </c>
      <c r="D268">
        <v>17</v>
      </c>
      <c r="E268">
        <v>58</v>
      </c>
    </row>
    <row r="269" spans="2:5">
      <c r="B269" s="2">
        <f t="shared" si="9"/>
        <v>45663.541666667312</v>
      </c>
      <c r="C269" s="1">
        <f t="shared" si="8"/>
        <v>0.54166666731180158</v>
      </c>
      <c r="D269">
        <v>38</v>
      </c>
      <c r="E269">
        <v>49</v>
      </c>
    </row>
    <row r="270" spans="2:5">
      <c r="B270" s="2">
        <f t="shared" si="9"/>
        <v>45663.562500000648</v>
      </c>
      <c r="C270" s="1">
        <f t="shared" si="8"/>
        <v>0.56250000064756023</v>
      </c>
      <c r="D270">
        <v>45</v>
      </c>
      <c r="E270">
        <v>44</v>
      </c>
    </row>
    <row r="271" spans="2:5">
      <c r="B271" s="2">
        <f t="shared" si="9"/>
        <v>45663.583333333983</v>
      </c>
      <c r="C271" s="1">
        <f t="shared" si="8"/>
        <v>0.58333333398331888</v>
      </c>
      <c r="D271">
        <v>45</v>
      </c>
      <c r="E271">
        <v>35</v>
      </c>
    </row>
    <row r="272" spans="2:5">
      <c r="B272" s="2">
        <f t="shared" si="9"/>
        <v>45663.604166667319</v>
      </c>
      <c r="C272" s="1">
        <f t="shared" si="8"/>
        <v>0.60416666731907753</v>
      </c>
      <c r="D272">
        <v>44</v>
      </c>
      <c r="E272">
        <v>29</v>
      </c>
    </row>
    <row r="273" spans="2:5">
      <c r="B273" s="2">
        <f t="shared" si="9"/>
        <v>45663.625000000655</v>
      </c>
      <c r="C273" s="1">
        <f t="shared" si="8"/>
        <v>0.62500000065483619</v>
      </c>
      <c r="D273">
        <v>51</v>
      </c>
      <c r="E273">
        <v>18</v>
      </c>
    </row>
    <row r="274" spans="2:5">
      <c r="B274" s="2">
        <f t="shared" si="9"/>
        <v>45663.645833333991</v>
      </c>
      <c r="C274" s="1">
        <f t="shared" si="8"/>
        <v>0.64583333399059484</v>
      </c>
      <c r="D274">
        <v>39</v>
      </c>
      <c r="E274">
        <v>10</v>
      </c>
    </row>
    <row r="275" spans="2:5">
      <c r="B275" s="2">
        <f t="shared" si="9"/>
        <v>45663.666666667326</v>
      </c>
      <c r="C275" s="1">
        <f t="shared" si="8"/>
        <v>0.66666666732635349</v>
      </c>
      <c r="D275">
        <v>55</v>
      </c>
      <c r="E275">
        <v>1</v>
      </c>
    </row>
    <row r="276" spans="2:5">
      <c r="B276" s="2">
        <f t="shared" si="9"/>
        <v>45663.687500000662</v>
      </c>
      <c r="C276" s="1">
        <f t="shared" si="8"/>
        <v>0.68750000066211214</v>
      </c>
      <c r="D276">
        <v>21</v>
      </c>
      <c r="E276">
        <v>0</v>
      </c>
    </row>
    <row r="277" spans="2:5">
      <c r="B277" s="2">
        <f t="shared" si="9"/>
        <v>45663.708333333998</v>
      </c>
      <c r="C277" s="1">
        <f t="shared" si="8"/>
        <v>0.7083333339978708</v>
      </c>
      <c r="D277">
        <v>14</v>
      </c>
      <c r="E277">
        <v>0</v>
      </c>
    </row>
    <row r="278" spans="2:5">
      <c r="B278" s="2">
        <f t="shared" si="9"/>
        <v>45663.729166667334</v>
      </c>
      <c r="C278" s="1">
        <f t="shared" si="8"/>
        <v>0.72916666733362945</v>
      </c>
      <c r="D278">
        <v>33</v>
      </c>
      <c r="E278">
        <v>0</v>
      </c>
    </row>
    <row r="279" spans="2:5">
      <c r="B279" s="2">
        <f t="shared" si="9"/>
        <v>45663.750000000669</v>
      </c>
      <c r="C279" s="1">
        <f t="shared" si="8"/>
        <v>0.7500000006693881</v>
      </c>
      <c r="D279">
        <v>15</v>
      </c>
      <c r="E279">
        <v>0</v>
      </c>
    </row>
    <row r="280" spans="2:5">
      <c r="B280" s="2">
        <f t="shared" si="9"/>
        <v>45663.770833334005</v>
      </c>
      <c r="C280" s="1">
        <f t="shared" si="8"/>
        <v>0.77083333400514675</v>
      </c>
      <c r="D280">
        <v>14</v>
      </c>
      <c r="E280">
        <v>0</v>
      </c>
    </row>
    <row r="281" spans="2:5">
      <c r="B281" s="2">
        <f t="shared" si="9"/>
        <v>45663.791666667341</v>
      </c>
      <c r="C281" s="1">
        <f t="shared" si="8"/>
        <v>0.79166666734090541</v>
      </c>
      <c r="D281">
        <v>29</v>
      </c>
      <c r="E281">
        <v>0</v>
      </c>
    </row>
    <row r="282" spans="2:5">
      <c r="B282" s="2">
        <f t="shared" si="9"/>
        <v>45663.812500000677</v>
      </c>
      <c r="C282" s="1">
        <f t="shared" si="8"/>
        <v>0.81250000067666406</v>
      </c>
      <c r="D282">
        <v>47</v>
      </c>
      <c r="E282">
        <v>0</v>
      </c>
    </row>
    <row r="283" spans="2:5">
      <c r="B283" s="2">
        <f t="shared" si="9"/>
        <v>45663.833333334012</v>
      </c>
      <c r="C283" s="1">
        <f t="shared" si="8"/>
        <v>0.83333333401242271</v>
      </c>
      <c r="D283">
        <v>35</v>
      </c>
      <c r="E283">
        <v>0</v>
      </c>
    </row>
    <row r="284" spans="2:5">
      <c r="B284" s="2">
        <f t="shared" si="9"/>
        <v>45663.854166667348</v>
      </c>
      <c r="C284" s="1">
        <f t="shared" si="8"/>
        <v>0.85416666734818136</v>
      </c>
      <c r="D284">
        <v>38</v>
      </c>
      <c r="E284">
        <v>0</v>
      </c>
    </row>
    <row r="285" spans="2:5">
      <c r="B285" s="2">
        <f t="shared" si="9"/>
        <v>45663.875000000684</v>
      </c>
      <c r="C285" s="1">
        <f t="shared" si="8"/>
        <v>0.87500000068394002</v>
      </c>
      <c r="D285">
        <v>44</v>
      </c>
      <c r="E285">
        <v>0</v>
      </c>
    </row>
    <row r="286" spans="2:5">
      <c r="B286" s="2">
        <f t="shared" si="9"/>
        <v>45663.89583333402</v>
      </c>
      <c r="C286" s="1">
        <f t="shared" si="8"/>
        <v>0.89583333401969867</v>
      </c>
      <c r="D286">
        <v>24</v>
      </c>
      <c r="E286">
        <v>0</v>
      </c>
    </row>
    <row r="287" spans="2:5">
      <c r="B287" s="2">
        <f t="shared" si="9"/>
        <v>45663.916666667355</v>
      </c>
      <c r="C287" s="1">
        <f t="shared" si="8"/>
        <v>0.91666666735545732</v>
      </c>
      <c r="D287">
        <v>24</v>
      </c>
      <c r="E287">
        <v>0</v>
      </c>
    </row>
    <row r="288" spans="2:5">
      <c r="B288" s="2">
        <f t="shared" si="9"/>
        <v>45663.937500000691</v>
      </c>
      <c r="C288" s="1">
        <f t="shared" si="8"/>
        <v>0.93750000069121597</v>
      </c>
      <c r="D288">
        <v>33</v>
      </c>
      <c r="E288">
        <v>0</v>
      </c>
    </row>
    <row r="289" spans="2:5">
      <c r="B289" s="2">
        <f t="shared" si="9"/>
        <v>45663.958333334027</v>
      </c>
      <c r="C289" s="1">
        <f t="shared" si="8"/>
        <v>0.95833333402697463</v>
      </c>
      <c r="D289">
        <v>9</v>
      </c>
      <c r="E289">
        <v>0</v>
      </c>
    </row>
    <row r="290" spans="2:5">
      <c r="B290" s="2">
        <f t="shared" si="9"/>
        <v>45663.979166667363</v>
      </c>
      <c r="C290" s="1">
        <f t="shared" si="8"/>
        <v>0.97916666736273328</v>
      </c>
      <c r="D290">
        <v>17</v>
      </c>
      <c r="E290">
        <v>0</v>
      </c>
    </row>
    <row r="291" spans="2:5">
      <c r="B291" s="2">
        <f t="shared" si="9"/>
        <v>45664.000000000698</v>
      </c>
      <c r="C291" s="1">
        <f t="shared" si="8"/>
        <v>6.9849193096160889E-10</v>
      </c>
      <c r="D291">
        <v>17</v>
      </c>
      <c r="E291">
        <v>0</v>
      </c>
    </row>
    <row r="292" spans="2:5">
      <c r="B292" s="2">
        <f t="shared" si="9"/>
        <v>45664.020833334034</v>
      </c>
      <c r="C292" s="1">
        <f t="shared" si="8"/>
        <v>2.0833334034250583E-2</v>
      </c>
      <c r="D292">
        <v>32</v>
      </c>
      <c r="E292">
        <v>0</v>
      </c>
    </row>
    <row r="293" spans="2:5">
      <c r="B293" s="2">
        <f t="shared" si="9"/>
        <v>45664.04166666737</v>
      </c>
      <c r="C293" s="1">
        <f t="shared" si="8"/>
        <v>4.1666667370009236E-2</v>
      </c>
      <c r="D293">
        <v>43</v>
      </c>
      <c r="E293">
        <v>0</v>
      </c>
    </row>
    <row r="294" spans="2:5">
      <c r="B294" s="2">
        <f t="shared" si="9"/>
        <v>45664.062500000706</v>
      </c>
      <c r="C294" s="1">
        <f t="shared" si="8"/>
        <v>6.2500000705767889E-2</v>
      </c>
      <c r="D294">
        <v>29</v>
      </c>
      <c r="E294">
        <v>0</v>
      </c>
    </row>
    <row r="295" spans="2:5">
      <c r="B295" s="2">
        <f t="shared" si="9"/>
        <v>45664.083333334042</v>
      </c>
      <c r="C295" s="1">
        <f t="shared" si="8"/>
        <v>8.3333334041526541E-2</v>
      </c>
      <c r="D295">
        <v>30</v>
      </c>
      <c r="E295">
        <v>0</v>
      </c>
    </row>
    <row r="296" spans="2:5">
      <c r="B296" s="2">
        <f t="shared" si="9"/>
        <v>45664.104166667377</v>
      </c>
      <c r="C296" s="1">
        <f t="shared" si="8"/>
        <v>0.10416666737728519</v>
      </c>
      <c r="D296">
        <v>54</v>
      </c>
      <c r="E296">
        <v>0</v>
      </c>
    </row>
    <row r="297" spans="2:5">
      <c r="B297" s="2">
        <f t="shared" si="9"/>
        <v>45664.125000000713</v>
      </c>
      <c r="C297" s="1">
        <f t="shared" si="8"/>
        <v>0.12500000071304385</v>
      </c>
      <c r="D297">
        <v>22</v>
      </c>
      <c r="E297">
        <v>0</v>
      </c>
    </row>
    <row r="298" spans="2:5">
      <c r="B298" s="2">
        <f t="shared" si="9"/>
        <v>45664.145833334049</v>
      </c>
      <c r="C298" s="1">
        <f t="shared" si="8"/>
        <v>0.1458333340488025</v>
      </c>
      <c r="D298">
        <v>11</v>
      </c>
      <c r="E298">
        <v>0</v>
      </c>
    </row>
    <row r="299" spans="2:5">
      <c r="B299" s="2">
        <f t="shared" si="9"/>
        <v>45664.166666667385</v>
      </c>
      <c r="C299" s="1">
        <f t="shared" si="8"/>
        <v>0.16666666738456115</v>
      </c>
      <c r="D299">
        <v>27</v>
      </c>
      <c r="E299">
        <v>0</v>
      </c>
    </row>
    <row r="300" spans="2:5">
      <c r="B300" s="2">
        <f t="shared" si="9"/>
        <v>45664.18750000072</v>
      </c>
      <c r="C300" s="1">
        <f t="shared" si="8"/>
        <v>0.1875000007203198</v>
      </c>
      <c r="D300">
        <v>28</v>
      </c>
      <c r="E300">
        <v>0</v>
      </c>
    </row>
    <row r="301" spans="2:5">
      <c r="B301" s="2">
        <f t="shared" si="9"/>
        <v>45664.208333334056</v>
      </c>
      <c r="C301" s="1">
        <f t="shared" si="8"/>
        <v>0.20833333405607846</v>
      </c>
      <c r="D301">
        <v>9</v>
      </c>
      <c r="E301">
        <v>0</v>
      </c>
    </row>
    <row r="302" spans="2:5">
      <c r="B302" s="2">
        <f t="shared" si="9"/>
        <v>45664.229166667392</v>
      </c>
      <c r="C302" s="1">
        <f t="shared" si="8"/>
        <v>0.22916666739183711</v>
      </c>
      <c r="D302">
        <v>10</v>
      </c>
      <c r="E302">
        <v>0</v>
      </c>
    </row>
    <row r="303" spans="2:5">
      <c r="B303" s="2">
        <f t="shared" si="9"/>
        <v>45664.250000000728</v>
      </c>
      <c r="C303" s="1">
        <f t="shared" si="8"/>
        <v>0.25000000072759576</v>
      </c>
      <c r="D303">
        <v>43</v>
      </c>
      <c r="E303">
        <v>0</v>
      </c>
    </row>
    <row r="304" spans="2:5">
      <c r="B304" s="2">
        <f t="shared" si="9"/>
        <v>45664.270833334063</v>
      </c>
      <c r="C304" s="1">
        <f t="shared" si="8"/>
        <v>0.27083333406335441</v>
      </c>
      <c r="D304">
        <v>27</v>
      </c>
      <c r="E304">
        <v>0</v>
      </c>
    </row>
    <row r="305" spans="2:5">
      <c r="B305" s="2">
        <f t="shared" si="9"/>
        <v>45664.291666667399</v>
      </c>
      <c r="C305" s="1">
        <f t="shared" si="8"/>
        <v>0.29166666739911307</v>
      </c>
      <c r="D305">
        <v>34</v>
      </c>
      <c r="E305">
        <v>2</v>
      </c>
    </row>
    <row r="306" spans="2:5">
      <c r="B306" s="2">
        <f t="shared" si="9"/>
        <v>45664.312500000735</v>
      </c>
      <c r="C306" s="1">
        <f t="shared" si="8"/>
        <v>0.31250000073487172</v>
      </c>
      <c r="D306">
        <v>54</v>
      </c>
      <c r="E306">
        <v>19</v>
      </c>
    </row>
    <row r="307" spans="2:5">
      <c r="B307" s="2">
        <f t="shared" si="9"/>
        <v>45664.333333334071</v>
      </c>
      <c r="C307" s="1">
        <f t="shared" si="8"/>
        <v>0.33333333407063037</v>
      </c>
      <c r="D307">
        <v>26</v>
      </c>
      <c r="E307">
        <v>26</v>
      </c>
    </row>
    <row r="308" spans="2:5">
      <c r="B308" s="2">
        <f t="shared" si="9"/>
        <v>45664.354166667406</v>
      </c>
      <c r="C308" s="1">
        <f t="shared" si="8"/>
        <v>0.35416666740638902</v>
      </c>
      <c r="D308">
        <v>9</v>
      </c>
      <c r="E308">
        <v>30</v>
      </c>
    </row>
    <row r="309" spans="2:5">
      <c r="B309" s="2">
        <f t="shared" si="9"/>
        <v>45664.375000000742</v>
      </c>
      <c r="C309" s="1">
        <f t="shared" si="8"/>
        <v>0.37500000074214768</v>
      </c>
      <c r="D309">
        <v>15</v>
      </c>
      <c r="E309">
        <v>52</v>
      </c>
    </row>
    <row r="310" spans="2:5">
      <c r="B310" s="2">
        <f t="shared" si="9"/>
        <v>45664.395833334078</v>
      </c>
      <c r="C310" s="1">
        <f t="shared" si="8"/>
        <v>0.39583333407790633</v>
      </c>
      <c r="D310">
        <v>24</v>
      </c>
      <c r="E310">
        <v>56</v>
      </c>
    </row>
    <row r="311" spans="2:5">
      <c r="B311" s="2">
        <f t="shared" si="9"/>
        <v>45664.416666667414</v>
      </c>
      <c r="C311" s="1">
        <f t="shared" si="8"/>
        <v>0.41666666741366498</v>
      </c>
      <c r="D311">
        <v>11</v>
      </c>
      <c r="E311">
        <v>67</v>
      </c>
    </row>
    <row r="312" spans="2:5">
      <c r="B312" s="2">
        <f t="shared" si="9"/>
        <v>45664.437500000749</v>
      </c>
      <c r="C312" s="1">
        <f t="shared" si="8"/>
        <v>0.43750000074942363</v>
      </c>
      <c r="D312">
        <v>17</v>
      </c>
      <c r="E312">
        <v>69</v>
      </c>
    </row>
    <row r="313" spans="2:5">
      <c r="B313" s="2">
        <f t="shared" si="9"/>
        <v>45664.458333334085</v>
      </c>
      <c r="C313" s="1">
        <f t="shared" si="8"/>
        <v>0.45833333408518229</v>
      </c>
      <c r="D313">
        <v>11</v>
      </c>
      <c r="E313">
        <v>67</v>
      </c>
    </row>
    <row r="314" spans="2:5">
      <c r="B314" s="2">
        <f t="shared" si="9"/>
        <v>45664.479166667421</v>
      </c>
      <c r="C314" s="1">
        <f t="shared" si="8"/>
        <v>0.47916666742094094</v>
      </c>
      <c r="D314">
        <v>39</v>
      </c>
      <c r="E314">
        <v>67</v>
      </c>
    </row>
    <row r="315" spans="2:5">
      <c r="B315" s="2">
        <f t="shared" si="9"/>
        <v>45664.500000000757</v>
      </c>
      <c r="C315" s="1">
        <f t="shared" si="8"/>
        <v>0.50000000075669959</v>
      </c>
      <c r="D315">
        <v>35</v>
      </c>
      <c r="E315">
        <v>63</v>
      </c>
    </row>
    <row r="316" spans="2:5">
      <c r="B316" s="2">
        <f t="shared" si="9"/>
        <v>45664.520833334092</v>
      </c>
      <c r="C316" s="1">
        <f t="shared" si="8"/>
        <v>0.52083333409245824</v>
      </c>
      <c r="D316">
        <v>32</v>
      </c>
      <c r="E316">
        <v>60</v>
      </c>
    </row>
    <row r="317" spans="2:5">
      <c r="B317" s="2">
        <f t="shared" si="9"/>
        <v>45664.541666667428</v>
      </c>
      <c r="C317" s="1">
        <f t="shared" si="8"/>
        <v>0.5416666674282169</v>
      </c>
      <c r="D317">
        <v>36</v>
      </c>
      <c r="E317">
        <v>49</v>
      </c>
    </row>
    <row r="318" spans="2:5">
      <c r="B318" s="2">
        <f t="shared" si="9"/>
        <v>45664.562500000764</v>
      </c>
      <c r="C318" s="1">
        <f t="shared" si="8"/>
        <v>0.56250000076397555</v>
      </c>
      <c r="D318">
        <v>44</v>
      </c>
      <c r="E318">
        <v>45</v>
      </c>
    </row>
    <row r="319" spans="2:5">
      <c r="B319" s="2">
        <f t="shared" si="9"/>
        <v>45664.5833333341</v>
      </c>
      <c r="C319" s="1">
        <f t="shared" si="8"/>
        <v>0.5833333340997342</v>
      </c>
      <c r="D319">
        <v>43</v>
      </c>
      <c r="E319">
        <v>26</v>
      </c>
    </row>
    <row r="320" spans="2:5">
      <c r="B320" s="2">
        <f t="shared" si="9"/>
        <v>45664.604166667435</v>
      </c>
      <c r="C320" s="1">
        <f t="shared" si="8"/>
        <v>0.60416666743549285</v>
      </c>
      <c r="D320">
        <v>13</v>
      </c>
      <c r="E320">
        <v>21</v>
      </c>
    </row>
    <row r="321" spans="2:5">
      <c r="B321" s="2">
        <f t="shared" si="9"/>
        <v>45664.625000000771</v>
      </c>
      <c r="C321" s="1">
        <f t="shared" si="8"/>
        <v>0.62500000077125151</v>
      </c>
      <c r="D321">
        <v>26</v>
      </c>
      <c r="E321">
        <v>21</v>
      </c>
    </row>
    <row r="322" spans="2:5">
      <c r="B322" s="2">
        <f t="shared" si="9"/>
        <v>45664.645833334107</v>
      </c>
      <c r="C322" s="1">
        <f t="shared" si="8"/>
        <v>0.64583333410701016</v>
      </c>
      <c r="D322">
        <v>21</v>
      </c>
      <c r="E322">
        <v>11</v>
      </c>
    </row>
    <row r="323" spans="2:5">
      <c r="B323" s="2">
        <f t="shared" si="9"/>
        <v>45664.666666667443</v>
      </c>
      <c r="C323" s="1">
        <f t="shared" ref="C323:C386" si="10">MOD(B323,1)</f>
        <v>0.66666666744276881</v>
      </c>
      <c r="D323">
        <v>9</v>
      </c>
      <c r="E323">
        <v>1</v>
      </c>
    </row>
    <row r="324" spans="2:5">
      <c r="B324" s="2">
        <f t="shared" si="9"/>
        <v>45664.687500000779</v>
      </c>
      <c r="C324" s="1">
        <f t="shared" si="10"/>
        <v>0.68750000077852746</v>
      </c>
      <c r="D324">
        <v>19</v>
      </c>
      <c r="E324">
        <v>0</v>
      </c>
    </row>
    <row r="325" spans="2:5">
      <c r="B325" s="2">
        <f t="shared" ref="B325:B388" si="11">B324+1/48</f>
        <v>45664.708333334114</v>
      </c>
      <c r="C325" s="1">
        <f t="shared" si="10"/>
        <v>0.70833333411428612</v>
      </c>
      <c r="D325">
        <v>44</v>
      </c>
      <c r="E325">
        <v>0</v>
      </c>
    </row>
    <row r="326" spans="2:5">
      <c r="B326" s="2">
        <f t="shared" si="11"/>
        <v>45664.72916666745</v>
      </c>
      <c r="C326" s="1">
        <f t="shared" si="10"/>
        <v>0.72916666745004477</v>
      </c>
      <c r="D326">
        <v>30</v>
      </c>
      <c r="E326">
        <v>0</v>
      </c>
    </row>
    <row r="327" spans="2:5">
      <c r="B327" s="2">
        <f t="shared" si="11"/>
        <v>45664.750000000786</v>
      </c>
      <c r="C327" s="1">
        <f t="shared" si="10"/>
        <v>0.75000000078580342</v>
      </c>
      <c r="D327">
        <v>37</v>
      </c>
      <c r="E327">
        <v>0</v>
      </c>
    </row>
    <row r="328" spans="2:5">
      <c r="B328" s="2">
        <f t="shared" si="11"/>
        <v>45664.770833334122</v>
      </c>
      <c r="C328" s="1">
        <f t="shared" si="10"/>
        <v>0.77083333412156207</v>
      </c>
      <c r="D328">
        <v>31</v>
      </c>
      <c r="E328">
        <v>0</v>
      </c>
    </row>
    <row r="329" spans="2:5">
      <c r="B329" s="2">
        <f t="shared" si="11"/>
        <v>45664.791666667457</v>
      </c>
      <c r="C329" s="1">
        <f t="shared" si="10"/>
        <v>0.79166666745732073</v>
      </c>
      <c r="D329">
        <v>34</v>
      </c>
      <c r="E329">
        <v>0</v>
      </c>
    </row>
    <row r="330" spans="2:5">
      <c r="B330" s="2">
        <f t="shared" si="11"/>
        <v>45664.812500000793</v>
      </c>
      <c r="C330" s="1">
        <f t="shared" si="10"/>
        <v>0.81250000079307938</v>
      </c>
      <c r="D330">
        <v>22</v>
      </c>
      <c r="E330">
        <v>0</v>
      </c>
    </row>
    <row r="331" spans="2:5">
      <c r="B331" s="2">
        <f t="shared" si="11"/>
        <v>45664.833333334129</v>
      </c>
      <c r="C331" s="1">
        <f t="shared" si="10"/>
        <v>0.83333333412883803</v>
      </c>
      <c r="D331">
        <v>24</v>
      </c>
      <c r="E331">
        <v>0</v>
      </c>
    </row>
    <row r="332" spans="2:5">
      <c r="B332" s="2">
        <f t="shared" si="11"/>
        <v>45664.854166667465</v>
      </c>
      <c r="C332" s="1">
        <f t="shared" si="10"/>
        <v>0.85416666746459669</v>
      </c>
      <c r="D332">
        <v>9</v>
      </c>
      <c r="E332">
        <v>0</v>
      </c>
    </row>
    <row r="333" spans="2:5">
      <c r="B333" s="2">
        <f t="shared" si="11"/>
        <v>45664.8750000008</v>
      </c>
      <c r="C333" s="1">
        <f t="shared" si="10"/>
        <v>0.87500000080035534</v>
      </c>
      <c r="D333">
        <v>31</v>
      </c>
      <c r="E333">
        <v>0</v>
      </c>
    </row>
    <row r="334" spans="2:5">
      <c r="B334" s="2">
        <f t="shared" si="11"/>
        <v>45664.895833334136</v>
      </c>
      <c r="C334" s="1">
        <f t="shared" si="10"/>
        <v>0.89583333413611399</v>
      </c>
      <c r="D334">
        <v>9</v>
      </c>
      <c r="E334">
        <v>0</v>
      </c>
    </row>
    <row r="335" spans="2:5">
      <c r="B335" s="2">
        <f t="shared" si="11"/>
        <v>45664.916666667472</v>
      </c>
      <c r="C335" s="1">
        <f t="shared" si="10"/>
        <v>0.91666666747187264</v>
      </c>
      <c r="D335">
        <v>12</v>
      </c>
      <c r="E335">
        <v>0</v>
      </c>
    </row>
    <row r="336" spans="2:5">
      <c r="B336" s="2">
        <f t="shared" si="11"/>
        <v>45664.937500000808</v>
      </c>
      <c r="C336" s="1">
        <f t="shared" si="10"/>
        <v>0.9375000008076313</v>
      </c>
      <c r="D336">
        <v>51</v>
      </c>
      <c r="E336">
        <v>0</v>
      </c>
    </row>
    <row r="337" spans="2:5">
      <c r="B337" s="2">
        <f t="shared" si="11"/>
        <v>45664.958333334143</v>
      </c>
      <c r="C337" s="1">
        <f t="shared" si="10"/>
        <v>0.95833333414338995</v>
      </c>
      <c r="D337">
        <v>43</v>
      </c>
      <c r="E337">
        <v>0</v>
      </c>
    </row>
    <row r="338" spans="2:5">
      <c r="B338" s="2">
        <f t="shared" si="11"/>
        <v>45664.979166667479</v>
      </c>
      <c r="C338" s="1">
        <f t="shared" si="10"/>
        <v>0.9791666674791486</v>
      </c>
      <c r="D338">
        <v>27</v>
      </c>
      <c r="E338">
        <v>0</v>
      </c>
    </row>
    <row r="339" spans="2:5">
      <c r="B339" s="2">
        <f t="shared" si="11"/>
        <v>45665.000000000815</v>
      </c>
      <c r="C339" s="1">
        <f t="shared" si="10"/>
        <v>8.149072527885437E-10</v>
      </c>
      <c r="D339">
        <v>37</v>
      </c>
      <c r="E339">
        <v>0</v>
      </c>
    </row>
    <row r="340" spans="2:5">
      <c r="B340" s="2">
        <f t="shared" si="11"/>
        <v>45665.020833334151</v>
      </c>
      <c r="C340" s="1">
        <f t="shared" si="10"/>
        <v>2.0833334150665905E-2</v>
      </c>
      <c r="D340">
        <v>20</v>
      </c>
      <c r="E340">
        <v>0</v>
      </c>
    </row>
    <row r="341" spans="2:5">
      <c r="B341" s="2">
        <f t="shared" si="11"/>
        <v>45665.041666667486</v>
      </c>
      <c r="C341" s="1">
        <f t="shared" si="10"/>
        <v>4.1666667486424558E-2</v>
      </c>
      <c r="D341">
        <v>21</v>
      </c>
      <c r="E341">
        <v>0</v>
      </c>
    </row>
    <row r="342" spans="2:5">
      <c r="B342" s="2">
        <f t="shared" si="11"/>
        <v>45665.062500000822</v>
      </c>
      <c r="C342" s="1">
        <f t="shared" si="10"/>
        <v>6.250000082218321E-2</v>
      </c>
      <c r="D342">
        <v>30</v>
      </c>
      <c r="E342">
        <v>0</v>
      </c>
    </row>
    <row r="343" spans="2:5">
      <c r="B343" s="2">
        <f t="shared" si="11"/>
        <v>45665.083333334158</v>
      </c>
      <c r="C343" s="1">
        <f t="shared" si="10"/>
        <v>8.3333334157941863E-2</v>
      </c>
      <c r="D343">
        <v>14</v>
      </c>
      <c r="E343">
        <v>0</v>
      </c>
    </row>
    <row r="344" spans="2:5">
      <c r="B344" s="2">
        <f t="shared" si="11"/>
        <v>45665.104166667494</v>
      </c>
      <c r="C344" s="1">
        <f t="shared" si="10"/>
        <v>0.10416666749370052</v>
      </c>
      <c r="D344">
        <v>36</v>
      </c>
      <c r="E344">
        <v>0</v>
      </c>
    </row>
    <row r="345" spans="2:5">
      <c r="B345" s="2">
        <f t="shared" si="11"/>
        <v>45665.125000000829</v>
      </c>
      <c r="C345" s="1">
        <f t="shared" si="10"/>
        <v>0.12500000082945917</v>
      </c>
      <c r="D345">
        <v>18</v>
      </c>
      <c r="E345">
        <v>0</v>
      </c>
    </row>
    <row r="346" spans="2:5">
      <c r="B346" s="2">
        <f t="shared" si="11"/>
        <v>45665.145833334165</v>
      </c>
      <c r="C346" s="1">
        <f t="shared" si="10"/>
        <v>0.14583333416521782</v>
      </c>
      <c r="D346">
        <v>13</v>
      </c>
      <c r="E346">
        <v>0</v>
      </c>
    </row>
    <row r="347" spans="2:5">
      <c r="B347" s="2">
        <f t="shared" si="11"/>
        <v>45665.166666667501</v>
      </c>
      <c r="C347" s="1">
        <f t="shared" si="10"/>
        <v>0.16666666750097647</v>
      </c>
      <c r="D347">
        <v>31</v>
      </c>
      <c r="E347">
        <v>0</v>
      </c>
    </row>
    <row r="348" spans="2:5">
      <c r="B348" s="2">
        <f t="shared" si="11"/>
        <v>45665.187500000837</v>
      </c>
      <c r="C348" s="1">
        <f t="shared" si="10"/>
        <v>0.18750000083673513</v>
      </c>
      <c r="D348">
        <v>56</v>
      </c>
      <c r="E348">
        <v>0</v>
      </c>
    </row>
    <row r="349" spans="2:5">
      <c r="B349" s="2">
        <f t="shared" si="11"/>
        <v>45665.208333334172</v>
      </c>
      <c r="C349" s="1">
        <f t="shared" si="10"/>
        <v>0.20833333417249378</v>
      </c>
      <c r="D349">
        <v>33</v>
      </c>
      <c r="E349">
        <v>0</v>
      </c>
    </row>
    <row r="350" spans="2:5">
      <c r="B350" s="2">
        <f t="shared" si="11"/>
        <v>45665.229166667508</v>
      </c>
      <c r="C350" s="1">
        <f t="shared" si="10"/>
        <v>0.22916666750825243</v>
      </c>
      <c r="D350">
        <v>33</v>
      </c>
      <c r="E350">
        <v>0</v>
      </c>
    </row>
    <row r="351" spans="2:5">
      <c r="B351" s="2">
        <f t="shared" si="11"/>
        <v>45665.250000000844</v>
      </c>
      <c r="C351" s="1">
        <f t="shared" si="10"/>
        <v>0.25000000084401108</v>
      </c>
      <c r="D351">
        <v>26</v>
      </c>
      <c r="E351">
        <v>0</v>
      </c>
    </row>
    <row r="352" spans="2:5">
      <c r="B352" s="2">
        <f t="shared" si="11"/>
        <v>45665.27083333418</v>
      </c>
      <c r="C352" s="1">
        <f t="shared" si="10"/>
        <v>0.27083333417976974</v>
      </c>
      <c r="D352">
        <v>15</v>
      </c>
      <c r="E352">
        <v>0</v>
      </c>
    </row>
    <row r="353" spans="2:5">
      <c r="B353" s="2">
        <f t="shared" si="11"/>
        <v>45665.291666667516</v>
      </c>
      <c r="C353" s="1">
        <f t="shared" si="10"/>
        <v>0.29166666751552839</v>
      </c>
      <c r="D353">
        <v>15</v>
      </c>
      <c r="E353">
        <v>2</v>
      </c>
    </row>
    <row r="354" spans="2:5">
      <c r="B354" s="2">
        <f t="shared" si="11"/>
        <v>45665.312500000851</v>
      </c>
      <c r="C354" s="1">
        <f t="shared" si="10"/>
        <v>0.31250000085128704</v>
      </c>
      <c r="D354">
        <v>12</v>
      </c>
      <c r="E354">
        <v>17</v>
      </c>
    </row>
    <row r="355" spans="2:5">
      <c r="B355" s="2">
        <f t="shared" si="11"/>
        <v>45665.333333334187</v>
      </c>
      <c r="C355" s="1">
        <f t="shared" si="10"/>
        <v>0.33333333418704569</v>
      </c>
      <c r="D355">
        <v>25</v>
      </c>
      <c r="E355">
        <v>34</v>
      </c>
    </row>
    <row r="356" spans="2:5">
      <c r="B356" s="2">
        <f t="shared" si="11"/>
        <v>45665.354166667523</v>
      </c>
      <c r="C356" s="1">
        <f t="shared" si="10"/>
        <v>0.35416666752280435</v>
      </c>
      <c r="D356">
        <v>15</v>
      </c>
      <c r="E356">
        <v>39</v>
      </c>
    </row>
    <row r="357" spans="2:5">
      <c r="B357" s="2">
        <f t="shared" si="11"/>
        <v>45665.375000000859</v>
      </c>
      <c r="C357" s="1">
        <f t="shared" si="10"/>
        <v>0.375000000858563</v>
      </c>
      <c r="D357">
        <v>22</v>
      </c>
      <c r="E357">
        <v>50</v>
      </c>
    </row>
    <row r="358" spans="2:5">
      <c r="B358" s="2">
        <f t="shared" si="11"/>
        <v>45665.395833334194</v>
      </c>
      <c r="C358" s="1">
        <f t="shared" si="10"/>
        <v>0.39583333419432165</v>
      </c>
      <c r="D358">
        <v>30</v>
      </c>
      <c r="E358">
        <v>55</v>
      </c>
    </row>
    <row r="359" spans="2:5">
      <c r="B359" s="2">
        <f t="shared" si="11"/>
        <v>45665.41666666753</v>
      </c>
      <c r="C359" s="1">
        <f t="shared" si="10"/>
        <v>0.4166666675300803</v>
      </c>
      <c r="D359">
        <v>49</v>
      </c>
      <c r="E359">
        <v>61</v>
      </c>
    </row>
    <row r="360" spans="2:5">
      <c r="B360" s="2">
        <f t="shared" si="11"/>
        <v>45665.437500000866</v>
      </c>
      <c r="C360" s="1">
        <f t="shared" si="10"/>
        <v>0.43750000086583896</v>
      </c>
      <c r="D360">
        <v>31</v>
      </c>
      <c r="E360">
        <v>64</v>
      </c>
    </row>
    <row r="361" spans="2:5">
      <c r="B361" s="2">
        <f t="shared" si="11"/>
        <v>45665.458333334202</v>
      </c>
      <c r="C361" s="1">
        <f t="shared" si="10"/>
        <v>0.45833333420159761</v>
      </c>
      <c r="D361">
        <v>27</v>
      </c>
      <c r="E361">
        <v>66</v>
      </c>
    </row>
    <row r="362" spans="2:5">
      <c r="B362" s="2">
        <f t="shared" si="11"/>
        <v>45665.479166667537</v>
      </c>
      <c r="C362" s="1">
        <f t="shared" si="10"/>
        <v>0.47916666753735626</v>
      </c>
      <c r="D362">
        <v>15</v>
      </c>
      <c r="E362">
        <v>66</v>
      </c>
    </row>
    <row r="363" spans="2:5">
      <c r="B363" s="2">
        <f t="shared" si="11"/>
        <v>45665.500000000873</v>
      </c>
      <c r="C363" s="1">
        <f t="shared" si="10"/>
        <v>0.50000000087311491</v>
      </c>
      <c r="D363">
        <v>26</v>
      </c>
      <c r="E363">
        <v>65</v>
      </c>
    </row>
    <row r="364" spans="2:5">
      <c r="B364" s="2">
        <f t="shared" si="11"/>
        <v>45665.520833334209</v>
      </c>
      <c r="C364" s="1">
        <f t="shared" si="10"/>
        <v>0.52083333420887357</v>
      </c>
      <c r="D364">
        <v>12</v>
      </c>
      <c r="E364">
        <v>62</v>
      </c>
    </row>
    <row r="365" spans="2:5">
      <c r="B365" s="2">
        <f t="shared" si="11"/>
        <v>45665.541666667545</v>
      </c>
      <c r="C365" s="1">
        <f t="shared" si="10"/>
        <v>0.54166666754463222</v>
      </c>
      <c r="D365">
        <v>22</v>
      </c>
      <c r="E365">
        <v>55</v>
      </c>
    </row>
    <row r="366" spans="2:5">
      <c r="B366" s="2">
        <f t="shared" si="11"/>
        <v>45665.56250000088</v>
      </c>
      <c r="C366" s="1">
        <f t="shared" si="10"/>
        <v>0.56250000088039087</v>
      </c>
      <c r="D366">
        <v>30</v>
      </c>
      <c r="E366">
        <v>50</v>
      </c>
    </row>
    <row r="367" spans="2:5">
      <c r="B367" s="2">
        <f t="shared" si="11"/>
        <v>45665.583333334216</v>
      </c>
      <c r="C367" s="1">
        <f t="shared" si="10"/>
        <v>0.58333333421614952</v>
      </c>
      <c r="D367">
        <v>41</v>
      </c>
      <c r="E367">
        <v>40</v>
      </c>
    </row>
    <row r="368" spans="2:5">
      <c r="B368" s="2">
        <f t="shared" si="11"/>
        <v>45665.604166667552</v>
      </c>
      <c r="C368" s="1">
        <f t="shared" si="10"/>
        <v>0.60416666755190818</v>
      </c>
      <c r="D368">
        <v>24</v>
      </c>
      <c r="E368">
        <v>33</v>
      </c>
    </row>
    <row r="369" spans="2:5">
      <c r="B369" s="2">
        <f t="shared" si="11"/>
        <v>45665.625000000888</v>
      </c>
      <c r="C369" s="1">
        <f t="shared" si="10"/>
        <v>0.62500000088766683</v>
      </c>
      <c r="D369">
        <v>52</v>
      </c>
      <c r="E369">
        <v>19</v>
      </c>
    </row>
    <row r="370" spans="2:5">
      <c r="B370" s="2">
        <f t="shared" si="11"/>
        <v>45665.645833334223</v>
      </c>
      <c r="C370" s="1">
        <f t="shared" si="10"/>
        <v>0.64583333422342548</v>
      </c>
      <c r="D370">
        <v>38</v>
      </c>
      <c r="E370">
        <v>11</v>
      </c>
    </row>
    <row r="371" spans="2:5">
      <c r="B371" s="2">
        <f t="shared" si="11"/>
        <v>45665.666666667559</v>
      </c>
      <c r="C371" s="1">
        <f t="shared" si="10"/>
        <v>0.66666666755918413</v>
      </c>
      <c r="D371">
        <v>34</v>
      </c>
      <c r="E371">
        <v>1</v>
      </c>
    </row>
    <row r="372" spans="2:5">
      <c r="B372" s="2">
        <f t="shared" si="11"/>
        <v>45665.687500000895</v>
      </c>
      <c r="C372" s="1">
        <f t="shared" si="10"/>
        <v>0.68750000089494279</v>
      </c>
      <c r="D372">
        <v>35</v>
      </c>
      <c r="E372">
        <v>0</v>
      </c>
    </row>
    <row r="373" spans="2:5">
      <c r="B373" s="2">
        <f t="shared" si="11"/>
        <v>45665.708333334231</v>
      </c>
      <c r="C373" s="1">
        <f t="shared" si="10"/>
        <v>0.70833333423070144</v>
      </c>
      <c r="D373">
        <v>9</v>
      </c>
      <c r="E373">
        <v>0</v>
      </c>
    </row>
    <row r="374" spans="2:5">
      <c r="B374" s="2">
        <f t="shared" si="11"/>
        <v>45665.729166667566</v>
      </c>
      <c r="C374" s="1">
        <f t="shared" si="10"/>
        <v>0.72916666756646009</v>
      </c>
      <c r="D374">
        <v>22</v>
      </c>
      <c r="E374">
        <v>0</v>
      </c>
    </row>
    <row r="375" spans="2:5">
      <c r="B375" s="2">
        <f t="shared" si="11"/>
        <v>45665.750000000902</v>
      </c>
      <c r="C375" s="1">
        <f t="shared" si="10"/>
        <v>0.75000000090221874</v>
      </c>
      <c r="D375">
        <v>21</v>
      </c>
      <c r="E375">
        <v>0</v>
      </c>
    </row>
    <row r="376" spans="2:5">
      <c r="B376" s="2">
        <f t="shared" si="11"/>
        <v>45665.770833334238</v>
      </c>
      <c r="C376" s="1">
        <f t="shared" si="10"/>
        <v>0.7708333342379774</v>
      </c>
      <c r="D376">
        <v>10</v>
      </c>
      <c r="E376">
        <v>0</v>
      </c>
    </row>
    <row r="377" spans="2:5">
      <c r="B377" s="2">
        <f t="shared" si="11"/>
        <v>45665.791666667574</v>
      </c>
      <c r="C377" s="1">
        <f t="shared" si="10"/>
        <v>0.79166666757373605</v>
      </c>
      <c r="D377">
        <v>16</v>
      </c>
      <c r="E377">
        <v>0</v>
      </c>
    </row>
    <row r="378" spans="2:5">
      <c r="B378" s="2">
        <f t="shared" si="11"/>
        <v>45665.812500000909</v>
      </c>
      <c r="C378" s="1">
        <f t="shared" si="10"/>
        <v>0.8125000009094947</v>
      </c>
      <c r="D378">
        <v>37</v>
      </c>
      <c r="E378">
        <v>0</v>
      </c>
    </row>
    <row r="379" spans="2:5">
      <c r="B379" s="2">
        <f t="shared" si="11"/>
        <v>45665.833333334245</v>
      </c>
      <c r="C379" s="1">
        <f t="shared" si="10"/>
        <v>0.83333333424525335</v>
      </c>
      <c r="D379">
        <v>33</v>
      </c>
      <c r="E379">
        <v>0</v>
      </c>
    </row>
    <row r="380" spans="2:5">
      <c r="B380" s="2">
        <f t="shared" si="11"/>
        <v>45665.854166667581</v>
      </c>
      <c r="C380" s="1">
        <f t="shared" si="10"/>
        <v>0.85416666758101201</v>
      </c>
      <c r="D380">
        <v>36</v>
      </c>
      <c r="E380">
        <v>0</v>
      </c>
    </row>
    <row r="381" spans="2:5">
      <c r="B381" s="2">
        <f t="shared" si="11"/>
        <v>45665.875000000917</v>
      </c>
      <c r="C381" s="1">
        <f t="shared" si="10"/>
        <v>0.87500000091677066</v>
      </c>
      <c r="D381">
        <v>29</v>
      </c>
      <c r="E381">
        <v>0</v>
      </c>
    </row>
    <row r="382" spans="2:5">
      <c r="B382" s="2">
        <f t="shared" si="11"/>
        <v>45665.895833334253</v>
      </c>
      <c r="C382" s="1">
        <f t="shared" si="10"/>
        <v>0.89583333425252931</v>
      </c>
      <c r="D382">
        <v>46</v>
      </c>
      <c r="E382">
        <v>0</v>
      </c>
    </row>
    <row r="383" spans="2:5">
      <c r="B383" s="2">
        <f t="shared" si="11"/>
        <v>45665.916666667588</v>
      </c>
      <c r="C383" s="1">
        <f t="shared" si="10"/>
        <v>0.91666666758828796</v>
      </c>
      <c r="D383">
        <v>45</v>
      </c>
      <c r="E383">
        <v>0</v>
      </c>
    </row>
    <row r="384" spans="2:5">
      <c r="B384" s="2">
        <f t="shared" si="11"/>
        <v>45665.937500000924</v>
      </c>
      <c r="C384" s="1">
        <f t="shared" si="10"/>
        <v>0.93750000092404662</v>
      </c>
      <c r="D384">
        <v>9</v>
      </c>
      <c r="E384">
        <v>0</v>
      </c>
    </row>
    <row r="385" spans="2:5">
      <c r="B385" s="2">
        <f t="shared" si="11"/>
        <v>45665.95833333426</v>
      </c>
      <c r="C385" s="1">
        <f t="shared" si="10"/>
        <v>0.95833333425980527</v>
      </c>
      <c r="D385">
        <v>10</v>
      </c>
      <c r="E385">
        <v>0</v>
      </c>
    </row>
    <row r="386" spans="2:5">
      <c r="B386" s="2">
        <f t="shared" si="11"/>
        <v>45665.979166667596</v>
      </c>
      <c r="C386" s="1">
        <f t="shared" si="10"/>
        <v>0.97916666759556392</v>
      </c>
      <c r="D386">
        <v>28</v>
      </c>
      <c r="E386">
        <v>0</v>
      </c>
    </row>
    <row r="387" spans="2:5">
      <c r="B387" s="2">
        <f t="shared" si="11"/>
        <v>45666.000000000931</v>
      </c>
      <c r="C387" s="1">
        <f t="shared" ref="C387:C450" si="12">MOD(B387,1)</f>
        <v>9.3132257461547852E-10</v>
      </c>
      <c r="D387">
        <v>16</v>
      </c>
      <c r="E387">
        <v>0</v>
      </c>
    </row>
    <row r="388" spans="2:5">
      <c r="B388" s="2">
        <f t="shared" si="11"/>
        <v>45666.020833334267</v>
      </c>
      <c r="C388" s="1">
        <f t="shared" si="12"/>
        <v>2.0833334267081227E-2</v>
      </c>
      <c r="D388">
        <v>13</v>
      </c>
      <c r="E388">
        <v>0</v>
      </c>
    </row>
    <row r="389" spans="2:5">
      <c r="B389" s="2">
        <f t="shared" ref="B389:B452" si="13">B388+1/48</f>
        <v>45666.041666667603</v>
      </c>
      <c r="C389" s="1">
        <f t="shared" si="12"/>
        <v>4.166666760283988E-2</v>
      </c>
      <c r="D389">
        <v>25</v>
      </c>
      <c r="E389">
        <v>0</v>
      </c>
    </row>
    <row r="390" spans="2:5">
      <c r="B390" s="2">
        <f t="shared" si="13"/>
        <v>45666.062500000939</v>
      </c>
      <c r="C390" s="1">
        <f t="shared" si="12"/>
        <v>6.2500000938598532E-2</v>
      </c>
      <c r="D390">
        <v>33</v>
      </c>
      <c r="E390">
        <v>0</v>
      </c>
    </row>
    <row r="391" spans="2:5">
      <c r="B391" s="2">
        <f t="shared" si="13"/>
        <v>45666.083333334274</v>
      </c>
      <c r="C391" s="1">
        <f t="shared" si="12"/>
        <v>8.3333334274357185E-2</v>
      </c>
      <c r="D391">
        <v>30</v>
      </c>
      <c r="E391">
        <v>0</v>
      </c>
    </row>
    <row r="392" spans="2:5">
      <c r="B392" s="2">
        <f t="shared" si="13"/>
        <v>45666.10416666761</v>
      </c>
      <c r="C392" s="1">
        <f t="shared" si="12"/>
        <v>0.10416666761011584</v>
      </c>
      <c r="D392">
        <v>54</v>
      </c>
      <c r="E392">
        <v>0</v>
      </c>
    </row>
    <row r="393" spans="2:5">
      <c r="B393" s="2">
        <f t="shared" si="13"/>
        <v>45666.125000000946</v>
      </c>
      <c r="C393" s="1">
        <f t="shared" si="12"/>
        <v>0.12500000094587449</v>
      </c>
      <c r="D393">
        <v>39</v>
      </c>
      <c r="E393">
        <v>0</v>
      </c>
    </row>
    <row r="394" spans="2:5">
      <c r="B394" s="2">
        <f t="shared" si="13"/>
        <v>45666.145833334282</v>
      </c>
      <c r="C394" s="1">
        <f t="shared" si="12"/>
        <v>0.14583333428163314</v>
      </c>
      <c r="D394">
        <v>48</v>
      </c>
      <c r="E394">
        <v>0</v>
      </c>
    </row>
    <row r="395" spans="2:5">
      <c r="B395" s="2">
        <f t="shared" si="13"/>
        <v>45666.166666667617</v>
      </c>
      <c r="C395" s="1">
        <f t="shared" si="12"/>
        <v>0.16666666761739179</v>
      </c>
      <c r="D395">
        <v>51</v>
      </c>
      <c r="E395">
        <v>0</v>
      </c>
    </row>
    <row r="396" spans="2:5">
      <c r="B396" s="2">
        <f t="shared" si="13"/>
        <v>45666.187500000953</v>
      </c>
      <c r="C396" s="1">
        <f t="shared" si="12"/>
        <v>0.18750000095315045</v>
      </c>
      <c r="D396">
        <v>31</v>
      </c>
      <c r="E396">
        <v>0</v>
      </c>
    </row>
    <row r="397" spans="2:5">
      <c r="B397" s="2">
        <f t="shared" si="13"/>
        <v>45666.208333334289</v>
      </c>
      <c r="C397" s="1">
        <f t="shared" si="12"/>
        <v>0.2083333342889091</v>
      </c>
      <c r="D397">
        <v>47</v>
      </c>
      <c r="E397">
        <v>0</v>
      </c>
    </row>
    <row r="398" spans="2:5">
      <c r="B398" s="2">
        <f t="shared" si="13"/>
        <v>45666.229166667625</v>
      </c>
      <c r="C398" s="1">
        <f t="shared" si="12"/>
        <v>0.22916666762466775</v>
      </c>
      <c r="D398">
        <v>13</v>
      </c>
      <c r="E398">
        <v>0</v>
      </c>
    </row>
    <row r="399" spans="2:5">
      <c r="B399" s="2">
        <f t="shared" si="13"/>
        <v>45666.25000000096</v>
      </c>
      <c r="C399" s="1">
        <f t="shared" si="12"/>
        <v>0.25000000096042641</v>
      </c>
      <c r="D399">
        <v>15</v>
      </c>
      <c r="E399">
        <v>0</v>
      </c>
    </row>
    <row r="400" spans="2:5">
      <c r="B400" s="2">
        <f t="shared" si="13"/>
        <v>45666.270833334296</v>
      </c>
      <c r="C400" s="1">
        <f t="shared" si="12"/>
        <v>0.27083333429618506</v>
      </c>
      <c r="D400">
        <v>34</v>
      </c>
      <c r="E400">
        <v>0</v>
      </c>
    </row>
    <row r="401" spans="2:5">
      <c r="B401" s="2">
        <f t="shared" si="13"/>
        <v>45666.291666667632</v>
      </c>
      <c r="C401" s="1">
        <f t="shared" si="12"/>
        <v>0.29166666763194371</v>
      </c>
      <c r="D401">
        <v>27</v>
      </c>
      <c r="E401">
        <v>2</v>
      </c>
    </row>
    <row r="402" spans="2:5">
      <c r="B402" s="2">
        <f t="shared" si="13"/>
        <v>45666.312500000968</v>
      </c>
      <c r="C402" s="1">
        <f t="shared" si="12"/>
        <v>0.31250000096770236</v>
      </c>
      <c r="D402">
        <v>37</v>
      </c>
      <c r="E402">
        <v>21</v>
      </c>
    </row>
    <row r="403" spans="2:5">
      <c r="B403" s="2">
        <f t="shared" si="13"/>
        <v>45666.333333334303</v>
      </c>
      <c r="C403" s="1">
        <f t="shared" si="12"/>
        <v>0.33333333430346102</v>
      </c>
      <c r="D403">
        <v>45</v>
      </c>
      <c r="E403">
        <v>36</v>
      </c>
    </row>
    <row r="404" spans="2:5">
      <c r="B404" s="2">
        <f t="shared" si="13"/>
        <v>45666.354166667639</v>
      </c>
      <c r="C404" s="1">
        <f t="shared" si="12"/>
        <v>0.35416666763921967</v>
      </c>
      <c r="D404">
        <v>31</v>
      </c>
      <c r="E404">
        <v>42</v>
      </c>
    </row>
    <row r="405" spans="2:5">
      <c r="B405" s="2">
        <f t="shared" si="13"/>
        <v>45666.375000000975</v>
      </c>
      <c r="C405" s="1">
        <f t="shared" si="12"/>
        <v>0.37500000097497832</v>
      </c>
      <c r="D405">
        <v>50</v>
      </c>
      <c r="E405">
        <v>42</v>
      </c>
    </row>
    <row r="406" spans="2:5">
      <c r="B406" s="2">
        <f t="shared" si="13"/>
        <v>45666.395833334311</v>
      </c>
      <c r="C406" s="1">
        <f t="shared" si="12"/>
        <v>0.39583333431073697</v>
      </c>
      <c r="D406">
        <v>31</v>
      </c>
      <c r="E406">
        <v>46</v>
      </c>
    </row>
    <row r="407" spans="2:5">
      <c r="B407" s="2">
        <f t="shared" si="13"/>
        <v>45666.416666667646</v>
      </c>
      <c r="C407" s="1">
        <f t="shared" si="12"/>
        <v>0.41666666764649563</v>
      </c>
      <c r="D407">
        <v>41</v>
      </c>
      <c r="E407">
        <v>58</v>
      </c>
    </row>
    <row r="408" spans="2:5">
      <c r="B408" s="2">
        <f t="shared" si="13"/>
        <v>45666.437500000982</v>
      </c>
      <c r="C408" s="1">
        <f t="shared" si="12"/>
        <v>0.43750000098225428</v>
      </c>
      <c r="D408">
        <v>44</v>
      </c>
      <c r="E408">
        <v>60</v>
      </c>
    </row>
    <row r="409" spans="2:5">
      <c r="B409" s="2">
        <f t="shared" si="13"/>
        <v>45666.458333334318</v>
      </c>
      <c r="C409" s="1">
        <f t="shared" si="12"/>
        <v>0.45833333431801293</v>
      </c>
      <c r="D409">
        <v>16</v>
      </c>
      <c r="E409">
        <v>68</v>
      </c>
    </row>
    <row r="410" spans="2:5">
      <c r="B410" s="2">
        <f t="shared" si="13"/>
        <v>45666.479166667654</v>
      </c>
      <c r="C410" s="1">
        <f t="shared" si="12"/>
        <v>0.47916666765377158</v>
      </c>
      <c r="D410">
        <v>25</v>
      </c>
      <c r="E410">
        <v>68</v>
      </c>
    </row>
    <row r="411" spans="2:5">
      <c r="B411" s="2">
        <f t="shared" si="13"/>
        <v>45666.50000000099</v>
      </c>
      <c r="C411" s="1">
        <f t="shared" si="12"/>
        <v>0.50000000098953024</v>
      </c>
      <c r="D411">
        <v>36</v>
      </c>
      <c r="E411">
        <v>61</v>
      </c>
    </row>
    <row r="412" spans="2:5">
      <c r="B412" s="2">
        <f t="shared" si="13"/>
        <v>45666.520833334325</v>
      </c>
      <c r="C412" s="1">
        <f t="shared" si="12"/>
        <v>0.52083333432528889</v>
      </c>
      <c r="D412">
        <v>26</v>
      </c>
      <c r="E412">
        <v>58</v>
      </c>
    </row>
    <row r="413" spans="2:5">
      <c r="B413" s="2">
        <f t="shared" si="13"/>
        <v>45666.541666667661</v>
      </c>
      <c r="C413" s="1">
        <f t="shared" si="12"/>
        <v>0.54166666766104754</v>
      </c>
      <c r="D413">
        <v>38</v>
      </c>
      <c r="E413">
        <v>39</v>
      </c>
    </row>
    <row r="414" spans="2:5">
      <c r="B414" s="2">
        <f t="shared" si="13"/>
        <v>45666.562500000997</v>
      </c>
      <c r="C414" s="1">
        <f t="shared" si="12"/>
        <v>0.56250000099680619</v>
      </c>
      <c r="D414">
        <v>53</v>
      </c>
      <c r="E414">
        <v>35</v>
      </c>
    </row>
    <row r="415" spans="2:5">
      <c r="B415" s="2">
        <f t="shared" si="13"/>
        <v>45666.583333334333</v>
      </c>
      <c r="C415" s="1">
        <f t="shared" si="12"/>
        <v>0.58333333433256485</v>
      </c>
      <c r="D415">
        <v>56</v>
      </c>
      <c r="E415">
        <v>24</v>
      </c>
    </row>
    <row r="416" spans="2:5">
      <c r="B416" s="2">
        <f t="shared" si="13"/>
        <v>45666.604166667668</v>
      </c>
      <c r="C416" s="1">
        <f t="shared" si="12"/>
        <v>0.6041666676683235</v>
      </c>
      <c r="D416">
        <v>29</v>
      </c>
      <c r="E416">
        <v>20</v>
      </c>
    </row>
    <row r="417" spans="2:5">
      <c r="B417" s="2">
        <f t="shared" si="13"/>
        <v>45666.625000001004</v>
      </c>
      <c r="C417" s="1">
        <f t="shared" si="12"/>
        <v>0.62500000100408215</v>
      </c>
      <c r="D417">
        <v>16</v>
      </c>
      <c r="E417">
        <v>10</v>
      </c>
    </row>
    <row r="418" spans="2:5">
      <c r="B418" s="2">
        <f t="shared" si="13"/>
        <v>45666.64583333434</v>
      </c>
      <c r="C418" s="1">
        <f t="shared" si="12"/>
        <v>0.6458333343398408</v>
      </c>
      <c r="D418">
        <v>34</v>
      </c>
      <c r="E418">
        <v>6</v>
      </c>
    </row>
    <row r="419" spans="2:5">
      <c r="B419" s="2">
        <f t="shared" si="13"/>
        <v>45666.666666667676</v>
      </c>
      <c r="C419" s="1">
        <f t="shared" si="12"/>
        <v>0.66666666767559946</v>
      </c>
      <c r="D419">
        <v>12</v>
      </c>
      <c r="E419">
        <v>0</v>
      </c>
    </row>
    <row r="420" spans="2:5">
      <c r="B420" s="2">
        <f t="shared" si="13"/>
        <v>45666.687500001011</v>
      </c>
      <c r="C420" s="1">
        <f t="shared" si="12"/>
        <v>0.68750000101135811</v>
      </c>
      <c r="D420">
        <v>22</v>
      </c>
      <c r="E420">
        <v>0</v>
      </c>
    </row>
    <row r="421" spans="2:5">
      <c r="B421" s="2">
        <f t="shared" si="13"/>
        <v>45666.708333334347</v>
      </c>
      <c r="C421" s="1">
        <f t="shared" si="12"/>
        <v>0.70833333434711676</v>
      </c>
      <c r="D421">
        <v>29</v>
      </c>
      <c r="E421">
        <v>0</v>
      </c>
    </row>
    <row r="422" spans="2:5">
      <c r="B422" s="2">
        <f t="shared" si="13"/>
        <v>45666.729166667683</v>
      </c>
      <c r="C422" s="1">
        <f t="shared" si="12"/>
        <v>0.72916666768287541</v>
      </c>
      <c r="D422">
        <v>31</v>
      </c>
      <c r="E422">
        <v>0</v>
      </c>
    </row>
    <row r="423" spans="2:5">
      <c r="B423" s="2">
        <f t="shared" si="13"/>
        <v>45666.750000001019</v>
      </c>
      <c r="C423" s="1">
        <f t="shared" si="12"/>
        <v>0.75000000101863407</v>
      </c>
      <c r="D423">
        <v>14</v>
      </c>
      <c r="E423">
        <v>0</v>
      </c>
    </row>
    <row r="424" spans="2:5">
      <c r="B424" s="2">
        <f t="shared" si="13"/>
        <v>45666.770833334354</v>
      </c>
      <c r="C424" s="1">
        <f t="shared" si="12"/>
        <v>0.77083333435439272</v>
      </c>
      <c r="D424">
        <v>20</v>
      </c>
      <c r="E424">
        <v>0</v>
      </c>
    </row>
    <row r="425" spans="2:5">
      <c r="B425" s="2">
        <f t="shared" si="13"/>
        <v>45666.79166666769</v>
      </c>
      <c r="C425" s="1">
        <f t="shared" si="12"/>
        <v>0.79166666769015137</v>
      </c>
      <c r="D425">
        <v>14</v>
      </c>
      <c r="E425">
        <v>0</v>
      </c>
    </row>
    <row r="426" spans="2:5">
      <c r="B426" s="2">
        <f t="shared" si="13"/>
        <v>45666.812500001026</v>
      </c>
      <c r="C426" s="1">
        <f t="shared" si="12"/>
        <v>0.81250000102591002</v>
      </c>
      <c r="D426">
        <v>55</v>
      </c>
      <c r="E426">
        <v>0</v>
      </c>
    </row>
    <row r="427" spans="2:5">
      <c r="B427" s="2">
        <f t="shared" si="13"/>
        <v>45666.833333334362</v>
      </c>
      <c r="C427" s="1">
        <f t="shared" si="12"/>
        <v>0.83333333436166868</v>
      </c>
      <c r="D427">
        <v>21</v>
      </c>
      <c r="E427">
        <v>0</v>
      </c>
    </row>
    <row r="428" spans="2:5">
      <c r="B428" s="2">
        <f t="shared" si="13"/>
        <v>45666.854166667697</v>
      </c>
      <c r="C428" s="1">
        <f t="shared" si="12"/>
        <v>0.85416666769742733</v>
      </c>
      <c r="D428">
        <v>10</v>
      </c>
      <c r="E428">
        <v>0</v>
      </c>
    </row>
    <row r="429" spans="2:5">
      <c r="B429" s="2">
        <f t="shared" si="13"/>
        <v>45666.875000001033</v>
      </c>
      <c r="C429" s="1">
        <f t="shared" si="12"/>
        <v>0.87500000103318598</v>
      </c>
      <c r="D429">
        <v>14</v>
      </c>
      <c r="E429">
        <v>0</v>
      </c>
    </row>
    <row r="430" spans="2:5">
      <c r="B430" s="2">
        <f t="shared" si="13"/>
        <v>45666.895833334369</v>
      </c>
      <c r="C430" s="1">
        <f t="shared" si="12"/>
        <v>0.89583333436894463</v>
      </c>
      <c r="D430">
        <v>40</v>
      </c>
      <c r="E430">
        <v>0</v>
      </c>
    </row>
    <row r="431" spans="2:5">
      <c r="B431" s="2">
        <f t="shared" si="13"/>
        <v>45666.916666667705</v>
      </c>
      <c r="C431" s="1">
        <f t="shared" si="12"/>
        <v>0.91666666770470329</v>
      </c>
      <c r="D431">
        <v>26</v>
      </c>
      <c r="E431">
        <v>0</v>
      </c>
    </row>
    <row r="432" spans="2:5">
      <c r="B432" s="2">
        <f t="shared" si="13"/>
        <v>45666.93750000104</v>
      </c>
      <c r="C432" s="1">
        <f t="shared" si="12"/>
        <v>0.93750000104046194</v>
      </c>
      <c r="D432">
        <v>26</v>
      </c>
      <c r="E432">
        <v>0</v>
      </c>
    </row>
    <row r="433" spans="2:5">
      <c r="B433" s="2">
        <f t="shared" si="13"/>
        <v>45666.958333334376</v>
      </c>
      <c r="C433" s="1">
        <f t="shared" si="12"/>
        <v>0.95833333437622059</v>
      </c>
      <c r="D433">
        <v>13</v>
      </c>
      <c r="E433">
        <v>0</v>
      </c>
    </row>
    <row r="434" spans="2:5">
      <c r="B434" s="2">
        <f t="shared" si="13"/>
        <v>45666.979166667712</v>
      </c>
      <c r="C434" s="1">
        <f t="shared" si="12"/>
        <v>0.97916666771197924</v>
      </c>
      <c r="D434">
        <v>19</v>
      </c>
      <c r="E434">
        <v>0</v>
      </c>
    </row>
    <row r="435" spans="2:5">
      <c r="B435" s="2">
        <f t="shared" si="13"/>
        <v>45667.000000001048</v>
      </c>
      <c r="C435" s="1">
        <f t="shared" si="12"/>
        <v>1.0477378964424133E-9</v>
      </c>
      <c r="D435">
        <v>28</v>
      </c>
      <c r="E435">
        <v>0</v>
      </c>
    </row>
    <row r="436" spans="2:5">
      <c r="B436" s="2">
        <f t="shared" si="13"/>
        <v>45667.020833334383</v>
      </c>
      <c r="C436" s="1">
        <f t="shared" si="12"/>
        <v>2.0833334383496549E-2</v>
      </c>
      <c r="D436">
        <v>14</v>
      </c>
      <c r="E436">
        <v>0</v>
      </c>
    </row>
    <row r="437" spans="2:5">
      <c r="B437" s="2">
        <f t="shared" si="13"/>
        <v>45667.041666667719</v>
      </c>
      <c r="C437" s="1">
        <f t="shared" si="12"/>
        <v>4.1666667719255202E-2</v>
      </c>
      <c r="D437">
        <v>27</v>
      </c>
      <c r="E437">
        <v>0</v>
      </c>
    </row>
    <row r="438" spans="2:5">
      <c r="B438" s="2">
        <f t="shared" si="13"/>
        <v>45667.062500001055</v>
      </c>
      <c r="C438" s="1">
        <f t="shared" si="12"/>
        <v>6.2500001055013854E-2</v>
      </c>
      <c r="D438">
        <v>27</v>
      </c>
      <c r="E438">
        <v>0</v>
      </c>
    </row>
    <row r="439" spans="2:5">
      <c r="B439" s="2">
        <f t="shared" si="13"/>
        <v>45667.083333334391</v>
      </c>
      <c r="C439" s="1">
        <f t="shared" si="12"/>
        <v>8.3333334390772507E-2</v>
      </c>
      <c r="D439">
        <v>21</v>
      </c>
      <c r="E439">
        <v>0</v>
      </c>
    </row>
    <row r="440" spans="2:5">
      <c r="B440" s="2">
        <f t="shared" si="13"/>
        <v>45667.104166667727</v>
      </c>
      <c r="C440" s="1">
        <f t="shared" si="12"/>
        <v>0.10416666772653116</v>
      </c>
      <c r="D440">
        <v>36</v>
      </c>
      <c r="E440">
        <v>0</v>
      </c>
    </row>
    <row r="441" spans="2:5">
      <c r="B441" s="2">
        <f t="shared" si="13"/>
        <v>45667.125000001062</v>
      </c>
      <c r="C441" s="1">
        <f t="shared" si="12"/>
        <v>0.12500000106228981</v>
      </c>
      <c r="D441">
        <v>17</v>
      </c>
      <c r="E441">
        <v>0</v>
      </c>
    </row>
    <row r="442" spans="2:5">
      <c r="B442" s="2">
        <f t="shared" si="13"/>
        <v>45667.145833334398</v>
      </c>
      <c r="C442" s="1">
        <f t="shared" si="12"/>
        <v>0.14583333439804846</v>
      </c>
      <c r="D442">
        <v>40</v>
      </c>
      <c r="E442">
        <v>0</v>
      </c>
    </row>
    <row r="443" spans="2:5">
      <c r="B443" s="2">
        <f t="shared" si="13"/>
        <v>45667.166666667734</v>
      </c>
      <c r="C443" s="1">
        <f t="shared" si="12"/>
        <v>0.16666666773380712</v>
      </c>
      <c r="D443">
        <v>28</v>
      </c>
      <c r="E443">
        <v>0</v>
      </c>
    </row>
    <row r="444" spans="2:5">
      <c r="B444" s="2">
        <f t="shared" si="13"/>
        <v>45667.18750000107</v>
      </c>
      <c r="C444" s="1">
        <f t="shared" si="12"/>
        <v>0.18750000106956577</v>
      </c>
      <c r="D444">
        <v>28</v>
      </c>
      <c r="E444">
        <v>0</v>
      </c>
    </row>
    <row r="445" spans="2:5">
      <c r="B445" s="2">
        <f t="shared" si="13"/>
        <v>45667.208333334405</v>
      </c>
      <c r="C445" s="1">
        <f t="shared" si="12"/>
        <v>0.20833333440532442</v>
      </c>
      <c r="D445">
        <v>31</v>
      </c>
      <c r="E445">
        <v>0</v>
      </c>
    </row>
    <row r="446" spans="2:5">
      <c r="B446" s="2">
        <f t="shared" si="13"/>
        <v>45667.229166667741</v>
      </c>
      <c r="C446" s="1">
        <f t="shared" si="12"/>
        <v>0.22916666774108307</v>
      </c>
      <c r="D446">
        <v>27</v>
      </c>
      <c r="E446">
        <v>0</v>
      </c>
    </row>
    <row r="447" spans="2:5">
      <c r="B447" s="2">
        <f t="shared" si="13"/>
        <v>45667.250000001077</v>
      </c>
      <c r="C447" s="1">
        <f t="shared" si="12"/>
        <v>0.25000000107684173</v>
      </c>
      <c r="D447">
        <v>38</v>
      </c>
      <c r="E447">
        <v>0</v>
      </c>
    </row>
    <row r="448" spans="2:5">
      <c r="B448" s="2">
        <f t="shared" si="13"/>
        <v>45667.270833334413</v>
      </c>
      <c r="C448" s="1">
        <f t="shared" si="12"/>
        <v>0.27083333441260038</v>
      </c>
      <c r="D448">
        <v>14</v>
      </c>
      <c r="E448">
        <v>0</v>
      </c>
    </row>
    <row r="449" spans="2:5">
      <c r="B449" s="2">
        <f t="shared" si="13"/>
        <v>45667.291666667748</v>
      </c>
      <c r="C449" s="1">
        <f t="shared" si="12"/>
        <v>0.29166666774835903</v>
      </c>
      <c r="D449">
        <v>18</v>
      </c>
      <c r="E449">
        <v>2</v>
      </c>
    </row>
    <row r="450" spans="2:5">
      <c r="B450" s="2">
        <f t="shared" si="13"/>
        <v>45667.312500001084</v>
      </c>
      <c r="C450" s="1">
        <f t="shared" si="12"/>
        <v>0.31250000108411768</v>
      </c>
      <c r="D450">
        <v>17</v>
      </c>
      <c r="E450">
        <v>24</v>
      </c>
    </row>
    <row r="451" spans="2:5">
      <c r="B451" s="2">
        <f t="shared" si="13"/>
        <v>45667.33333333442</v>
      </c>
      <c r="C451" s="1">
        <f t="shared" ref="C451:C514" si="14">MOD(B451,1)</f>
        <v>0.33333333441987634</v>
      </c>
      <c r="D451">
        <v>23</v>
      </c>
      <c r="E451">
        <v>33</v>
      </c>
    </row>
    <row r="452" spans="2:5">
      <c r="B452" s="2">
        <f t="shared" si="13"/>
        <v>45667.354166667756</v>
      </c>
      <c r="C452" s="1">
        <f t="shared" si="14"/>
        <v>0.35416666775563499</v>
      </c>
      <c r="D452">
        <v>36</v>
      </c>
      <c r="E452">
        <v>38</v>
      </c>
    </row>
    <row r="453" spans="2:5">
      <c r="B453" s="2">
        <f t="shared" ref="B453:B516" si="15">B452+1/48</f>
        <v>45667.375000001091</v>
      </c>
      <c r="C453" s="1">
        <f t="shared" si="14"/>
        <v>0.37500000109139364</v>
      </c>
      <c r="D453">
        <v>34</v>
      </c>
      <c r="E453">
        <v>19</v>
      </c>
    </row>
    <row r="454" spans="2:5">
      <c r="B454" s="2">
        <f t="shared" si="15"/>
        <v>45667.395833334427</v>
      </c>
      <c r="C454" s="1">
        <f t="shared" si="14"/>
        <v>0.39583333442715229</v>
      </c>
      <c r="D454">
        <v>21</v>
      </c>
      <c r="E454">
        <v>21</v>
      </c>
    </row>
    <row r="455" spans="2:5">
      <c r="B455" s="2">
        <f t="shared" si="15"/>
        <v>45667.416666667763</v>
      </c>
      <c r="C455" s="1">
        <f t="shared" si="14"/>
        <v>0.41666666776291095</v>
      </c>
      <c r="D455">
        <v>30</v>
      </c>
      <c r="E455">
        <v>50</v>
      </c>
    </row>
    <row r="456" spans="2:5">
      <c r="B456" s="2">
        <f t="shared" si="15"/>
        <v>45667.437500001099</v>
      </c>
      <c r="C456" s="1">
        <f t="shared" si="14"/>
        <v>0.4375000010986696</v>
      </c>
      <c r="D456">
        <v>20</v>
      </c>
      <c r="E456">
        <v>52</v>
      </c>
    </row>
    <row r="457" spans="2:5">
      <c r="B457" s="2">
        <f t="shared" si="15"/>
        <v>45667.458333334434</v>
      </c>
      <c r="C457" s="1">
        <f t="shared" si="14"/>
        <v>0.45833333443442825</v>
      </c>
      <c r="D457">
        <v>38</v>
      </c>
      <c r="E457">
        <v>42</v>
      </c>
    </row>
    <row r="458" spans="2:5">
      <c r="B458" s="2">
        <f t="shared" si="15"/>
        <v>45667.47916666777</v>
      </c>
      <c r="C458" s="1">
        <f t="shared" si="14"/>
        <v>0.4791666677701869</v>
      </c>
      <c r="D458">
        <v>34</v>
      </c>
      <c r="E458">
        <v>42</v>
      </c>
    </row>
    <row r="459" spans="2:5">
      <c r="B459" s="2">
        <f t="shared" si="15"/>
        <v>45667.500000001106</v>
      </c>
      <c r="C459" s="1">
        <f t="shared" si="14"/>
        <v>0.50000000110594556</v>
      </c>
      <c r="D459">
        <v>19</v>
      </c>
      <c r="E459">
        <v>49</v>
      </c>
    </row>
    <row r="460" spans="2:5">
      <c r="B460" s="2">
        <f t="shared" si="15"/>
        <v>45667.520833334442</v>
      </c>
      <c r="C460" s="1">
        <f t="shared" si="14"/>
        <v>0.52083333444170421</v>
      </c>
      <c r="D460">
        <v>13</v>
      </c>
      <c r="E460">
        <v>47</v>
      </c>
    </row>
    <row r="461" spans="2:5">
      <c r="B461" s="2">
        <f t="shared" si="15"/>
        <v>45667.541666667777</v>
      </c>
      <c r="C461" s="1">
        <f t="shared" si="14"/>
        <v>0.54166666777746286</v>
      </c>
      <c r="D461">
        <v>41</v>
      </c>
      <c r="E461">
        <v>55</v>
      </c>
    </row>
    <row r="462" spans="2:5">
      <c r="B462" s="2">
        <f t="shared" si="15"/>
        <v>45667.562500001113</v>
      </c>
      <c r="C462" s="1">
        <f t="shared" si="14"/>
        <v>0.56250000111322151</v>
      </c>
      <c r="D462">
        <v>44</v>
      </c>
      <c r="E462">
        <v>50</v>
      </c>
    </row>
    <row r="463" spans="2:5">
      <c r="B463" s="2">
        <f t="shared" si="15"/>
        <v>45667.583333334449</v>
      </c>
      <c r="C463" s="1">
        <f t="shared" si="14"/>
        <v>0.58333333444898017</v>
      </c>
      <c r="D463">
        <v>37</v>
      </c>
      <c r="E463">
        <v>49</v>
      </c>
    </row>
    <row r="464" spans="2:5">
      <c r="B464" s="2">
        <f t="shared" si="15"/>
        <v>45667.604166667785</v>
      </c>
      <c r="C464" s="1">
        <f t="shared" si="14"/>
        <v>0.60416666778473882</v>
      </c>
      <c r="D464">
        <v>32</v>
      </c>
      <c r="E464">
        <v>40</v>
      </c>
    </row>
    <row r="465" spans="2:5">
      <c r="B465" s="2">
        <f t="shared" si="15"/>
        <v>45667.62500000112</v>
      </c>
      <c r="C465" s="1">
        <f t="shared" si="14"/>
        <v>0.62500000112049747</v>
      </c>
      <c r="D465">
        <v>21</v>
      </c>
      <c r="E465">
        <v>16</v>
      </c>
    </row>
    <row r="466" spans="2:5">
      <c r="B466" s="2">
        <f t="shared" si="15"/>
        <v>45667.645833334456</v>
      </c>
      <c r="C466" s="1">
        <f t="shared" si="14"/>
        <v>0.64583333445625613</v>
      </c>
      <c r="D466">
        <v>17</v>
      </c>
      <c r="E466">
        <v>9</v>
      </c>
    </row>
    <row r="467" spans="2:5">
      <c r="B467" s="2">
        <f t="shared" si="15"/>
        <v>45667.666666667792</v>
      </c>
      <c r="C467" s="1">
        <f t="shared" si="14"/>
        <v>0.66666666779201478</v>
      </c>
      <c r="D467">
        <v>47</v>
      </c>
      <c r="E467">
        <v>1</v>
      </c>
    </row>
    <row r="468" spans="2:5">
      <c r="B468" s="2">
        <f t="shared" si="15"/>
        <v>45667.687500001128</v>
      </c>
      <c r="C468" s="1">
        <f t="shared" si="14"/>
        <v>0.68750000112777343</v>
      </c>
      <c r="D468">
        <v>36</v>
      </c>
      <c r="E468">
        <v>0</v>
      </c>
    </row>
    <row r="469" spans="2:5">
      <c r="B469" s="2">
        <f t="shared" si="15"/>
        <v>45667.708333334464</v>
      </c>
      <c r="C469" s="1">
        <f t="shared" si="14"/>
        <v>0.70833333446353208</v>
      </c>
      <c r="D469">
        <v>17</v>
      </c>
      <c r="E469">
        <v>0</v>
      </c>
    </row>
    <row r="470" spans="2:5">
      <c r="B470" s="2">
        <f t="shared" si="15"/>
        <v>45667.729166667799</v>
      </c>
      <c r="C470" s="1">
        <f t="shared" si="14"/>
        <v>0.72916666779929074</v>
      </c>
      <c r="D470">
        <v>34</v>
      </c>
      <c r="E470">
        <v>0</v>
      </c>
    </row>
    <row r="471" spans="2:5">
      <c r="B471" s="2">
        <f t="shared" si="15"/>
        <v>45667.750000001135</v>
      </c>
      <c r="C471" s="1">
        <f t="shared" si="14"/>
        <v>0.75000000113504939</v>
      </c>
      <c r="D471">
        <v>15</v>
      </c>
      <c r="E471">
        <v>0</v>
      </c>
    </row>
    <row r="472" spans="2:5">
      <c r="B472" s="2">
        <f t="shared" si="15"/>
        <v>45667.770833334471</v>
      </c>
      <c r="C472" s="1">
        <f t="shared" si="14"/>
        <v>0.77083333447080804</v>
      </c>
      <c r="D472">
        <v>24</v>
      </c>
      <c r="E472">
        <v>0</v>
      </c>
    </row>
    <row r="473" spans="2:5">
      <c r="B473" s="2">
        <f t="shared" si="15"/>
        <v>45667.791666667807</v>
      </c>
      <c r="C473" s="1">
        <f t="shared" si="14"/>
        <v>0.79166666780656669</v>
      </c>
      <c r="D473">
        <v>28</v>
      </c>
      <c r="E473">
        <v>0</v>
      </c>
    </row>
    <row r="474" spans="2:5">
      <c r="B474" s="2">
        <f t="shared" si="15"/>
        <v>45667.812500001142</v>
      </c>
      <c r="C474" s="1">
        <f t="shared" si="14"/>
        <v>0.81250000114232535</v>
      </c>
      <c r="D474">
        <v>26</v>
      </c>
      <c r="E474">
        <v>0</v>
      </c>
    </row>
    <row r="475" spans="2:5">
      <c r="B475" s="2">
        <f t="shared" si="15"/>
        <v>45667.833333334478</v>
      </c>
      <c r="C475" s="1">
        <f t="shared" si="14"/>
        <v>0.833333334478084</v>
      </c>
      <c r="D475">
        <v>26</v>
      </c>
      <c r="E475">
        <v>0</v>
      </c>
    </row>
    <row r="476" spans="2:5">
      <c r="B476" s="2">
        <f t="shared" si="15"/>
        <v>45667.854166667814</v>
      </c>
      <c r="C476" s="1">
        <f t="shared" si="14"/>
        <v>0.85416666781384265</v>
      </c>
      <c r="D476">
        <v>17</v>
      </c>
      <c r="E476">
        <v>0</v>
      </c>
    </row>
    <row r="477" spans="2:5">
      <c r="B477" s="2">
        <f t="shared" si="15"/>
        <v>45667.87500000115</v>
      </c>
      <c r="C477" s="1">
        <f t="shared" si="14"/>
        <v>0.8750000011496013</v>
      </c>
      <c r="D477">
        <v>25</v>
      </c>
      <c r="E477">
        <v>0</v>
      </c>
    </row>
    <row r="478" spans="2:5">
      <c r="B478" s="2">
        <f t="shared" si="15"/>
        <v>45667.895833334485</v>
      </c>
      <c r="C478" s="1">
        <f t="shared" si="14"/>
        <v>0.89583333448535996</v>
      </c>
      <c r="D478">
        <v>31</v>
      </c>
      <c r="E478">
        <v>0</v>
      </c>
    </row>
    <row r="479" spans="2:5">
      <c r="B479" s="2">
        <f t="shared" si="15"/>
        <v>45667.916666667821</v>
      </c>
      <c r="C479" s="1">
        <f t="shared" si="14"/>
        <v>0.91666666782111861</v>
      </c>
      <c r="D479">
        <v>18</v>
      </c>
      <c r="E479">
        <v>0</v>
      </c>
    </row>
    <row r="480" spans="2:5">
      <c r="B480" s="2">
        <f t="shared" si="15"/>
        <v>45667.937500001157</v>
      </c>
      <c r="C480" s="1">
        <f t="shared" si="14"/>
        <v>0.93750000115687726</v>
      </c>
      <c r="D480">
        <v>11</v>
      </c>
      <c r="E480">
        <v>0</v>
      </c>
    </row>
    <row r="481" spans="2:5">
      <c r="B481" s="2">
        <f t="shared" si="15"/>
        <v>45667.958333334493</v>
      </c>
      <c r="C481" s="1">
        <f t="shared" si="14"/>
        <v>0.95833333449263591</v>
      </c>
      <c r="D481">
        <v>32</v>
      </c>
      <c r="E481">
        <v>0</v>
      </c>
    </row>
    <row r="482" spans="2:5">
      <c r="B482" s="2">
        <f t="shared" si="15"/>
        <v>45667.979166667828</v>
      </c>
      <c r="C482" s="1">
        <f t="shared" si="14"/>
        <v>0.97916666782839457</v>
      </c>
      <c r="D482">
        <v>28</v>
      </c>
      <c r="E482">
        <v>0</v>
      </c>
    </row>
    <row r="483" spans="2:5">
      <c r="B483" s="2">
        <f t="shared" si="15"/>
        <v>45668.000000001164</v>
      </c>
      <c r="C483" s="1">
        <f t="shared" si="14"/>
        <v>1.1641532182693481E-9</v>
      </c>
      <c r="D483">
        <v>24</v>
      </c>
      <c r="E483">
        <v>0</v>
      </c>
    </row>
    <row r="484" spans="2:5">
      <c r="B484" s="2">
        <f t="shared" si="15"/>
        <v>45668.0208333345</v>
      </c>
      <c r="C484" s="1">
        <f t="shared" si="14"/>
        <v>2.0833334499911871E-2</v>
      </c>
      <c r="D484">
        <v>10</v>
      </c>
      <c r="E484">
        <v>0</v>
      </c>
    </row>
    <row r="485" spans="2:5">
      <c r="B485" s="2">
        <f t="shared" si="15"/>
        <v>45668.041666667836</v>
      </c>
      <c r="C485" s="1">
        <f t="shared" si="14"/>
        <v>4.1666667835670523E-2</v>
      </c>
      <c r="D485">
        <v>26</v>
      </c>
      <c r="E485">
        <v>0</v>
      </c>
    </row>
    <row r="486" spans="2:5">
      <c r="B486" s="2">
        <f t="shared" si="15"/>
        <v>45668.062500001171</v>
      </c>
      <c r="C486" s="1">
        <f t="shared" si="14"/>
        <v>6.2500001171429176E-2</v>
      </c>
      <c r="D486">
        <v>17</v>
      </c>
      <c r="E486">
        <v>0</v>
      </c>
    </row>
    <row r="487" spans="2:5">
      <c r="B487" s="2">
        <f t="shared" si="15"/>
        <v>45668.083333334507</v>
      </c>
      <c r="C487" s="1">
        <f t="shared" si="14"/>
        <v>8.3333334507187828E-2</v>
      </c>
      <c r="D487">
        <v>19</v>
      </c>
      <c r="E487">
        <v>0</v>
      </c>
    </row>
    <row r="488" spans="2:5">
      <c r="B488" s="2">
        <f t="shared" si="15"/>
        <v>45668.104166667843</v>
      </c>
      <c r="C488" s="1">
        <f t="shared" si="14"/>
        <v>0.10416666784294648</v>
      </c>
      <c r="D488">
        <v>57</v>
      </c>
      <c r="E488">
        <v>0</v>
      </c>
    </row>
    <row r="489" spans="2:5">
      <c r="B489" s="2">
        <f t="shared" si="15"/>
        <v>45668.125000001179</v>
      </c>
      <c r="C489" s="1">
        <f t="shared" si="14"/>
        <v>0.12500000117870513</v>
      </c>
      <c r="D489">
        <v>20</v>
      </c>
      <c r="E489">
        <v>0</v>
      </c>
    </row>
    <row r="490" spans="2:5">
      <c r="B490" s="2">
        <f t="shared" si="15"/>
        <v>45668.145833334514</v>
      </c>
      <c r="C490" s="1">
        <f t="shared" si="14"/>
        <v>0.14583333451446379</v>
      </c>
      <c r="D490">
        <v>11</v>
      </c>
      <c r="E490">
        <v>0</v>
      </c>
    </row>
    <row r="491" spans="2:5">
      <c r="B491" s="2">
        <f t="shared" si="15"/>
        <v>45668.16666666785</v>
      </c>
      <c r="C491" s="1">
        <f t="shared" si="14"/>
        <v>0.16666666785022244</v>
      </c>
      <c r="D491">
        <v>39</v>
      </c>
      <c r="E491">
        <v>0</v>
      </c>
    </row>
    <row r="492" spans="2:5">
      <c r="B492" s="2">
        <f t="shared" si="15"/>
        <v>45668.187500001186</v>
      </c>
      <c r="C492" s="1">
        <f t="shared" si="14"/>
        <v>0.18750000118598109</v>
      </c>
      <c r="D492">
        <v>28</v>
      </c>
      <c r="E492">
        <v>0</v>
      </c>
    </row>
    <row r="493" spans="2:5">
      <c r="B493" s="2">
        <f t="shared" si="15"/>
        <v>45668.208333334522</v>
      </c>
      <c r="C493" s="1">
        <f t="shared" si="14"/>
        <v>0.20833333452173974</v>
      </c>
      <c r="D493">
        <v>14</v>
      </c>
      <c r="E493">
        <v>0</v>
      </c>
    </row>
    <row r="494" spans="2:5">
      <c r="B494" s="2">
        <f t="shared" si="15"/>
        <v>45668.229166667857</v>
      </c>
      <c r="C494" s="1">
        <f t="shared" si="14"/>
        <v>0.2291666678574984</v>
      </c>
      <c r="D494">
        <v>32</v>
      </c>
      <c r="E494">
        <v>0</v>
      </c>
    </row>
    <row r="495" spans="2:5">
      <c r="B495" s="2">
        <f t="shared" si="15"/>
        <v>45668.250000001193</v>
      </c>
      <c r="C495" s="1">
        <f t="shared" si="14"/>
        <v>0.25000000119325705</v>
      </c>
      <c r="D495">
        <v>18</v>
      </c>
      <c r="E495">
        <v>0</v>
      </c>
    </row>
    <row r="496" spans="2:5">
      <c r="B496" s="2">
        <f t="shared" si="15"/>
        <v>45668.270833334529</v>
      </c>
      <c r="C496" s="1">
        <f t="shared" si="14"/>
        <v>0.2708333345290157</v>
      </c>
      <c r="D496">
        <v>42</v>
      </c>
      <c r="E496">
        <v>0</v>
      </c>
    </row>
    <row r="497" spans="2:5">
      <c r="B497" s="2">
        <f t="shared" si="15"/>
        <v>45668.291666667865</v>
      </c>
      <c r="C497" s="1">
        <f t="shared" si="14"/>
        <v>0.29166666786477435</v>
      </c>
      <c r="D497">
        <v>30</v>
      </c>
      <c r="E497">
        <v>2</v>
      </c>
    </row>
    <row r="498" spans="2:5">
      <c r="B498" s="2">
        <f t="shared" si="15"/>
        <v>45668.312500001201</v>
      </c>
      <c r="C498" s="1">
        <f t="shared" si="14"/>
        <v>0.31250000120053301</v>
      </c>
      <c r="D498">
        <v>14</v>
      </c>
      <c r="E498">
        <v>20</v>
      </c>
    </row>
    <row r="499" spans="2:5">
      <c r="B499" s="2">
        <f t="shared" si="15"/>
        <v>45668.333333334536</v>
      </c>
      <c r="C499" s="1">
        <f t="shared" si="14"/>
        <v>0.33333333453629166</v>
      </c>
      <c r="D499">
        <v>13</v>
      </c>
      <c r="E499">
        <v>38</v>
      </c>
    </row>
    <row r="500" spans="2:5">
      <c r="B500" s="2">
        <f t="shared" si="15"/>
        <v>45668.354166667872</v>
      </c>
      <c r="C500" s="1">
        <f t="shared" si="14"/>
        <v>0.35416666787205031</v>
      </c>
      <c r="D500">
        <v>31</v>
      </c>
      <c r="E500">
        <v>43</v>
      </c>
    </row>
    <row r="501" spans="2:5">
      <c r="B501" s="2">
        <f t="shared" si="15"/>
        <v>45668.375000001208</v>
      </c>
      <c r="C501" s="1">
        <f t="shared" si="14"/>
        <v>0.37500000120780896</v>
      </c>
      <c r="D501">
        <v>35</v>
      </c>
      <c r="E501">
        <v>53</v>
      </c>
    </row>
    <row r="502" spans="2:5">
      <c r="B502" s="2">
        <f t="shared" si="15"/>
        <v>45668.395833334544</v>
      </c>
      <c r="C502" s="1">
        <f t="shared" si="14"/>
        <v>0.39583333454356762</v>
      </c>
      <c r="D502">
        <v>21</v>
      </c>
      <c r="E502">
        <v>58</v>
      </c>
    </row>
    <row r="503" spans="2:5">
      <c r="B503" s="2">
        <f t="shared" si="15"/>
        <v>45668.416666667879</v>
      </c>
      <c r="C503" s="1">
        <f t="shared" si="14"/>
        <v>0.41666666787932627</v>
      </c>
      <c r="D503">
        <v>24</v>
      </c>
      <c r="E503">
        <v>64</v>
      </c>
    </row>
    <row r="504" spans="2:5">
      <c r="B504" s="2">
        <f t="shared" si="15"/>
        <v>45668.437500001215</v>
      </c>
      <c r="C504" s="1">
        <f t="shared" si="14"/>
        <v>0.43750000121508492</v>
      </c>
      <c r="D504">
        <v>19</v>
      </c>
      <c r="E504">
        <v>66</v>
      </c>
    </row>
    <row r="505" spans="2:5">
      <c r="B505" s="2">
        <f t="shared" si="15"/>
        <v>45668.458333334551</v>
      </c>
      <c r="C505" s="1">
        <f t="shared" si="14"/>
        <v>0.45833333455084357</v>
      </c>
      <c r="D505">
        <v>28</v>
      </c>
      <c r="E505">
        <v>68</v>
      </c>
    </row>
    <row r="506" spans="2:5">
      <c r="B506" s="2">
        <f t="shared" si="15"/>
        <v>45668.479166667887</v>
      </c>
      <c r="C506" s="1">
        <f t="shared" si="14"/>
        <v>0.47916666788660223</v>
      </c>
      <c r="D506">
        <v>31</v>
      </c>
      <c r="E506">
        <v>68</v>
      </c>
    </row>
    <row r="507" spans="2:5">
      <c r="B507" s="2">
        <f t="shared" si="15"/>
        <v>45668.500000001222</v>
      </c>
      <c r="C507" s="1">
        <f t="shared" si="14"/>
        <v>0.50000000122236088</v>
      </c>
      <c r="D507">
        <v>23</v>
      </c>
      <c r="E507">
        <v>66</v>
      </c>
    </row>
    <row r="508" spans="2:5">
      <c r="B508" s="2">
        <f t="shared" si="15"/>
        <v>45668.520833334558</v>
      </c>
      <c r="C508" s="1">
        <f t="shared" si="14"/>
        <v>0.52083333455811953</v>
      </c>
      <c r="D508">
        <v>31</v>
      </c>
      <c r="E508">
        <v>63</v>
      </c>
    </row>
    <row r="509" spans="2:5">
      <c r="B509" s="2">
        <f t="shared" si="15"/>
        <v>45668.541666667894</v>
      </c>
      <c r="C509" s="1">
        <f t="shared" si="14"/>
        <v>0.54166666789387818</v>
      </c>
      <c r="D509">
        <v>26</v>
      </c>
      <c r="E509">
        <v>49</v>
      </c>
    </row>
    <row r="510" spans="2:5">
      <c r="B510" s="2">
        <f t="shared" si="15"/>
        <v>45668.56250000123</v>
      </c>
      <c r="C510" s="1">
        <f t="shared" si="14"/>
        <v>0.56250000122963684</v>
      </c>
      <c r="D510">
        <v>31</v>
      </c>
      <c r="E510">
        <v>44</v>
      </c>
    </row>
    <row r="511" spans="2:5">
      <c r="B511" s="2">
        <f t="shared" si="15"/>
        <v>45668.583333334565</v>
      </c>
      <c r="C511" s="1">
        <f t="shared" si="14"/>
        <v>0.58333333456539549</v>
      </c>
      <c r="D511">
        <v>61</v>
      </c>
      <c r="E511">
        <v>21</v>
      </c>
    </row>
    <row r="512" spans="2:5">
      <c r="B512" s="2">
        <f t="shared" si="15"/>
        <v>45668.604166667901</v>
      </c>
      <c r="C512" s="1">
        <f t="shared" si="14"/>
        <v>0.60416666790115414</v>
      </c>
      <c r="D512">
        <v>32</v>
      </c>
      <c r="E512">
        <v>18</v>
      </c>
    </row>
    <row r="513" spans="2:5">
      <c r="B513" s="2">
        <f t="shared" si="15"/>
        <v>45668.625000001237</v>
      </c>
      <c r="C513" s="1">
        <f t="shared" si="14"/>
        <v>0.62500000123691279</v>
      </c>
      <c r="D513">
        <v>24</v>
      </c>
      <c r="E513">
        <v>12</v>
      </c>
    </row>
    <row r="514" spans="2:5">
      <c r="B514" s="2">
        <f t="shared" si="15"/>
        <v>45668.645833334573</v>
      </c>
      <c r="C514" s="1">
        <f t="shared" si="14"/>
        <v>0.64583333457267145</v>
      </c>
      <c r="D514">
        <v>16</v>
      </c>
      <c r="E514">
        <v>7</v>
      </c>
    </row>
    <row r="515" spans="2:5">
      <c r="B515" s="2">
        <f t="shared" si="15"/>
        <v>45668.666666667908</v>
      </c>
      <c r="C515" s="1">
        <f t="shared" ref="C515:C578" si="16">MOD(B515,1)</f>
        <v>0.6666666679084301</v>
      </c>
      <c r="D515">
        <v>22</v>
      </c>
      <c r="E515">
        <v>1</v>
      </c>
    </row>
    <row r="516" spans="2:5">
      <c r="B516" s="2">
        <f t="shared" si="15"/>
        <v>45668.687500001244</v>
      </c>
      <c r="C516" s="1">
        <f t="shared" si="16"/>
        <v>0.68750000124418875</v>
      </c>
      <c r="D516">
        <v>44</v>
      </c>
      <c r="E516">
        <v>0</v>
      </c>
    </row>
    <row r="517" spans="2:5">
      <c r="B517" s="2">
        <f t="shared" ref="B517:B580" si="17">B516+1/48</f>
        <v>45668.70833333458</v>
      </c>
      <c r="C517" s="1">
        <f t="shared" si="16"/>
        <v>0.7083333345799474</v>
      </c>
      <c r="D517">
        <v>21</v>
      </c>
      <c r="E517">
        <v>0</v>
      </c>
    </row>
    <row r="518" spans="2:5">
      <c r="B518" s="2">
        <f t="shared" si="17"/>
        <v>45668.729166667916</v>
      </c>
      <c r="C518" s="1">
        <f t="shared" si="16"/>
        <v>0.72916666791570606</v>
      </c>
      <c r="D518">
        <v>15</v>
      </c>
      <c r="E518">
        <v>0</v>
      </c>
    </row>
    <row r="519" spans="2:5">
      <c r="B519" s="2">
        <f t="shared" si="17"/>
        <v>45668.750000001251</v>
      </c>
      <c r="C519" s="1">
        <f t="shared" si="16"/>
        <v>0.75000000125146471</v>
      </c>
      <c r="D519">
        <v>14</v>
      </c>
      <c r="E519">
        <v>0</v>
      </c>
    </row>
    <row r="520" spans="2:5">
      <c r="B520" s="2">
        <f t="shared" si="17"/>
        <v>45668.770833334587</v>
      </c>
      <c r="C520" s="1">
        <f t="shared" si="16"/>
        <v>0.77083333458722336</v>
      </c>
      <c r="D520">
        <v>29</v>
      </c>
      <c r="E520">
        <v>0</v>
      </c>
    </row>
    <row r="521" spans="2:5">
      <c r="B521" s="2">
        <f t="shared" si="17"/>
        <v>45668.791666667923</v>
      </c>
      <c r="C521" s="1">
        <f t="shared" si="16"/>
        <v>0.79166666792298201</v>
      </c>
      <c r="D521">
        <v>37</v>
      </c>
      <c r="E521">
        <v>0</v>
      </c>
    </row>
    <row r="522" spans="2:5">
      <c r="B522" s="2">
        <f t="shared" si="17"/>
        <v>45668.812500001259</v>
      </c>
      <c r="C522" s="1">
        <f t="shared" si="16"/>
        <v>0.81250000125874067</v>
      </c>
      <c r="D522">
        <v>22</v>
      </c>
      <c r="E522">
        <v>0</v>
      </c>
    </row>
    <row r="523" spans="2:5">
      <c r="B523" s="2">
        <f t="shared" si="17"/>
        <v>45668.833333334594</v>
      </c>
      <c r="C523" s="1">
        <f t="shared" si="16"/>
        <v>0.83333333459449932</v>
      </c>
      <c r="D523">
        <v>18</v>
      </c>
      <c r="E523">
        <v>0</v>
      </c>
    </row>
    <row r="524" spans="2:5">
      <c r="B524" s="2">
        <f t="shared" si="17"/>
        <v>45668.85416666793</v>
      </c>
      <c r="C524" s="1">
        <f t="shared" si="16"/>
        <v>0.85416666793025797</v>
      </c>
      <c r="D524">
        <v>11</v>
      </c>
      <c r="E524">
        <v>0</v>
      </c>
    </row>
    <row r="525" spans="2:5">
      <c r="B525" s="2">
        <f t="shared" si="17"/>
        <v>45668.875000001266</v>
      </c>
      <c r="C525" s="1">
        <f t="shared" si="16"/>
        <v>0.87500000126601662</v>
      </c>
      <c r="D525">
        <v>28</v>
      </c>
      <c r="E525">
        <v>0</v>
      </c>
    </row>
    <row r="526" spans="2:5">
      <c r="B526" s="2">
        <f t="shared" si="17"/>
        <v>45668.895833334602</v>
      </c>
      <c r="C526" s="1">
        <f t="shared" si="16"/>
        <v>0.89583333460177528</v>
      </c>
      <c r="D526">
        <v>35</v>
      </c>
      <c r="E526">
        <v>0</v>
      </c>
    </row>
    <row r="527" spans="2:5">
      <c r="B527" s="2">
        <f t="shared" si="17"/>
        <v>45668.916666667938</v>
      </c>
      <c r="C527" s="1">
        <f t="shared" si="16"/>
        <v>0.91666666793753393</v>
      </c>
      <c r="D527">
        <v>16</v>
      </c>
      <c r="E527">
        <v>0</v>
      </c>
    </row>
    <row r="528" spans="2:5">
      <c r="B528" s="2">
        <f t="shared" si="17"/>
        <v>45668.937500001273</v>
      </c>
      <c r="C528" s="1">
        <f t="shared" si="16"/>
        <v>0.93750000127329258</v>
      </c>
      <c r="D528">
        <v>11</v>
      </c>
      <c r="E528">
        <v>0</v>
      </c>
    </row>
    <row r="529" spans="2:5">
      <c r="B529" s="2">
        <f t="shared" si="17"/>
        <v>45668.958333334609</v>
      </c>
      <c r="C529" s="1">
        <f t="shared" si="16"/>
        <v>0.95833333460905124</v>
      </c>
      <c r="D529">
        <v>17</v>
      </c>
      <c r="E529">
        <v>0</v>
      </c>
    </row>
    <row r="530" spans="2:5">
      <c r="B530" s="2">
        <f t="shared" si="17"/>
        <v>45668.979166667945</v>
      </c>
      <c r="C530" s="1">
        <f t="shared" si="16"/>
        <v>0.97916666794480989</v>
      </c>
      <c r="D530">
        <v>10</v>
      </c>
      <c r="E530">
        <v>0</v>
      </c>
    </row>
    <row r="531" spans="2:5">
      <c r="B531" s="2">
        <f t="shared" si="17"/>
        <v>45669.000000001281</v>
      </c>
      <c r="C531" s="1">
        <f t="shared" si="16"/>
        <v>1.280568540096283E-9</v>
      </c>
      <c r="D531">
        <v>41</v>
      </c>
      <c r="E531">
        <v>0</v>
      </c>
    </row>
    <row r="532" spans="2:5">
      <c r="B532" s="2">
        <f t="shared" si="17"/>
        <v>45669.020833334616</v>
      </c>
      <c r="C532" s="1">
        <f t="shared" si="16"/>
        <v>2.0833334616327193E-2</v>
      </c>
      <c r="D532">
        <v>31</v>
      </c>
      <c r="E532">
        <v>0</v>
      </c>
    </row>
    <row r="533" spans="2:5">
      <c r="B533" s="2">
        <f t="shared" si="17"/>
        <v>45669.041666667952</v>
      </c>
      <c r="C533" s="1">
        <f t="shared" si="16"/>
        <v>4.1666667952085845E-2</v>
      </c>
      <c r="D533">
        <v>15</v>
      </c>
      <c r="E533">
        <v>0</v>
      </c>
    </row>
    <row r="534" spans="2:5">
      <c r="B534" s="2">
        <f t="shared" si="17"/>
        <v>45669.062500001288</v>
      </c>
      <c r="C534" s="1">
        <f t="shared" si="16"/>
        <v>6.2500001287844498E-2</v>
      </c>
      <c r="D534">
        <v>10</v>
      </c>
      <c r="E534">
        <v>0</v>
      </c>
    </row>
    <row r="535" spans="2:5">
      <c r="B535" s="2">
        <f t="shared" si="17"/>
        <v>45669.083333334624</v>
      </c>
      <c r="C535" s="1">
        <f t="shared" si="16"/>
        <v>8.333333462360315E-2</v>
      </c>
      <c r="D535">
        <v>12</v>
      </c>
      <c r="E535">
        <v>0</v>
      </c>
    </row>
    <row r="536" spans="2:5">
      <c r="B536" s="2">
        <f t="shared" si="17"/>
        <v>45669.104166667959</v>
      </c>
      <c r="C536" s="1">
        <f t="shared" si="16"/>
        <v>0.1041666679593618</v>
      </c>
      <c r="D536">
        <v>48</v>
      </c>
      <c r="E536">
        <v>0</v>
      </c>
    </row>
    <row r="537" spans="2:5">
      <c r="B537" s="2">
        <f t="shared" si="17"/>
        <v>45669.125000001295</v>
      </c>
      <c r="C537" s="1">
        <f t="shared" si="16"/>
        <v>0.12500000129512046</v>
      </c>
      <c r="D537">
        <v>24</v>
      </c>
      <c r="E537">
        <v>0</v>
      </c>
    </row>
    <row r="538" spans="2:5">
      <c r="B538" s="2">
        <f t="shared" si="17"/>
        <v>45669.145833334631</v>
      </c>
      <c r="C538" s="1">
        <f t="shared" si="16"/>
        <v>0.14583333463087911</v>
      </c>
      <c r="D538">
        <v>25</v>
      </c>
      <c r="E538">
        <v>0</v>
      </c>
    </row>
    <row r="539" spans="2:5">
      <c r="B539" s="2">
        <f t="shared" si="17"/>
        <v>45669.166666667967</v>
      </c>
      <c r="C539" s="1">
        <f t="shared" si="16"/>
        <v>0.16666666796663776</v>
      </c>
      <c r="D539">
        <v>38</v>
      </c>
      <c r="E539">
        <v>0</v>
      </c>
    </row>
    <row r="540" spans="2:5">
      <c r="B540" s="2">
        <f t="shared" si="17"/>
        <v>45669.187500001302</v>
      </c>
      <c r="C540" s="1">
        <f t="shared" si="16"/>
        <v>0.18750000130239641</v>
      </c>
      <c r="D540">
        <v>29</v>
      </c>
      <c r="E540">
        <v>0</v>
      </c>
    </row>
    <row r="541" spans="2:5">
      <c r="B541" s="2">
        <f t="shared" si="17"/>
        <v>45669.208333334638</v>
      </c>
      <c r="C541" s="1">
        <f t="shared" si="16"/>
        <v>0.20833333463815507</v>
      </c>
      <c r="D541">
        <v>22</v>
      </c>
      <c r="E541">
        <v>0</v>
      </c>
    </row>
    <row r="542" spans="2:5">
      <c r="B542" s="2">
        <f t="shared" si="17"/>
        <v>45669.229166667974</v>
      </c>
      <c r="C542" s="1">
        <f t="shared" si="16"/>
        <v>0.22916666797391372</v>
      </c>
      <c r="D542">
        <v>21</v>
      </c>
      <c r="E542">
        <v>0</v>
      </c>
    </row>
    <row r="543" spans="2:5">
      <c r="B543" s="2">
        <f t="shared" si="17"/>
        <v>45669.25000000131</v>
      </c>
      <c r="C543" s="1">
        <f t="shared" si="16"/>
        <v>0.25000000130967237</v>
      </c>
      <c r="D543">
        <v>12</v>
      </c>
      <c r="E543">
        <v>0</v>
      </c>
    </row>
    <row r="544" spans="2:5">
      <c r="B544" s="2">
        <f t="shared" si="17"/>
        <v>45669.270833334645</v>
      </c>
      <c r="C544" s="1">
        <f t="shared" si="16"/>
        <v>0.27083333464543102</v>
      </c>
      <c r="D544">
        <v>44</v>
      </c>
      <c r="E544">
        <v>0</v>
      </c>
    </row>
    <row r="545" spans="2:5">
      <c r="B545" s="2">
        <f t="shared" si="17"/>
        <v>45669.291666667981</v>
      </c>
      <c r="C545" s="1">
        <f t="shared" si="16"/>
        <v>0.29166666798118968</v>
      </c>
      <c r="D545">
        <v>28</v>
      </c>
      <c r="E545">
        <v>1</v>
      </c>
    </row>
    <row r="546" spans="2:5">
      <c r="B546" s="2">
        <f t="shared" si="17"/>
        <v>45669.312500001317</v>
      </c>
      <c r="C546" s="1">
        <f t="shared" si="16"/>
        <v>0.31250000131694833</v>
      </c>
      <c r="D546">
        <v>27</v>
      </c>
      <c r="E546">
        <v>14</v>
      </c>
    </row>
    <row r="547" spans="2:5">
      <c r="B547" s="2">
        <f t="shared" si="17"/>
        <v>45669.333333334653</v>
      </c>
      <c r="C547" s="1">
        <f t="shared" si="16"/>
        <v>0.33333333465270698</v>
      </c>
      <c r="D547">
        <v>14</v>
      </c>
      <c r="E547">
        <v>15</v>
      </c>
    </row>
    <row r="548" spans="2:5">
      <c r="B548" s="2">
        <f t="shared" si="17"/>
        <v>45669.354166667988</v>
      </c>
      <c r="C548" s="1">
        <f t="shared" si="16"/>
        <v>0.35416666798846563</v>
      </c>
      <c r="D548">
        <v>43</v>
      </c>
      <c r="E548">
        <v>17</v>
      </c>
    </row>
    <row r="549" spans="2:5">
      <c r="B549" s="2">
        <f t="shared" si="17"/>
        <v>45669.375000001324</v>
      </c>
      <c r="C549" s="1">
        <f t="shared" si="16"/>
        <v>0.37500000132422429</v>
      </c>
      <c r="D549">
        <v>27</v>
      </c>
      <c r="E549">
        <v>29</v>
      </c>
    </row>
    <row r="550" spans="2:5">
      <c r="B550" s="2">
        <f t="shared" si="17"/>
        <v>45669.39583333466</v>
      </c>
      <c r="C550" s="1">
        <f t="shared" si="16"/>
        <v>0.39583333465998294</v>
      </c>
      <c r="D550">
        <v>13</v>
      </c>
      <c r="E550">
        <v>32</v>
      </c>
    </row>
    <row r="551" spans="2:5">
      <c r="B551" s="2">
        <f t="shared" si="17"/>
        <v>45669.416666667996</v>
      </c>
      <c r="C551" s="1">
        <f t="shared" si="16"/>
        <v>0.41666666799574159</v>
      </c>
      <c r="D551">
        <v>35</v>
      </c>
      <c r="E551">
        <v>40</v>
      </c>
    </row>
    <row r="552" spans="2:5">
      <c r="B552" s="2">
        <f t="shared" si="17"/>
        <v>45669.437500001332</v>
      </c>
      <c r="C552" s="1">
        <f t="shared" si="16"/>
        <v>0.43750000133150024</v>
      </c>
      <c r="D552">
        <v>18</v>
      </c>
      <c r="E552">
        <v>42</v>
      </c>
    </row>
    <row r="553" spans="2:5">
      <c r="B553" s="2">
        <f t="shared" si="17"/>
        <v>45669.458333334667</v>
      </c>
      <c r="C553" s="1">
        <f t="shared" si="16"/>
        <v>0.4583333346672589</v>
      </c>
      <c r="D553">
        <v>23</v>
      </c>
      <c r="E553">
        <v>65</v>
      </c>
    </row>
    <row r="554" spans="2:5">
      <c r="B554" s="2">
        <f t="shared" si="17"/>
        <v>45669.479166668003</v>
      </c>
      <c r="C554" s="1">
        <f t="shared" si="16"/>
        <v>0.47916666800301755</v>
      </c>
      <c r="D554">
        <v>43</v>
      </c>
      <c r="E554">
        <v>64</v>
      </c>
    </row>
    <row r="555" spans="2:5">
      <c r="B555" s="2">
        <f t="shared" si="17"/>
        <v>45669.500000001339</v>
      </c>
      <c r="C555" s="1">
        <f t="shared" si="16"/>
        <v>0.5000000013387762</v>
      </c>
      <c r="D555">
        <v>26</v>
      </c>
      <c r="E555">
        <v>62</v>
      </c>
    </row>
    <row r="556" spans="2:5">
      <c r="B556" s="2">
        <f t="shared" si="17"/>
        <v>45669.520833334675</v>
      </c>
      <c r="C556" s="1">
        <f t="shared" si="16"/>
        <v>0.52083333467453485</v>
      </c>
      <c r="D556">
        <v>21</v>
      </c>
      <c r="E556">
        <v>59</v>
      </c>
    </row>
    <row r="557" spans="2:5">
      <c r="B557" s="2">
        <f t="shared" si="17"/>
        <v>45669.54166666801</v>
      </c>
      <c r="C557" s="1">
        <f t="shared" si="16"/>
        <v>0.54166666801029351</v>
      </c>
      <c r="D557">
        <v>30</v>
      </c>
      <c r="E557">
        <v>46</v>
      </c>
    </row>
    <row r="558" spans="2:5">
      <c r="B558" s="2">
        <f t="shared" si="17"/>
        <v>45669.562500001346</v>
      </c>
      <c r="C558" s="1">
        <f t="shared" si="16"/>
        <v>0.56250000134605216</v>
      </c>
      <c r="D558">
        <v>40</v>
      </c>
      <c r="E558">
        <v>42</v>
      </c>
    </row>
    <row r="559" spans="2:5">
      <c r="B559" s="2">
        <f t="shared" si="17"/>
        <v>45669.583333334682</v>
      </c>
      <c r="C559" s="1">
        <f t="shared" si="16"/>
        <v>0.58333333468181081</v>
      </c>
      <c r="D559">
        <v>40</v>
      </c>
      <c r="E559">
        <v>41</v>
      </c>
    </row>
    <row r="560" spans="2:5">
      <c r="B560" s="2">
        <f t="shared" si="17"/>
        <v>45669.604166668018</v>
      </c>
      <c r="C560" s="1">
        <f t="shared" si="16"/>
        <v>0.60416666801756946</v>
      </c>
      <c r="D560">
        <v>37</v>
      </c>
      <c r="E560">
        <v>34</v>
      </c>
    </row>
    <row r="561" spans="2:5">
      <c r="B561" s="2">
        <f t="shared" si="17"/>
        <v>45669.625000001353</v>
      </c>
      <c r="C561" s="1">
        <f t="shared" si="16"/>
        <v>0.62500000135332812</v>
      </c>
      <c r="D561">
        <v>45</v>
      </c>
      <c r="E561">
        <v>21</v>
      </c>
    </row>
    <row r="562" spans="2:5">
      <c r="B562" s="2">
        <f t="shared" si="17"/>
        <v>45669.645833334689</v>
      </c>
      <c r="C562" s="1">
        <f t="shared" si="16"/>
        <v>0.64583333468908677</v>
      </c>
      <c r="D562">
        <v>24</v>
      </c>
      <c r="E562">
        <v>12</v>
      </c>
    </row>
    <row r="563" spans="2:5">
      <c r="B563" s="2">
        <f t="shared" si="17"/>
        <v>45669.666666668025</v>
      </c>
      <c r="C563" s="1">
        <f t="shared" si="16"/>
        <v>0.66666666802484542</v>
      </c>
      <c r="D563">
        <v>26</v>
      </c>
      <c r="E563">
        <v>1</v>
      </c>
    </row>
    <row r="564" spans="2:5">
      <c r="B564" s="2">
        <f t="shared" si="17"/>
        <v>45669.687500001361</v>
      </c>
      <c r="C564" s="1">
        <f t="shared" si="16"/>
        <v>0.68750000136060407</v>
      </c>
      <c r="D564">
        <v>26</v>
      </c>
      <c r="E564">
        <v>0</v>
      </c>
    </row>
    <row r="565" spans="2:5">
      <c r="B565" s="2">
        <f t="shared" si="17"/>
        <v>45669.708333334696</v>
      </c>
      <c r="C565" s="1">
        <f t="shared" si="16"/>
        <v>0.70833333469636273</v>
      </c>
      <c r="D565">
        <v>21</v>
      </c>
      <c r="E565">
        <v>0</v>
      </c>
    </row>
    <row r="566" spans="2:5">
      <c r="B566" s="2">
        <f t="shared" si="17"/>
        <v>45669.729166668032</v>
      </c>
      <c r="C566" s="1">
        <f t="shared" si="16"/>
        <v>0.72916666803212138</v>
      </c>
      <c r="D566">
        <v>39</v>
      </c>
      <c r="E566">
        <v>0</v>
      </c>
    </row>
    <row r="567" spans="2:5">
      <c r="B567" s="2">
        <f t="shared" si="17"/>
        <v>45669.750000001368</v>
      </c>
      <c r="C567" s="1">
        <f t="shared" si="16"/>
        <v>0.75000000136788003</v>
      </c>
      <c r="D567">
        <v>21</v>
      </c>
      <c r="E567">
        <v>0</v>
      </c>
    </row>
    <row r="568" spans="2:5">
      <c r="B568" s="2">
        <f t="shared" si="17"/>
        <v>45669.770833334704</v>
      </c>
      <c r="C568" s="1">
        <f t="shared" si="16"/>
        <v>0.77083333470363868</v>
      </c>
      <c r="D568">
        <v>29</v>
      </c>
      <c r="E568">
        <v>0</v>
      </c>
    </row>
    <row r="569" spans="2:5">
      <c r="B569" s="2">
        <f t="shared" si="17"/>
        <v>45669.791666668039</v>
      </c>
      <c r="C569" s="1">
        <f t="shared" si="16"/>
        <v>0.79166666803939734</v>
      </c>
      <c r="D569">
        <v>18</v>
      </c>
      <c r="E569">
        <v>0</v>
      </c>
    </row>
    <row r="570" spans="2:5">
      <c r="B570" s="2">
        <f t="shared" si="17"/>
        <v>45669.812500001375</v>
      </c>
      <c r="C570" s="1">
        <f t="shared" si="16"/>
        <v>0.81250000137515599</v>
      </c>
      <c r="D570">
        <v>12</v>
      </c>
      <c r="E570">
        <v>0</v>
      </c>
    </row>
    <row r="571" spans="2:5">
      <c r="B571" s="2">
        <f t="shared" si="17"/>
        <v>45669.833333334711</v>
      </c>
      <c r="C571" s="1">
        <f t="shared" si="16"/>
        <v>0.83333333471091464</v>
      </c>
      <c r="D571">
        <v>37</v>
      </c>
      <c r="E571">
        <v>0</v>
      </c>
    </row>
    <row r="572" spans="2:5">
      <c r="B572" s="2">
        <f t="shared" si="17"/>
        <v>45669.854166668047</v>
      </c>
      <c r="C572" s="1">
        <f t="shared" si="16"/>
        <v>0.85416666804667329</v>
      </c>
      <c r="D572">
        <v>42</v>
      </c>
      <c r="E572">
        <v>0</v>
      </c>
    </row>
    <row r="573" spans="2:5">
      <c r="B573" s="2">
        <f t="shared" si="17"/>
        <v>45669.875000001382</v>
      </c>
      <c r="C573" s="1">
        <f t="shared" si="16"/>
        <v>0.87500000138243195</v>
      </c>
      <c r="D573">
        <v>19</v>
      </c>
      <c r="E573">
        <v>0</v>
      </c>
    </row>
    <row r="574" spans="2:5">
      <c r="B574" s="2">
        <f t="shared" si="17"/>
        <v>45669.895833334718</v>
      </c>
      <c r="C574" s="1">
        <f t="shared" si="16"/>
        <v>0.8958333347181906</v>
      </c>
      <c r="D574">
        <v>12</v>
      </c>
      <c r="E574">
        <v>0</v>
      </c>
    </row>
    <row r="575" spans="2:5">
      <c r="B575" s="2">
        <f t="shared" si="17"/>
        <v>45669.916666668054</v>
      </c>
      <c r="C575" s="1">
        <f t="shared" si="16"/>
        <v>0.91666666805394925</v>
      </c>
      <c r="D575">
        <v>11</v>
      </c>
      <c r="E575">
        <v>0</v>
      </c>
    </row>
    <row r="576" spans="2:5">
      <c r="B576" s="2">
        <f t="shared" si="17"/>
        <v>45669.93750000139</v>
      </c>
      <c r="C576" s="1">
        <f t="shared" si="16"/>
        <v>0.9375000013897079</v>
      </c>
      <c r="D576">
        <v>42</v>
      </c>
      <c r="E576">
        <v>0</v>
      </c>
    </row>
    <row r="577" spans="2:5">
      <c r="B577" s="2">
        <f t="shared" si="17"/>
        <v>45669.958333334725</v>
      </c>
      <c r="C577" s="1">
        <f t="shared" si="16"/>
        <v>0.95833333472546656</v>
      </c>
      <c r="D577">
        <v>24</v>
      </c>
      <c r="E577">
        <v>0</v>
      </c>
    </row>
    <row r="578" spans="2:5">
      <c r="B578" s="2">
        <f t="shared" si="17"/>
        <v>45669.979166668061</v>
      </c>
      <c r="C578" s="1">
        <f t="shared" si="16"/>
        <v>0.97916666806122521</v>
      </c>
      <c r="D578">
        <v>24</v>
      </c>
      <c r="E578">
        <v>0</v>
      </c>
    </row>
    <row r="579" spans="2:5">
      <c r="B579" s="2">
        <f t="shared" si="17"/>
        <v>45670.000000001397</v>
      </c>
      <c r="C579" s="1">
        <f t="shared" ref="C579:C642" si="18">MOD(B579,1)</f>
        <v>1.3969838619232178E-9</v>
      </c>
      <c r="D579">
        <v>18</v>
      </c>
      <c r="E579">
        <v>0</v>
      </c>
    </row>
    <row r="580" spans="2:5">
      <c r="B580" s="2">
        <f t="shared" si="17"/>
        <v>45670.020833334733</v>
      </c>
      <c r="C580" s="1">
        <f t="shared" si="18"/>
        <v>2.0833334732742514E-2</v>
      </c>
      <c r="D580">
        <v>20</v>
      </c>
      <c r="E580">
        <v>0</v>
      </c>
    </row>
    <row r="581" spans="2:5">
      <c r="B581" s="2">
        <f t="shared" ref="B581:B644" si="19">B580+1/48</f>
        <v>45670.041666668069</v>
      </c>
      <c r="C581" s="1">
        <f t="shared" si="18"/>
        <v>4.1666668068501167E-2</v>
      </c>
      <c r="D581">
        <v>27</v>
      </c>
      <c r="E581">
        <v>0</v>
      </c>
    </row>
    <row r="582" spans="2:5">
      <c r="B582" s="2">
        <f t="shared" si="19"/>
        <v>45670.062500001404</v>
      </c>
      <c r="C582" s="1">
        <f t="shared" si="18"/>
        <v>6.250000140425982E-2</v>
      </c>
      <c r="D582">
        <v>24</v>
      </c>
      <c r="E582">
        <v>0</v>
      </c>
    </row>
    <row r="583" spans="2:5">
      <c r="B583" s="2">
        <f t="shared" si="19"/>
        <v>45670.08333333474</v>
      </c>
      <c r="C583" s="1">
        <f t="shared" si="18"/>
        <v>8.3333334740018472E-2</v>
      </c>
      <c r="D583">
        <v>29</v>
      </c>
      <c r="E583">
        <v>0</v>
      </c>
    </row>
    <row r="584" spans="2:5">
      <c r="B584" s="2">
        <f t="shared" si="19"/>
        <v>45670.104166668076</v>
      </c>
      <c r="C584" s="1">
        <f t="shared" si="18"/>
        <v>0.10416666807577712</v>
      </c>
      <c r="D584">
        <v>41</v>
      </c>
      <c r="E584">
        <v>0</v>
      </c>
    </row>
    <row r="585" spans="2:5">
      <c r="B585" s="2">
        <f t="shared" si="19"/>
        <v>45670.125000001412</v>
      </c>
      <c r="C585" s="1">
        <f t="shared" si="18"/>
        <v>0.12500000141153578</v>
      </c>
      <c r="D585">
        <v>18</v>
      </c>
      <c r="E585">
        <v>0</v>
      </c>
    </row>
    <row r="586" spans="2:5">
      <c r="B586" s="2">
        <f t="shared" si="19"/>
        <v>45670.145833334747</v>
      </c>
      <c r="C586" s="1">
        <f t="shared" si="18"/>
        <v>0.14583333474729443</v>
      </c>
      <c r="D586">
        <v>36</v>
      </c>
      <c r="E586">
        <v>0</v>
      </c>
    </row>
    <row r="587" spans="2:5">
      <c r="B587" s="2">
        <f t="shared" si="19"/>
        <v>45670.166666668083</v>
      </c>
      <c r="C587" s="1">
        <f t="shared" si="18"/>
        <v>0.16666666808305308</v>
      </c>
      <c r="D587">
        <v>44</v>
      </c>
      <c r="E587">
        <v>0</v>
      </c>
    </row>
    <row r="588" spans="2:5">
      <c r="B588" s="2">
        <f t="shared" si="19"/>
        <v>45670.187500001419</v>
      </c>
      <c r="C588" s="1">
        <f t="shared" si="18"/>
        <v>0.18750000141881173</v>
      </c>
      <c r="D588">
        <v>16</v>
      </c>
      <c r="E588">
        <v>0</v>
      </c>
    </row>
    <row r="589" spans="2:5">
      <c r="B589" s="2">
        <f t="shared" si="19"/>
        <v>45670.208333334755</v>
      </c>
      <c r="C589" s="1">
        <f t="shared" si="18"/>
        <v>0.20833333475457039</v>
      </c>
      <c r="D589">
        <v>30</v>
      </c>
      <c r="E589">
        <v>0</v>
      </c>
    </row>
    <row r="590" spans="2:5">
      <c r="B590" s="2">
        <f t="shared" si="19"/>
        <v>45670.22916666809</v>
      </c>
      <c r="C590" s="1">
        <f t="shared" si="18"/>
        <v>0.22916666809032904</v>
      </c>
      <c r="D590">
        <v>25</v>
      </c>
      <c r="E590">
        <v>0</v>
      </c>
    </row>
    <row r="591" spans="2:5">
      <c r="B591" s="2">
        <f t="shared" si="19"/>
        <v>45670.250000001426</v>
      </c>
      <c r="C591" s="1">
        <f t="shared" si="18"/>
        <v>0.25000000142608769</v>
      </c>
      <c r="D591">
        <v>41</v>
      </c>
      <c r="E591">
        <v>0</v>
      </c>
    </row>
    <row r="592" spans="2:5">
      <c r="B592" s="2">
        <f t="shared" si="19"/>
        <v>45670.270833334762</v>
      </c>
      <c r="C592" s="1">
        <f t="shared" si="18"/>
        <v>0.27083333476184634</v>
      </c>
      <c r="D592">
        <v>30</v>
      </c>
      <c r="E592">
        <v>0</v>
      </c>
    </row>
    <row r="593" spans="2:5">
      <c r="B593" s="2">
        <f t="shared" si="19"/>
        <v>45670.291666668098</v>
      </c>
      <c r="C593" s="1">
        <f t="shared" si="18"/>
        <v>0.291666668097605</v>
      </c>
      <c r="D593">
        <v>19</v>
      </c>
      <c r="E593">
        <v>2</v>
      </c>
    </row>
    <row r="594" spans="2:5">
      <c r="B594" s="2">
        <f t="shared" si="19"/>
        <v>45670.312500001433</v>
      </c>
      <c r="C594" s="1">
        <f t="shared" si="18"/>
        <v>0.31250000143336365</v>
      </c>
      <c r="D594">
        <v>35</v>
      </c>
      <c r="E594">
        <v>17</v>
      </c>
    </row>
    <row r="595" spans="2:5">
      <c r="B595" s="2">
        <f t="shared" si="19"/>
        <v>45670.333333334769</v>
      </c>
      <c r="C595" s="1">
        <f t="shared" si="18"/>
        <v>0.3333333347691223</v>
      </c>
      <c r="D595">
        <v>12</v>
      </c>
      <c r="E595">
        <v>35</v>
      </c>
    </row>
    <row r="596" spans="2:5">
      <c r="B596" s="2">
        <f t="shared" si="19"/>
        <v>45670.354166668105</v>
      </c>
      <c r="C596" s="1">
        <f t="shared" si="18"/>
        <v>0.35416666810488096</v>
      </c>
      <c r="D596">
        <v>27</v>
      </c>
      <c r="E596">
        <v>40</v>
      </c>
    </row>
    <row r="597" spans="2:5">
      <c r="B597" s="2">
        <f t="shared" si="19"/>
        <v>45670.375000001441</v>
      </c>
      <c r="C597" s="1">
        <f t="shared" si="18"/>
        <v>0.37500000144063961</v>
      </c>
      <c r="D597">
        <v>38</v>
      </c>
      <c r="E597">
        <v>52</v>
      </c>
    </row>
    <row r="598" spans="2:5">
      <c r="B598" s="2">
        <f t="shared" si="19"/>
        <v>45670.395833334776</v>
      </c>
      <c r="C598" s="1">
        <f t="shared" si="18"/>
        <v>0.39583333477639826</v>
      </c>
      <c r="D598">
        <v>14</v>
      </c>
      <c r="E598">
        <v>56</v>
      </c>
    </row>
    <row r="599" spans="2:5">
      <c r="B599" s="2">
        <f t="shared" si="19"/>
        <v>45670.416666668112</v>
      </c>
      <c r="C599" s="1">
        <f t="shared" si="18"/>
        <v>0.41666666811215691</v>
      </c>
      <c r="D599">
        <v>17</v>
      </c>
      <c r="E599">
        <v>63</v>
      </c>
    </row>
    <row r="600" spans="2:5">
      <c r="B600" s="2">
        <f t="shared" si="19"/>
        <v>45670.437500001448</v>
      </c>
      <c r="C600" s="1">
        <f t="shared" si="18"/>
        <v>0.43750000144791557</v>
      </c>
      <c r="D600">
        <v>28</v>
      </c>
      <c r="E600">
        <v>66</v>
      </c>
    </row>
    <row r="601" spans="2:5">
      <c r="B601" s="2">
        <f t="shared" si="19"/>
        <v>45670.458333334784</v>
      </c>
      <c r="C601" s="1">
        <f t="shared" si="18"/>
        <v>0.45833333478367422</v>
      </c>
      <c r="D601">
        <v>23</v>
      </c>
      <c r="E601">
        <v>68</v>
      </c>
    </row>
    <row r="602" spans="2:5">
      <c r="B602" s="2">
        <f t="shared" si="19"/>
        <v>45670.479166668119</v>
      </c>
      <c r="C602" s="1">
        <f t="shared" si="18"/>
        <v>0.47916666811943287</v>
      </c>
      <c r="D602">
        <v>26</v>
      </c>
      <c r="E602">
        <v>68</v>
      </c>
    </row>
    <row r="603" spans="2:5">
      <c r="B603" s="2">
        <f t="shared" si="19"/>
        <v>45670.500000001455</v>
      </c>
      <c r="C603" s="1">
        <f t="shared" si="18"/>
        <v>0.50000000145519152</v>
      </c>
      <c r="D603">
        <v>28</v>
      </c>
      <c r="E603">
        <v>66</v>
      </c>
    </row>
    <row r="604" spans="2:5">
      <c r="B604" s="2">
        <f t="shared" si="19"/>
        <v>45670.520833334791</v>
      </c>
      <c r="C604" s="1">
        <f t="shared" si="18"/>
        <v>0.52083333479095018</v>
      </c>
      <c r="D604">
        <v>35</v>
      </c>
      <c r="E604">
        <v>63</v>
      </c>
    </row>
    <row r="605" spans="2:5">
      <c r="B605" s="2">
        <f t="shared" si="19"/>
        <v>45670.541666668127</v>
      </c>
      <c r="C605" s="1">
        <f t="shared" si="18"/>
        <v>0.54166666812670883</v>
      </c>
      <c r="D605">
        <v>29</v>
      </c>
      <c r="E605">
        <v>56</v>
      </c>
    </row>
    <row r="606" spans="2:5">
      <c r="B606" s="2">
        <f t="shared" si="19"/>
        <v>45670.562500001462</v>
      </c>
      <c r="C606" s="1">
        <f t="shared" si="18"/>
        <v>0.56250000146246748</v>
      </c>
      <c r="D606">
        <v>40</v>
      </c>
      <c r="E606">
        <v>51</v>
      </c>
    </row>
    <row r="607" spans="2:5">
      <c r="B607" s="2">
        <f t="shared" si="19"/>
        <v>45670.583333334798</v>
      </c>
      <c r="C607" s="1">
        <f t="shared" si="18"/>
        <v>0.58333333479822613</v>
      </c>
      <c r="D607">
        <v>51</v>
      </c>
      <c r="E607">
        <v>41</v>
      </c>
    </row>
    <row r="608" spans="2:5">
      <c r="B608" s="2">
        <f t="shared" si="19"/>
        <v>45670.604166668134</v>
      </c>
      <c r="C608" s="1">
        <f t="shared" si="18"/>
        <v>0.60416666813398479</v>
      </c>
      <c r="D608">
        <v>39</v>
      </c>
      <c r="E608">
        <v>34</v>
      </c>
    </row>
    <row r="609" spans="2:5">
      <c r="B609" s="2">
        <f t="shared" si="19"/>
        <v>45670.62500000147</v>
      </c>
      <c r="C609" s="1">
        <f t="shared" si="18"/>
        <v>0.62500000146974344</v>
      </c>
      <c r="D609">
        <v>18</v>
      </c>
      <c r="E609">
        <v>23</v>
      </c>
    </row>
    <row r="610" spans="2:5">
      <c r="B610" s="2">
        <f t="shared" si="19"/>
        <v>45670.645833334806</v>
      </c>
      <c r="C610" s="1">
        <f t="shared" si="18"/>
        <v>0.64583333480550209</v>
      </c>
      <c r="D610">
        <v>34</v>
      </c>
      <c r="E610">
        <v>14</v>
      </c>
    </row>
    <row r="611" spans="2:5">
      <c r="B611" s="2">
        <f t="shared" si="19"/>
        <v>45670.666666668141</v>
      </c>
      <c r="C611" s="1">
        <f t="shared" si="18"/>
        <v>0.66666666814126074</v>
      </c>
      <c r="D611">
        <v>33</v>
      </c>
      <c r="E611">
        <v>1</v>
      </c>
    </row>
    <row r="612" spans="2:5">
      <c r="B612" s="2">
        <f t="shared" si="19"/>
        <v>45670.687500001477</v>
      </c>
      <c r="C612" s="1">
        <f t="shared" si="18"/>
        <v>0.6875000014770194</v>
      </c>
      <c r="D612">
        <v>24</v>
      </c>
      <c r="E612">
        <v>0</v>
      </c>
    </row>
    <row r="613" spans="2:5">
      <c r="B613" s="2">
        <f t="shared" si="19"/>
        <v>45670.708333334813</v>
      </c>
      <c r="C613" s="1">
        <f t="shared" si="18"/>
        <v>0.70833333481277805</v>
      </c>
      <c r="D613">
        <v>30</v>
      </c>
      <c r="E613">
        <v>0</v>
      </c>
    </row>
    <row r="614" spans="2:5">
      <c r="B614" s="2">
        <f t="shared" si="19"/>
        <v>45670.729166668149</v>
      </c>
      <c r="C614" s="1">
        <f t="shared" si="18"/>
        <v>0.7291666681485367</v>
      </c>
      <c r="D614">
        <v>17</v>
      </c>
      <c r="E614">
        <v>0</v>
      </c>
    </row>
    <row r="615" spans="2:5">
      <c r="B615" s="2">
        <f t="shared" si="19"/>
        <v>45670.750000001484</v>
      </c>
      <c r="C615" s="1">
        <f t="shared" si="18"/>
        <v>0.75000000148429535</v>
      </c>
      <c r="D615">
        <v>16</v>
      </c>
      <c r="E615">
        <v>0</v>
      </c>
    </row>
    <row r="616" spans="2:5">
      <c r="B616" s="2">
        <f t="shared" si="19"/>
        <v>45670.77083333482</v>
      </c>
      <c r="C616" s="1">
        <f t="shared" si="18"/>
        <v>0.77083333482005401</v>
      </c>
      <c r="D616">
        <v>41</v>
      </c>
      <c r="E616">
        <v>0</v>
      </c>
    </row>
    <row r="617" spans="2:5">
      <c r="B617" s="2">
        <f t="shared" si="19"/>
        <v>45670.791666668156</v>
      </c>
      <c r="C617" s="1">
        <f t="shared" si="18"/>
        <v>0.79166666815581266</v>
      </c>
      <c r="D617">
        <v>36</v>
      </c>
      <c r="E617">
        <v>0</v>
      </c>
    </row>
    <row r="618" spans="2:5">
      <c r="B618" s="2">
        <f t="shared" si="19"/>
        <v>45670.812500001492</v>
      </c>
      <c r="C618" s="1">
        <f t="shared" si="18"/>
        <v>0.81250000149157131</v>
      </c>
      <c r="D618">
        <v>18</v>
      </c>
      <c r="E618">
        <v>0</v>
      </c>
    </row>
    <row r="619" spans="2:5">
      <c r="B619" s="2">
        <f t="shared" si="19"/>
        <v>45670.833333334827</v>
      </c>
      <c r="C619" s="1">
        <f t="shared" si="18"/>
        <v>0.83333333482732996</v>
      </c>
      <c r="D619">
        <v>11</v>
      </c>
      <c r="E619">
        <v>0</v>
      </c>
    </row>
    <row r="620" spans="2:5">
      <c r="B620" s="2">
        <f t="shared" si="19"/>
        <v>45670.854166668163</v>
      </c>
      <c r="C620" s="1">
        <f t="shared" si="18"/>
        <v>0.85416666816308862</v>
      </c>
      <c r="D620">
        <v>29</v>
      </c>
      <c r="E620">
        <v>0</v>
      </c>
    </row>
    <row r="621" spans="2:5">
      <c r="B621" s="2">
        <f t="shared" si="19"/>
        <v>45670.875000001499</v>
      </c>
      <c r="C621" s="1">
        <f t="shared" si="18"/>
        <v>0.87500000149884727</v>
      </c>
      <c r="D621">
        <v>39</v>
      </c>
      <c r="E621">
        <v>0</v>
      </c>
    </row>
    <row r="622" spans="2:5">
      <c r="B622" s="2">
        <f t="shared" si="19"/>
        <v>45670.895833334835</v>
      </c>
      <c r="C622" s="1">
        <f t="shared" si="18"/>
        <v>0.89583333483460592</v>
      </c>
      <c r="D622">
        <v>26</v>
      </c>
      <c r="E622">
        <v>0</v>
      </c>
    </row>
    <row r="623" spans="2:5">
      <c r="B623" s="2">
        <f t="shared" si="19"/>
        <v>45670.91666666817</v>
      </c>
      <c r="C623" s="1">
        <f t="shared" si="18"/>
        <v>0.91666666817036457</v>
      </c>
      <c r="D623">
        <v>9</v>
      </c>
      <c r="E623">
        <v>0</v>
      </c>
    </row>
    <row r="624" spans="2:5">
      <c r="B624" s="2">
        <f t="shared" si="19"/>
        <v>45670.937500001506</v>
      </c>
      <c r="C624" s="1">
        <f t="shared" si="18"/>
        <v>0.93750000150612323</v>
      </c>
      <c r="D624">
        <v>16</v>
      </c>
      <c r="E624">
        <v>0</v>
      </c>
    </row>
    <row r="625" spans="2:5">
      <c r="B625" s="2">
        <f t="shared" si="19"/>
        <v>45670.958333334842</v>
      </c>
      <c r="C625" s="1">
        <f t="shared" si="18"/>
        <v>0.95833333484188188</v>
      </c>
      <c r="D625">
        <v>38</v>
      </c>
      <c r="E625">
        <v>0</v>
      </c>
    </row>
    <row r="626" spans="2:5">
      <c r="B626" s="2">
        <f t="shared" si="19"/>
        <v>45670.979166668178</v>
      </c>
      <c r="C626" s="1">
        <f t="shared" si="18"/>
        <v>0.97916666817764053</v>
      </c>
      <c r="D626">
        <v>24</v>
      </c>
      <c r="E626">
        <v>0</v>
      </c>
    </row>
    <row r="627" spans="2:5">
      <c r="B627" s="2">
        <f t="shared" si="19"/>
        <v>45671.000000001513</v>
      </c>
      <c r="C627" s="1">
        <f t="shared" si="18"/>
        <v>1.5133991837501526E-9</v>
      </c>
      <c r="D627">
        <v>25</v>
      </c>
      <c r="E627">
        <v>0</v>
      </c>
    </row>
    <row r="628" spans="2:5">
      <c r="B628" s="2">
        <f t="shared" si="19"/>
        <v>45671.020833334849</v>
      </c>
      <c r="C628" s="1">
        <f t="shared" si="18"/>
        <v>2.0833334849157836E-2</v>
      </c>
      <c r="D628">
        <v>9</v>
      </c>
      <c r="E628">
        <v>0</v>
      </c>
    </row>
    <row r="629" spans="2:5">
      <c r="B629" s="2">
        <f t="shared" si="19"/>
        <v>45671.041666668185</v>
      </c>
      <c r="C629" s="1">
        <f t="shared" si="18"/>
        <v>4.1666668184916489E-2</v>
      </c>
      <c r="D629">
        <v>31</v>
      </c>
      <c r="E629">
        <v>0</v>
      </c>
    </row>
    <row r="630" spans="2:5">
      <c r="B630" s="2">
        <f t="shared" si="19"/>
        <v>45671.062500001521</v>
      </c>
      <c r="C630" s="1">
        <f t="shared" si="18"/>
        <v>6.2500001520675141E-2</v>
      </c>
      <c r="D630">
        <v>17</v>
      </c>
      <c r="E630">
        <v>0</v>
      </c>
    </row>
    <row r="631" spans="2:5">
      <c r="B631" s="2">
        <f t="shared" si="19"/>
        <v>45671.083333334856</v>
      </c>
      <c r="C631" s="1">
        <f t="shared" si="18"/>
        <v>8.3333334856433794E-2</v>
      </c>
      <c r="D631">
        <v>31</v>
      </c>
      <c r="E631">
        <v>0</v>
      </c>
    </row>
    <row r="632" spans="2:5">
      <c r="B632" s="2">
        <f t="shared" si="19"/>
        <v>45671.104166668192</v>
      </c>
      <c r="C632" s="1">
        <f t="shared" si="18"/>
        <v>0.10416666819219245</v>
      </c>
      <c r="D632">
        <v>47</v>
      </c>
      <c r="E632">
        <v>0</v>
      </c>
    </row>
    <row r="633" spans="2:5">
      <c r="B633" s="2">
        <f t="shared" si="19"/>
        <v>45671.125000001528</v>
      </c>
      <c r="C633" s="1">
        <f t="shared" si="18"/>
        <v>0.1250000015279511</v>
      </c>
      <c r="D633">
        <v>11</v>
      </c>
      <c r="E633">
        <v>0</v>
      </c>
    </row>
    <row r="634" spans="2:5">
      <c r="B634" s="2">
        <f t="shared" si="19"/>
        <v>45671.145833334864</v>
      </c>
      <c r="C634" s="1">
        <f t="shared" si="18"/>
        <v>0.14583333486370975</v>
      </c>
      <c r="D634">
        <v>16</v>
      </c>
      <c r="E634">
        <v>0</v>
      </c>
    </row>
    <row r="635" spans="2:5">
      <c r="B635" s="2">
        <f t="shared" si="19"/>
        <v>45671.166666668199</v>
      </c>
      <c r="C635" s="1">
        <f t="shared" si="18"/>
        <v>0.1666666681994684</v>
      </c>
      <c r="D635">
        <v>10</v>
      </c>
      <c r="E635">
        <v>0</v>
      </c>
    </row>
    <row r="636" spans="2:5">
      <c r="B636" s="2">
        <f t="shared" si="19"/>
        <v>45671.187500001535</v>
      </c>
      <c r="C636" s="1">
        <f t="shared" si="18"/>
        <v>0.18750000153522706</v>
      </c>
      <c r="D636">
        <v>34</v>
      </c>
      <c r="E636">
        <v>0</v>
      </c>
    </row>
    <row r="637" spans="2:5">
      <c r="B637" s="2">
        <f t="shared" si="19"/>
        <v>45671.208333334871</v>
      </c>
      <c r="C637" s="1">
        <f t="shared" si="18"/>
        <v>0.20833333487098571</v>
      </c>
      <c r="D637">
        <v>32</v>
      </c>
      <c r="E637">
        <v>0</v>
      </c>
    </row>
    <row r="638" spans="2:5">
      <c r="B638" s="2">
        <f t="shared" si="19"/>
        <v>45671.229166668207</v>
      </c>
      <c r="C638" s="1">
        <f t="shared" si="18"/>
        <v>0.22916666820674436</v>
      </c>
      <c r="D638">
        <v>10</v>
      </c>
      <c r="E638">
        <v>0</v>
      </c>
    </row>
    <row r="639" spans="2:5">
      <c r="B639" s="2">
        <f t="shared" si="19"/>
        <v>45671.250000001543</v>
      </c>
      <c r="C639" s="1">
        <f t="shared" si="18"/>
        <v>0.25000000154250301</v>
      </c>
      <c r="D639">
        <v>18</v>
      </c>
      <c r="E639">
        <v>0</v>
      </c>
    </row>
    <row r="640" spans="2:5">
      <c r="B640" s="2">
        <f t="shared" si="19"/>
        <v>45671.270833334878</v>
      </c>
      <c r="C640" s="1">
        <f t="shared" si="18"/>
        <v>0.27083333487826167</v>
      </c>
      <c r="D640">
        <v>26</v>
      </c>
      <c r="E640">
        <v>0</v>
      </c>
    </row>
    <row r="641" spans="2:5">
      <c r="B641" s="2">
        <f t="shared" si="19"/>
        <v>45671.291666668214</v>
      </c>
      <c r="C641" s="1">
        <f t="shared" si="18"/>
        <v>0.29166666821402032</v>
      </c>
      <c r="D641">
        <v>19</v>
      </c>
      <c r="E641">
        <v>2</v>
      </c>
    </row>
    <row r="642" spans="2:5">
      <c r="B642" s="2">
        <f t="shared" si="19"/>
        <v>45671.31250000155</v>
      </c>
      <c r="C642" s="1">
        <f t="shared" si="18"/>
        <v>0.31250000154977897</v>
      </c>
      <c r="D642">
        <v>34</v>
      </c>
      <c r="E642">
        <v>18</v>
      </c>
    </row>
    <row r="643" spans="2:5">
      <c r="B643" s="2">
        <f t="shared" si="19"/>
        <v>45671.333333334886</v>
      </c>
      <c r="C643" s="1">
        <f t="shared" ref="C643:C706" si="20">MOD(B643,1)</f>
        <v>0.33333333488553762</v>
      </c>
      <c r="D643">
        <v>14</v>
      </c>
      <c r="E643">
        <v>33</v>
      </c>
    </row>
    <row r="644" spans="2:5">
      <c r="B644" s="2">
        <f t="shared" si="19"/>
        <v>45671.354166668221</v>
      </c>
      <c r="C644" s="1">
        <f t="shared" si="20"/>
        <v>0.35416666822129628</v>
      </c>
      <c r="D644">
        <v>23</v>
      </c>
      <c r="E644">
        <v>38</v>
      </c>
    </row>
    <row r="645" spans="2:5">
      <c r="B645" s="2">
        <f t="shared" ref="B645:B708" si="21">B644+1/48</f>
        <v>45671.375000001557</v>
      </c>
      <c r="C645" s="1">
        <f t="shared" si="20"/>
        <v>0.37500000155705493</v>
      </c>
      <c r="D645">
        <v>17</v>
      </c>
      <c r="E645">
        <v>51</v>
      </c>
    </row>
    <row r="646" spans="2:5">
      <c r="B646" s="2">
        <f t="shared" si="21"/>
        <v>45671.395833334893</v>
      </c>
      <c r="C646" s="1">
        <f t="shared" si="20"/>
        <v>0.39583333489281358</v>
      </c>
      <c r="D646">
        <v>9</v>
      </c>
      <c r="E646">
        <v>55</v>
      </c>
    </row>
    <row r="647" spans="2:5">
      <c r="B647" s="2">
        <f t="shared" si="21"/>
        <v>45671.416666668229</v>
      </c>
      <c r="C647" s="1">
        <f t="shared" si="20"/>
        <v>0.41666666822857223</v>
      </c>
      <c r="D647">
        <v>28</v>
      </c>
      <c r="E647">
        <v>46</v>
      </c>
    </row>
    <row r="648" spans="2:5">
      <c r="B648" s="2">
        <f t="shared" si="21"/>
        <v>45671.437500001564</v>
      </c>
      <c r="C648" s="1">
        <f t="shared" si="20"/>
        <v>0.43750000156433089</v>
      </c>
      <c r="D648">
        <v>22</v>
      </c>
      <c r="E648">
        <v>47</v>
      </c>
    </row>
    <row r="649" spans="2:5">
      <c r="B649" s="2">
        <f t="shared" si="21"/>
        <v>45671.4583333349</v>
      </c>
      <c r="C649" s="1">
        <f t="shared" si="20"/>
        <v>0.45833333490008954</v>
      </c>
      <c r="D649">
        <v>22</v>
      </c>
      <c r="E649">
        <v>55</v>
      </c>
    </row>
    <row r="650" spans="2:5">
      <c r="B650" s="2">
        <f t="shared" si="21"/>
        <v>45671.479166668236</v>
      </c>
      <c r="C650" s="1">
        <f t="shared" si="20"/>
        <v>0.47916666823584819</v>
      </c>
      <c r="D650">
        <v>19</v>
      </c>
      <c r="E650">
        <v>55</v>
      </c>
    </row>
    <row r="651" spans="2:5">
      <c r="B651" s="2">
        <f t="shared" si="21"/>
        <v>45671.500000001572</v>
      </c>
      <c r="C651" s="1">
        <f t="shared" si="20"/>
        <v>0.50000000157160684</v>
      </c>
      <c r="D651">
        <v>10</v>
      </c>
      <c r="E651">
        <v>43</v>
      </c>
    </row>
    <row r="652" spans="2:5">
      <c r="B652" s="2">
        <f t="shared" si="21"/>
        <v>45671.520833334907</v>
      </c>
      <c r="C652" s="1">
        <f t="shared" si="20"/>
        <v>0.5208333349073655</v>
      </c>
      <c r="D652">
        <v>16</v>
      </c>
      <c r="E652">
        <v>41</v>
      </c>
    </row>
    <row r="653" spans="2:5">
      <c r="B653" s="2">
        <f t="shared" si="21"/>
        <v>45671.541666668243</v>
      </c>
      <c r="C653" s="1">
        <f t="shared" si="20"/>
        <v>0.54166666824312415</v>
      </c>
      <c r="D653">
        <v>39</v>
      </c>
      <c r="E653">
        <v>37</v>
      </c>
    </row>
    <row r="654" spans="2:5">
      <c r="B654" s="2">
        <f t="shared" si="21"/>
        <v>45671.562500001579</v>
      </c>
      <c r="C654" s="1">
        <f t="shared" si="20"/>
        <v>0.5625000015788828</v>
      </c>
      <c r="D654">
        <v>24</v>
      </c>
      <c r="E654">
        <v>33</v>
      </c>
    </row>
    <row r="655" spans="2:5">
      <c r="B655" s="2">
        <f t="shared" si="21"/>
        <v>45671.583333334915</v>
      </c>
      <c r="C655" s="1">
        <f t="shared" si="20"/>
        <v>0.58333333491464145</v>
      </c>
      <c r="D655">
        <v>45</v>
      </c>
      <c r="E655">
        <v>23</v>
      </c>
    </row>
    <row r="656" spans="2:5">
      <c r="B656" s="2">
        <f t="shared" si="21"/>
        <v>45671.60416666825</v>
      </c>
      <c r="C656" s="1">
        <f t="shared" si="20"/>
        <v>0.60416666825040011</v>
      </c>
      <c r="D656">
        <v>20</v>
      </c>
      <c r="E656">
        <v>19</v>
      </c>
    </row>
    <row r="657" spans="2:5">
      <c r="B657" s="2">
        <f t="shared" si="21"/>
        <v>45671.625000001586</v>
      </c>
      <c r="C657" s="1">
        <f t="shared" si="20"/>
        <v>0.62500000158615876</v>
      </c>
      <c r="D657">
        <v>19</v>
      </c>
      <c r="E657">
        <v>8</v>
      </c>
    </row>
    <row r="658" spans="2:5">
      <c r="B658" s="2">
        <f t="shared" si="21"/>
        <v>45671.645833334922</v>
      </c>
      <c r="C658" s="1">
        <f t="shared" si="20"/>
        <v>0.64583333492191741</v>
      </c>
      <c r="D658">
        <v>29</v>
      </c>
      <c r="E658">
        <v>5</v>
      </c>
    </row>
    <row r="659" spans="2:5">
      <c r="B659" s="2">
        <f t="shared" si="21"/>
        <v>45671.666666668258</v>
      </c>
      <c r="C659" s="1">
        <f t="shared" si="20"/>
        <v>0.66666666825767606</v>
      </c>
      <c r="D659">
        <v>23</v>
      </c>
      <c r="E659">
        <v>1</v>
      </c>
    </row>
    <row r="660" spans="2:5">
      <c r="B660" s="2">
        <f t="shared" si="21"/>
        <v>45671.687500001593</v>
      </c>
      <c r="C660" s="1">
        <f t="shared" si="20"/>
        <v>0.68750000159343472</v>
      </c>
      <c r="D660">
        <v>17</v>
      </c>
      <c r="E660">
        <v>0</v>
      </c>
    </row>
    <row r="661" spans="2:5">
      <c r="B661" s="2">
        <f t="shared" si="21"/>
        <v>45671.708333334929</v>
      </c>
      <c r="C661" s="1">
        <f t="shared" si="20"/>
        <v>0.70833333492919337</v>
      </c>
      <c r="D661">
        <v>29</v>
      </c>
      <c r="E661">
        <v>0</v>
      </c>
    </row>
    <row r="662" spans="2:5">
      <c r="B662" s="2">
        <f t="shared" si="21"/>
        <v>45671.729166668265</v>
      </c>
      <c r="C662" s="1">
        <f t="shared" si="20"/>
        <v>0.72916666826495202</v>
      </c>
      <c r="D662">
        <v>12</v>
      </c>
      <c r="E662">
        <v>0</v>
      </c>
    </row>
    <row r="663" spans="2:5">
      <c r="B663" s="2">
        <f t="shared" si="21"/>
        <v>45671.750000001601</v>
      </c>
      <c r="C663" s="1">
        <f t="shared" si="20"/>
        <v>0.75000000160071068</v>
      </c>
      <c r="D663">
        <v>25</v>
      </c>
      <c r="E663">
        <v>0</v>
      </c>
    </row>
    <row r="664" spans="2:5">
      <c r="B664" s="2">
        <f t="shared" si="21"/>
        <v>45671.770833334936</v>
      </c>
      <c r="C664" s="1">
        <f t="shared" si="20"/>
        <v>0.77083333493646933</v>
      </c>
      <c r="D664">
        <v>21</v>
      </c>
      <c r="E664">
        <v>0</v>
      </c>
    </row>
    <row r="665" spans="2:5">
      <c r="B665" s="2">
        <f t="shared" si="21"/>
        <v>45671.791666668272</v>
      </c>
      <c r="C665" s="1">
        <f t="shared" si="20"/>
        <v>0.79166666827222798</v>
      </c>
      <c r="D665">
        <v>26</v>
      </c>
      <c r="E665">
        <v>0</v>
      </c>
    </row>
    <row r="666" spans="2:5">
      <c r="B666" s="2">
        <f t="shared" si="21"/>
        <v>45671.812500001608</v>
      </c>
      <c r="C666" s="1">
        <f t="shared" si="20"/>
        <v>0.81250000160798663</v>
      </c>
      <c r="D666">
        <v>18</v>
      </c>
      <c r="E666">
        <v>0</v>
      </c>
    </row>
    <row r="667" spans="2:5">
      <c r="B667" s="2">
        <f t="shared" si="21"/>
        <v>45671.833333334944</v>
      </c>
      <c r="C667" s="1">
        <f t="shared" si="20"/>
        <v>0.83333333494374529</v>
      </c>
      <c r="D667">
        <v>23</v>
      </c>
      <c r="E667">
        <v>0</v>
      </c>
    </row>
    <row r="668" spans="2:5">
      <c r="B668" s="2">
        <f t="shared" si="21"/>
        <v>45671.85416666828</v>
      </c>
      <c r="C668" s="1">
        <f t="shared" si="20"/>
        <v>0.85416666827950394</v>
      </c>
      <c r="D668">
        <v>21</v>
      </c>
      <c r="E668">
        <v>0</v>
      </c>
    </row>
    <row r="669" spans="2:5">
      <c r="B669" s="2">
        <f t="shared" si="21"/>
        <v>45671.875000001615</v>
      </c>
      <c r="C669" s="1">
        <f t="shared" si="20"/>
        <v>0.87500000161526259</v>
      </c>
      <c r="D669">
        <v>26</v>
      </c>
      <c r="E669">
        <v>0</v>
      </c>
    </row>
    <row r="670" spans="2:5">
      <c r="B670" s="2">
        <f t="shared" si="21"/>
        <v>45671.895833334951</v>
      </c>
      <c r="C670" s="1">
        <f t="shared" si="20"/>
        <v>0.89583333495102124</v>
      </c>
      <c r="D670">
        <v>11</v>
      </c>
      <c r="E670">
        <v>0</v>
      </c>
    </row>
    <row r="671" spans="2:5">
      <c r="B671" s="2">
        <f t="shared" si="21"/>
        <v>45671.916666668287</v>
      </c>
      <c r="C671" s="1">
        <f t="shared" si="20"/>
        <v>0.9166666682867799</v>
      </c>
      <c r="D671">
        <v>23</v>
      </c>
      <c r="E671">
        <v>0</v>
      </c>
    </row>
    <row r="672" spans="2:5">
      <c r="B672" s="2">
        <f t="shared" si="21"/>
        <v>45671.937500001623</v>
      </c>
      <c r="C672" s="1">
        <f t="shared" si="20"/>
        <v>0.93750000162253855</v>
      </c>
      <c r="D672">
        <v>26</v>
      </c>
      <c r="E672">
        <v>0</v>
      </c>
    </row>
    <row r="673" spans="2:5">
      <c r="B673" s="2">
        <f t="shared" si="21"/>
        <v>45671.958333334958</v>
      </c>
      <c r="C673" s="1">
        <f t="shared" si="20"/>
        <v>0.9583333349582972</v>
      </c>
      <c r="D673">
        <v>18</v>
      </c>
      <c r="E673">
        <v>0</v>
      </c>
    </row>
    <row r="674" spans="2:5">
      <c r="B674" s="2">
        <f t="shared" si="21"/>
        <v>45671.979166668294</v>
      </c>
      <c r="C674" s="1">
        <f t="shared" si="20"/>
        <v>0.97916666829405585</v>
      </c>
      <c r="D674">
        <v>23</v>
      </c>
      <c r="E674">
        <v>0</v>
      </c>
    </row>
    <row r="675" spans="2:5">
      <c r="B675" s="2">
        <f t="shared" si="21"/>
        <v>45672.00000000163</v>
      </c>
      <c r="C675" s="1">
        <f t="shared" si="20"/>
        <v>1.6298145055770874E-9</v>
      </c>
      <c r="D675">
        <v>30</v>
      </c>
      <c r="E675">
        <v>0</v>
      </c>
    </row>
    <row r="676" spans="2:5">
      <c r="B676" s="2">
        <f t="shared" si="21"/>
        <v>45672.020833334966</v>
      </c>
      <c r="C676" s="1">
        <f t="shared" si="20"/>
        <v>2.0833334965573158E-2</v>
      </c>
      <c r="D676">
        <v>24</v>
      </c>
      <c r="E676">
        <v>0</v>
      </c>
    </row>
    <row r="677" spans="2:5">
      <c r="B677" s="2">
        <f t="shared" si="21"/>
        <v>45672.041666668301</v>
      </c>
      <c r="C677" s="1">
        <f t="shared" si="20"/>
        <v>4.1666668301331811E-2</v>
      </c>
      <c r="D677">
        <v>12</v>
      </c>
      <c r="E677">
        <v>0</v>
      </c>
    </row>
    <row r="678" spans="2:5">
      <c r="B678" s="2">
        <f t="shared" si="21"/>
        <v>45672.062500001637</v>
      </c>
      <c r="C678" s="1">
        <f t="shared" si="20"/>
        <v>6.2500001637090463E-2</v>
      </c>
      <c r="D678">
        <v>17</v>
      </c>
      <c r="E678">
        <v>0</v>
      </c>
    </row>
    <row r="679" spans="2:5">
      <c r="B679" s="2">
        <f t="shared" si="21"/>
        <v>45672.083333334973</v>
      </c>
      <c r="C679" s="1">
        <f t="shared" si="20"/>
        <v>8.3333334972849116E-2</v>
      </c>
      <c r="D679">
        <v>29</v>
      </c>
      <c r="E679">
        <v>0</v>
      </c>
    </row>
    <row r="680" spans="2:5">
      <c r="B680" s="2">
        <f t="shared" si="21"/>
        <v>45672.104166668309</v>
      </c>
      <c r="C680" s="1">
        <f t="shared" si="20"/>
        <v>0.10416666830860777</v>
      </c>
      <c r="D680">
        <v>50</v>
      </c>
      <c r="E680">
        <v>0</v>
      </c>
    </row>
    <row r="681" spans="2:5">
      <c r="B681" s="2">
        <f t="shared" si="21"/>
        <v>45672.125000001644</v>
      </c>
      <c r="C681" s="1">
        <f t="shared" si="20"/>
        <v>0.12500000164436642</v>
      </c>
      <c r="D681">
        <v>18</v>
      </c>
      <c r="E681">
        <v>0</v>
      </c>
    </row>
    <row r="682" spans="2:5">
      <c r="B682" s="2">
        <f t="shared" si="21"/>
        <v>45672.14583333498</v>
      </c>
      <c r="C682" s="1">
        <f t="shared" si="20"/>
        <v>0.14583333498012507</v>
      </c>
      <c r="D682">
        <v>34</v>
      </c>
      <c r="E682">
        <v>0</v>
      </c>
    </row>
    <row r="683" spans="2:5">
      <c r="B683" s="2">
        <f t="shared" si="21"/>
        <v>45672.166666668316</v>
      </c>
      <c r="C683" s="1">
        <f t="shared" si="20"/>
        <v>0.16666666831588373</v>
      </c>
      <c r="D683">
        <v>33</v>
      </c>
      <c r="E683">
        <v>0</v>
      </c>
    </row>
    <row r="684" spans="2:5">
      <c r="B684" s="2">
        <f t="shared" si="21"/>
        <v>45672.187500001652</v>
      </c>
      <c r="C684" s="1">
        <f t="shared" si="20"/>
        <v>0.18750000165164238</v>
      </c>
      <c r="D684">
        <v>14</v>
      </c>
      <c r="E684">
        <v>0</v>
      </c>
    </row>
    <row r="685" spans="2:5">
      <c r="B685" s="2">
        <f t="shared" si="21"/>
        <v>45672.208333334987</v>
      </c>
      <c r="C685" s="1">
        <f t="shared" si="20"/>
        <v>0.20833333498740103</v>
      </c>
      <c r="D685">
        <v>49</v>
      </c>
      <c r="E685">
        <v>0</v>
      </c>
    </row>
    <row r="686" spans="2:5">
      <c r="B686" s="2">
        <f t="shared" si="21"/>
        <v>45672.229166668323</v>
      </c>
      <c r="C686" s="1">
        <f t="shared" si="20"/>
        <v>0.22916666832315968</v>
      </c>
      <c r="D686">
        <v>29</v>
      </c>
      <c r="E686">
        <v>0</v>
      </c>
    </row>
    <row r="687" spans="2:5">
      <c r="B687" s="2">
        <f t="shared" si="21"/>
        <v>45672.250000001659</v>
      </c>
      <c r="C687" s="1">
        <f t="shared" si="20"/>
        <v>0.25000000165891834</v>
      </c>
      <c r="D687">
        <v>13</v>
      </c>
      <c r="E687">
        <v>0</v>
      </c>
    </row>
    <row r="688" spans="2:5">
      <c r="B688" s="2">
        <f t="shared" si="21"/>
        <v>45672.270833334995</v>
      </c>
      <c r="C688" s="1">
        <f t="shared" si="20"/>
        <v>0.27083333499467699</v>
      </c>
      <c r="D688">
        <v>33</v>
      </c>
      <c r="E688">
        <v>0</v>
      </c>
    </row>
    <row r="689" spans="2:5">
      <c r="B689" s="2">
        <f t="shared" si="21"/>
        <v>45672.29166666833</v>
      </c>
      <c r="C689" s="1">
        <f t="shared" si="20"/>
        <v>0.29166666833043564</v>
      </c>
      <c r="D689">
        <v>12</v>
      </c>
      <c r="E689">
        <v>2</v>
      </c>
    </row>
    <row r="690" spans="2:5">
      <c r="B690" s="2">
        <f t="shared" si="21"/>
        <v>45672.312500001666</v>
      </c>
      <c r="C690" s="1">
        <f t="shared" si="20"/>
        <v>0.31250000166619429</v>
      </c>
      <c r="D690">
        <v>30</v>
      </c>
      <c r="E690">
        <v>19</v>
      </c>
    </row>
    <row r="691" spans="2:5">
      <c r="B691" s="2">
        <f t="shared" si="21"/>
        <v>45672.333333335002</v>
      </c>
      <c r="C691" s="1">
        <f t="shared" si="20"/>
        <v>0.33333333500195295</v>
      </c>
      <c r="D691">
        <v>48</v>
      </c>
      <c r="E691">
        <v>34</v>
      </c>
    </row>
    <row r="692" spans="2:5">
      <c r="B692" s="2">
        <f t="shared" si="21"/>
        <v>45672.354166668338</v>
      </c>
      <c r="C692" s="1">
        <f t="shared" si="20"/>
        <v>0.3541666683377116</v>
      </c>
      <c r="D692">
        <v>24</v>
      </c>
      <c r="E692">
        <v>39</v>
      </c>
    </row>
    <row r="693" spans="2:5">
      <c r="B693" s="2">
        <f t="shared" si="21"/>
        <v>45672.375000001673</v>
      </c>
      <c r="C693" s="1">
        <f t="shared" si="20"/>
        <v>0.37500000167347025</v>
      </c>
      <c r="D693">
        <v>26</v>
      </c>
      <c r="E693">
        <v>51</v>
      </c>
    </row>
    <row r="694" spans="2:5">
      <c r="B694" s="2">
        <f t="shared" si="21"/>
        <v>45672.395833335009</v>
      </c>
      <c r="C694" s="1">
        <f t="shared" si="20"/>
        <v>0.3958333350092289</v>
      </c>
      <c r="D694">
        <v>29</v>
      </c>
      <c r="E694">
        <v>55</v>
      </c>
    </row>
    <row r="695" spans="2:5">
      <c r="B695" s="2">
        <f t="shared" si="21"/>
        <v>45672.416666668345</v>
      </c>
      <c r="C695" s="1">
        <f t="shared" si="20"/>
        <v>0.41666666834498756</v>
      </c>
      <c r="D695">
        <v>13</v>
      </c>
      <c r="E695">
        <v>63</v>
      </c>
    </row>
    <row r="696" spans="2:5">
      <c r="B696" s="2">
        <f t="shared" si="21"/>
        <v>45672.437500001681</v>
      </c>
      <c r="C696" s="1">
        <f t="shared" si="20"/>
        <v>0.43750000168074621</v>
      </c>
      <c r="D696">
        <v>30</v>
      </c>
      <c r="E696">
        <v>66</v>
      </c>
    </row>
    <row r="697" spans="2:5">
      <c r="B697" s="2">
        <f t="shared" si="21"/>
        <v>45672.458333335017</v>
      </c>
      <c r="C697" s="1">
        <f t="shared" si="20"/>
        <v>0.45833333501650486</v>
      </c>
      <c r="D697">
        <v>48</v>
      </c>
      <c r="E697">
        <v>69</v>
      </c>
    </row>
    <row r="698" spans="2:5">
      <c r="B698" s="2">
        <f t="shared" si="21"/>
        <v>45672.479166668352</v>
      </c>
      <c r="C698" s="1">
        <f t="shared" si="20"/>
        <v>0.47916666835226351</v>
      </c>
      <c r="D698">
        <v>23</v>
      </c>
      <c r="E698">
        <v>69</v>
      </c>
    </row>
    <row r="699" spans="2:5">
      <c r="B699" s="2">
        <f t="shared" si="21"/>
        <v>45672.500000001688</v>
      </c>
      <c r="C699" s="1">
        <f t="shared" si="20"/>
        <v>0.50000000168802217</v>
      </c>
      <c r="D699">
        <v>20</v>
      </c>
      <c r="E699">
        <v>68</v>
      </c>
    </row>
    <row r="700" spans="2:5">
      <c r="B700" s="2">
        <f t="shared" si="21"/>
        <v>45672.520833335024</v>
      </c>
      <c r="C700" s="1">
        <f t="shared" si="20"/>
        <v>0.52083333502378082</v>
      </c>
      <c r="D700">
        <v>29</v>
      </c>
      <c r="E700">
        <v>65</v>
      </c>
    </row>
    <row r="701" spans="2:5">
      <c r="B701" s="2">
        <f t="shared" si="21"/>
        <v>45672.54166666836</v>
      </c>
      <c r="C701" s="1">
        <f t="shared" si="20"/>
        <v>0.54166666835953947</v>
      </c>
      <c r="D701">
        <v>26</v>
      </c>
      <c r="E701">
        <v>58</v>
      </c>
    </row>
    <row r="702" spans="2:5">
      <c r="B702" s="2">
        <f t="shared" si="21"/>
        <v>45672.562500001695</v>
      </c>
      <c r="C702" s="1">
        <f t="shared" si="20"/>
        <v>0.56250000169529812</v>
      </c>
      <c r="D702">
        <v>38</v>
      </c>
      <c r="E702">
        <v>52</v>
      </c>
    </row>
    <row r="703" spans="2:5">
      <c r="B703" s="2">
        <f t="shared" si="21"/>
        <v>45672.583333335031</v>
      </c>
      <c r="C703" s="1">
        <f t="shared" si="20"/>
        <v>0.58333333503105678</v>
      </c>
      <c r="D703">
        <v>65</v>
      </c>
      <c r="E703">
        <v>40</v>
      </c>
    </row>
    <row r="704" spans="2:5">
      <c r="B704" s="2">
        <f t="shared" si="21"/>
        <v>45672.604166668367</v>
      </c>
      <c r="C704" s="1">
        <f t="shared" si="20"/>
        <v>0.60416666836681543</v>
      </c>
      <c r="D704">
        <v>24</v>
      </c>
      <c r="E704">
        <v>34</v>
      </c>
    </row>
    <row r="705" spans="2:5">
      <c r="B705" s="2">
        <f t="shared" si="21"/>
        <v>45672.625000001703</v>
      </c>
      <c r="C705" s="1">
        <f t="shared" si="20"/>
        <v>0.62500000170257408</v>
      </c>
      <c r="D705">
        <v>21</v>
      </c>
      <c r="E705">
        <v>27</v>
      </c>
    </row>
    <row r="706" spans="2:5">
      <c r="B706" s="2">
        <f t="shared" si="21"/>
        <v>45672.645833335038</v>
      </c>
      <c r="C706" s="1">
        <f t="shared" si="20"/>
        <v>0.64583333503833273</v>
      </c>
      <c r="D706">
        <v>30</v>
      </c>
      <c r="E706">
        <v>17</v>
      </c>
    </row>
    <row r="707" spans="2:5">
      <c r="B707" s="2">
        <f t="shared" si="21"/>
        <v>45672.666666668374</v>
      </c>
      <c r="C707" s="1">
        <f t="shared" ref="C707:C770" si="22">MOD(B707,1)</f>
        <v>0.66666666837409139</v>
      </c>
      <c r="D707">
        <v>31</v>
      </c>
      <c r="E707">
        <v>3</v>
      </c>
    </row>
    <row r="708" spans="2:5">
      <c r="B708" s="2">
        <f t="shared" si="21"/>
        <v>45672.68750000171</v>
      </c>
      <c r="C708" s="1">
        <f t="shared" si="22"/>
        <v>0.68750000170985004</v>
      </c>
      <c r="D708">
        <v>32</v>
      </c>
      <c r="E708">
        <v>0</v>
      </c>
    </row>
    <row r="709" spans="2:5">
      <c r="B709" s="2">
        <f t="shared" ref="B709:B772" si="23">B708+1/48</f>
        <v>45672.708333335046</v>
      </c>
      <c r="C709" s="1">
        <f t="shared" si="22"/>
        <v>0.70833333504560869</v>
      </c>
      <c r="D709">
        <v>15</v>
      </c>
      <c r="E709">
        <v>0</v>
      </c>
    </row>
    <row r="710" spans="2:5">
      <c r="B710" s="2">
        <f t="shared" si="23"/>
        <v>45672.729166668381</v>
      </c>
      <c r="C710" s="1">
        <f t="shared" si="22"/>
        <v>0.72916666838136734</v>
      </c>
      <c r="D710">
        <v>30</v>
      </c>
      <c r="E710">
        <v>0</v>
      </c>
    </row>
    <row r="711" spans="2:5">
      <c r="B711" s="2">
        <f t="shared" si="23"/>
        <v>45672.750000001717</v>
      </c>
      <c r="C711" s="1">
        <f t="shared" si="22"/>
        <v>0.750000001717126</v>
      </c>
      <c r="D711">
        <v>23</v>
      </c>
      <c r="E711">
        <v>0</v>
      </c>
    </row>
    <row r="712" spans="2:5">
      <c r="B712" s="2">
        <f t="shared" si="23"/>
        <v>45672.770833335053</v>
      </c>
      <c r="C712" s="1">
        <f t="shared" si="22"/>
        <v>0.77083333505288465</v>
      </c>
      <c r="D712">
        <v>34</v>
      </c>
      <c r="E712">
        <v>0</v>
      </c>
    </row>
    <row r="713" spans="2:5">
      <c r="B713" s="2">
        <f t="shared" si="23"/>
        <v>45672.791666668389</v>
      </c>
      <c r="C713" s="1">
        <f t="shared" si="22"/>
        <v>0.7916666683886433</v>
      </c>
      <c r="D713">
        <v>29</v>
      </c>
      <c r="E713">
        <v>0</v>
      </c>
    </row>
    <row r="714" spans="2:5">
      <c r="B714" s="2">
        <f t="shared" si="23"/>
        <v>45672.812500001724</v>
      </c>
      <c r="C714" s="1">
        <f t="shared" si="22"/>
        <v>0.81250000172440195</v>
      </c>
      <c r="D714">
        <v>32</v>
      </c>
      <c r="E714">
        <v>0</v>
      </c>
    </row>
    <row r="715" spans="2:5">
      <c r="B715" s="2">
        <f t="shared" si="23"/>
        <v>45672.83333333506</v>
      </c>
      <c r="C715" s="1">
        <f t="shared" si="22"/>
        <v>0.83333333506016061</v>
      </c>
      <c r="D715">
        <v>14</v>
      </c>
      <c r="E715">
        <v>0</v>
      </c>
    </row>
    <row r="716" spans="2:5">
      <c r="B716" s="2">
        <f t="shared" si="23"/>
        <v>45672.854166668396</v>
      </c>
      <c r="C716" s="1">
        <f t="shared" si="22"/>
        <v>0.85416666839591926</v>
      </c>
      <c r="D716">
        <v>22</v>
      </c>
      <c r="E716">
        <v>0</v>
      </c>
    </row>
    <row r="717" spans="2:5">
      <c r="B717" s="2">
        <f t="shared" si="23"/>
        <v>45672.875000001732</v>
      </c>
      <c r="C717" s="1">
        <f t="shared" si="22"/>
        <v>0.87500000173167791</v>
      </c>
      <c r="D717">
        <v>21</v>
      </c>
      <c r="E717">
        <v>0</v>
      </c>
    </row>
    <row r="718" spans="2:5">
      <c r="B718" s="2">
        <f t="shared" si="23"/>
        <v>45672.895833335067</v>
      </c>
      <c r="C718" s="1">
        <f t="shared" si="22"/>
        <v>0.89583333506743656</v>
      </c>
      <c r="D718">
        <v>46</v>
      </c>
      <c r="E718">
        <v>0</v>
      </c>
    </row>
    <row r="719" spans="2:5">
      <c r="B719" s="2">
        <f t="shared" si="23"/>
        <v>45672.916666668403</v>
      </c>
      <c r="C719" s="1">
        <f t="shared" si="22"/>
        <v>0.91666666840319522</v>
      </c>
      <c r="D719">
        <v>16</v>
      </c>
      <c r="E719">
        <v>0</v>
      </c>
    </row>
    <row r="720" spans="2:5">
      <c r="B720" s="2">
        <f t="shared" si="23"/>
        <v>45672.937500001739</v>
      </c>
      <c r="C720" s="1">
        <f t="shared" si="22"/>
        <v>0.93750000173895387</v>
      </c>
      <c r="D720">
        <v>15</v>
      </c>
      <c r="E720">
        <v>0</v>
      </c>
    </row>
    <row r="721" spans="2:5">
      <c r="B721" s="2">
        <f t="shared" si="23"/>
        <v>45672.958333335075</v>
      </c>
      <c r="C721" s="1">
        <f t="shared" si="22"/>
        <v>0.95833333507471252</v>
      </c>
      <c r="D721">
        <v>21</v>
      </c>
      <c r="E721">
        <v>0</v>
      </c>
    </row>
    <row r="722" spans="2:5">
      <c r="B722" s="2">
        <f t="shared" si="23"/>
        <v>45672.97916666841</v>
      </c>
      <c r="C722" s="1">
        <f t="shared" si="22"/>
        <v>0.97916666841047117</v>
      </c>
      <c r="D722">
        <v>31</v>
      </c>
      <c r="E722">
        <v>0</v>
      </c>
    </row>
    <row r="723" spans="2:5">
      <c r="B723" s="2">
        <f t="shared" si="23"/>
        <v>45673.000000001746</v>
      </c>
      <c r="C723" s="1">
        <f t="shared" si="22"/>
        <v>1.7462298274040222E-9</v>
      </c>
      <c r="D723">
        <v>25</v>
      </c>
      <c r="E723">
        <v>0</v>
      </c>
    </row>
    <row r="724" spans="2:5">
      <c r="B724" s="2">
        <f t="shared" si="23"/>
        <v>45673.020833335082</v>
      </c>
      <c r="C724" s="1">
        <f t="shared" si="22"/>
        <v>2.083333508198848E-2</v>
      </c>
      <c r="D724">
        <v>19</v>
      </c>
      <c r="E724">
        <v>0</v>
      </c>
    </row>
    <row r="725" spans="2:5">
      <c r="B725" s="2">
        <f t="shared" si="23"/>
        <v>45673.041666668418</v>
      </c>
      <c r="C725" s="1">
        <f t="shared" si="22"/>
        <v>4.1666668417747132E-2</v>
      </c>
      <c r="D725">
        <v>16</v>
      </c>
      <c r="E725">
        <v>0</v>
      </c>
    </row>
    <row r="726" spans="2:5">
      <c r="B726" s="2">
        <f t="shared" si="23"/>
        <v>45673.062500001754</v>
      </c>
      <c r="C726" s="1">
        <f t="shared" si="22"/>
        <v>6.2500001753505785E-2</v>
      </c>
      <c r="D726">
        <v>24</v>
      </c>
      <c r="E726">
        <v>0</v>
      </c>
    </row>
    <row r="727" spans="2:5">
      <c r="B727" s="2">
        <f t="shared" si="23"/>
        <v>45673.083333335089</v>
      </c>
      <c r="C727" s="1">
        <f t="shared" si="22"/>
        <v>8.3333335089264438E-2</v>
      </c>
      <c r="D727">
        <v>23</v>
      </c>
      <c r="E727">
        <v>0</v>
      </c>
    </row>
    <row r="728" spans="2:5">
      <c r="B728" s="2">
        <f t="shared" si="23"/>
        <v>45673.104166668425</v>
      </c>
      <c r="C728" s="1">
        <f t="shared" si="22"/>
        <v>0.10416666842502309</v>
      </c>
      <c r="D728">
        <v>45</v>
      </c>
      <c r="E728">
        <v>0</v>
      </c>
    </row>
    <row r="729" spans="2:5">
      <c r="B729" s="2">
        <f t="shared" si="23"/>
        <v>45673.125000001761</v>
      </c>
      <c r="C729" s="1">
        <f t="shared" si="22"/>
        <v>0.12500000176078174</v>
      </c>
      <c r="D729">
        <v>34</v>
      </c>
      <c r="E729">
        <v>0</v>
      </c>
    </row>
    <row r="730" spans="2:5">
      <c r="B730" s="2">
        <f t="shared" si="23"/>
        <v>45673.145833335097</v>
      </c>
      <c r="C730" s="1">
        <f t="shared" si="22"/>
        <v>0.1458333350965404</v>
      </c>
      <c r="D730">
        <v>14</v>
      </c>
      <c r="E730">
        <v>0</v>
      </c>
    </row>
    <row r="731" spans="2:5">
      <c r="B731" s="2">
        <f t="shared" si="23"/>
        <v>45673.166666668432</v>
      </c>
      <c r="C731" s="1">
        <f t="shared" si="22"/>
        <v>0.16666666843229905</v>
      </c>
      <c r="D731">
        <v>52</v>
      </c>
      <c r="E731">
        <v>0</v>
      </c>
    </row>
    <row r="732" spans="2:5">
      <c r="B732" s="2">
        <f t="shared" si="23"/>
        <v>45673.187500001768</v>
      </c>
      <c r="C732" s="1">
        <f t="shared" si="22"/>
        <v>0.1875000017680577</v>
      </c>
      <c r="D732">
        <v>18</v>
      </c>
      <c r="E732">
        <v>0</v>
      </c>
    </row>
    <row r="733" spans="2:5">
      <c r="B733" s="2">
        <f t="shared" si="23"/>
        <v>45673.208333335104</v>
      </c>
      <c r="C733" s="1">
        <f t="shared" si="22"/>
        <v>0.20833333510381635</v>
      </c>
      <c r="D733">
        <v>26</v>
      </c>
      <c r="E733">
        <v>0</v>
      </c>
    </row>
    <row r="734" spans="2:5">
      <c r="B734" s="2">
        <f t="shared" si="23"/>
        <v>45673.22916666844</v>
      </c>
      <c r="C734" s="1">
        <f t="shared" si="22"/>
        <v>0.22916666843957501</v>
      </c>
      <c r="D734">
        <v>30</v>
      </c>
      <c r="E734">
        <v>0</v>
      </c>
    </row>
    <row r="735" spans="2:5">
      <c r="B735" s="2">
        <f t="shared" si="23"/>
        <v>45673.250000001775</v>
      </c>
      <c r="C735" s="1">
        <f t="shared" si="22"/>
        <v>0.25000000177533366</v>
      </c>
      <c r="D735">
        <v>25</v>
      </c>
      <c r="E735">
        <v>0</v>
      </c>
    </row>
    <row r="736" spans="2:5">
      <c r="B736" s="2">
        <f t="shared" si="23"/>
        <v>45673.270833335111</v>
      </c>
      <c r="C736" s="1">
        <f t="shared" si="22"/>
        <v>0.27083333511109231</v>
      </c>
      <c r="D736">
        <v>33</v>
      </c>
      <c r="E736">
        <v>0</v>
      </c>
    </row>
    <row r="737" spans="2:5">
      <c r="B737" s="2">
        <f t="shared" si="23"/>
        <v>45673.291666668447</v>
      </c>
      <c r="C737" s="1">
        <f t="shared" si="22"/>
        <v>0.29166666844685096</v>
      </c>
      <c r="D737">
        <v>34</v>
      </c>
      <c r="E737">
        <v>2</v>
      </c>
    </row>
    <row r="738" spans="2:5">
      <c r="B738" s="2">
        <f t="shared" si="23"/>
        <v>45673.312500001783</v>
      </c>
      <c r="C738" s="1">
        <f t="shared" si="22"/>
        <v>0.31250000178260962</v>
      </c>
      <c r="D738">
        <v>12</v>
      </c>
      <c r="E738">
        <v>19</v>
      </c>
    </row>
    <row r="739" spans="2:5">
      <c r="B739" s="2">
        <f t="shared" si="23"/>
        <v>45673.333333335118</v>
      </c>
      <c r="C739" s="1">
        <f t="shared" si="22"/>
        <v>0.33333333511836827</v>
      </c>
      <c r="D739">
        <v>20</v>
      </c>
      <c r="E739">
        <v>36</v>
      </c>
    </row>
    <row r="740" spans="2:5">
      <c r="B740" s="2">
        <f t="shared" si="23"/>
        <v>45673.354166668454</v>
      </c>
      <c r="C740" s="1">
        <f t="shared" si="22"/>
        <v>0.35416666845412692</v>
      </c>
      <c r="D740">
        <v>30</v>
      </c>
      <c r="E740">
        <v>41</v>
      </c>
    </row>
    <row r="741" spans="2:5">
      <c r="B741" s="2">
        <f t="shared" si="23"/>
        <v>45673.37500000179</v>
      </c>
      <c r="C741" s="1">
        <f t="shared" si="22"/>
        <v>0.37500000178988557</v>
      </c>
      <c r="D741">
        <v>36</v>
      </c>
      <c r="E741">
        <v>53</v>
      </c>
    </row>
    <row r="742" spans="2:5">
      <c r="B742" s="2">
        <f t="shared" si="23"/>
        <v>45673.395833335126</v>
      </c>
      <c r="C742" s="1">
        <f t="shared" si="22"/>
        <v>0.39583333512564423</v>
      </c>
      <c r="D742">
        <v>18</v>
      </c>
      <c r="E742">
        <v>58</v>
      </c>
    </row>
    <row r="743" spans="2:5">
      <c r="B743" s="2">
        <f t="shared" si="23"/>
        <v>45673.416666668461</v>
      </c>
      <c r="C743" s="1">
        <f t="shared" si="22"/>
        <v>0.41666666846140288</v>
      </c>
      <c r="D743">
        <v>36</v>
      </c>
      <c r="E743">
        <v>64</v>
      </c>
    </row>
    <row r="744" spans="2:5">
      <c r="B744" s="2">
        <f t="shared" si="23"/>
        <v>45673.437500001797</v>
      </c>
      <c r="C744" s="1">
        <f t="shared" si="22"/>
        <v>0.43750000179716153</v>
      </c>
      <c r="D744">
        <v>14</v>
      </c>
      <c r="E744">
        <v>67</v>
      </c>
    </row>
    <row r="745" spans="2:5">
      <c r="B745" s="2">
        <f t="shared" si="23"/>
        <v>45673.458333335133</v>
      </c>
      <c r="C745" s="1">
        <f t="shared" si="22"/>
        <v>0.45833333513292018</v>
      </c>
      <c r="D745">
        <v>24</v>
      </c>
      <c r="E745">
        <v>69</v>
      </c>
    </row>
    <row r="746" spans="2:5">
      <c r="B746" s="2">
        <f t="shared" si="23"/>
        <v>45673.479166668469</v>
      </c>
      <c r="C746" s="1">
        <f t="shared" si="22"/>
        <v>0.47916666846867884</v>
      </c>
      <c r="D746">
        <v>43</v>
      </c>
      <c r="E746">
        <v>69</v>
      </c>
    </row>
    <row r="747" spans="2:5">
      <c r="B747" s="2">
        <f t="shared" si="23"/>
        <v>45673.500000001804</v>
      </c>
      <c r="C747" s="1">
        <f t="shared" si="22"/>
        <v>0.50000000180443749</v>
      </c>
      <c r="D747">
        <v>36</v>
      </c>
      <c r="E747">
        <v>67</v>
      </c>
    </row>
    <row r="748" spans="2:5">
      <c r="B748" s="2">
        <f t="shared" si="23"/>
        <v>45673.52083333514</v>
      </c>
      <c r="C748" s="1">
        <f t="shared" si="22"/>
        <v>0.52083333514019614</v>
      </c>
      <c r="D748">
        <v>22</v>
      </c>
      <c r="E748">
        <v>64</v>
      </c>
    </row>
    <row r="749" spans="2:5">
      <c r="B749" s="2">
        <f t="shared" si="23"/>
        <v>45673.541666668476</v>
      </c>
      <c r="C749" s="1">
        <f t="shared" si="22"/>
        <v>0.54166666847595479</v>
      </c>
      <c r="D749">
        <v>37</v>
      </c>
      <c r="E749">
        <v>59</v>
      </c>
    </row>
    <row r="750" spans="2:5">
      <c r="B750" s="2">
        <f t="shared" si="23"/>
        <v>45673.562500001812</v>
      </c>
      <c r="C750" s="1">
        <f t="shared" si="22"/>
        <v>0.56250000181171345</v>
      </c>
      <c r="D750">
        <v>21</v>
      </c>
      <c r="E750">
        <v>53</v>
      </c>
    </row>
    <row r="751" spans="2:5">
      <c r="B751" s="2">
        <f t="shared" si="23"/>
        <v>45673.583333335147</v>
      </c>
      <c r="C751" s="1">
        <f t="shared" si="22"/>
        <v>0.5833333351474721</v>
      </c>
      <c r="D751">
        <v>46</v>
      </c>
      <c r="E751">
        <v>43</v>
      </c>
    </row>
    <row r="752" spans="2:5">
      <c r="B752" s="2">
        <f t="shared" si="23"/>
        <v>45673.604166668483</v>
      </c>
      <c r="C752" s="1">
        <f t="shared" si="22"/>
        <v>0.60416666848323075</v>
      </c>
      <c r="D752">
        <v>46</v>
      </c>
      <c r="E752">
        <v>36</v>
      </c>
    </row>
    <row r="753" spans="2:5">
      <c r="B753" s="2">
        <f t="shared" si="23"/>
        <v>45673.625000001819</v>
      </c>
      <c r="C753" s="1">
        <f t="shared" si="22"/>
        <v>0.6250000018189894</v>
      </c>
      <c r="D753">
        <v>40</v>
      </c>
      <c r="E753">
        <v>22</v>
      </c>
    </row>
    <row r="754" spans="2:5">
      <c r="B754" s="2">
        <f t="shared" si="23"/>
        <v>45673.645833335155</v>
      </c>
      <c r="C754" s="1">
        <f t="shared" si="22"/>
        <v>0.64583333515474806</v>
      </c>
      <c r="D754">
        <v>21</v>
      </c>
      <c r="E754">
        <v>14</v>
      </c>
    </row>
    <row r="755" spans="2:5">
      <c r="B755" s="2">
        <f t="shared" si="23"/>
        <v>45673.666666668491</v>
      </c>
      <c r="C755" s="1">
        <f t="shared" si="22"/>
        <v>0.66666666849050671</v>
      </c>
      <c r="D755">
        <v>13</v>
      </c>
      <c r="E755">
        <v>3</v>
      </c>
    </row>
    <row r="756" spans="2:5">
      <c r="B756" s="2">
        <f t="shared" si="23"/>
        <v>45673.687500001826</v>
      </c>
      <c r="C756" s="1">
        <f t="shared" si="22"/>
        <v>0.68750000182626536</v>
      </c>
      <c r="D756">
        <v>35</v>
      </c>
      <c r="E756">
        <v>0</v>
      </c>
    </row>
    <row r="757" spans="2:5">
      <c r="B757" s="2">
        <f t="shared" si="23"/>
        <v>45673.708333335162</v>
      </c>
      <c r="C757" s="1">
        <f t="shared" si="22"/>
        <v>0.70833333516202401</v>
      </c>
      <c r="D757">
        <v>17</v>
      </c>
      <c r="E757">
        <v>0</v>
      </c>
    </row>
    <row r="758" spans="2:5">
      <c r="B758" s="2">
        <f t="shared" si="23"/>
        <v>45673.729166668498</v>
      </c>
      <c r="C758" s="1">
        <f t="shared" si="22"/>
        <v>0.72916666849778267</v>
      </c>
      <c r="D758">
        <v>29</v>
      </c>
      <c r="E758">
        <v>0</v>
      </c>
    </row>
    <row r="759" spans="2:5">
      <c r="B759" s="2">
        <f t="shared" si="23"/>
        <v>45673.750000001834</v>
      </c>
      <c r="C759" s="1">
        <f t="shared" si="22"/>
        <v>0.75000000183354132</v>
      </c>
      <c r="D759">
        <v>20</v>
      </c>
      <c r="E759">
        <v>0</v>
      </c>
    </row>
    <row r="760" spans="2:5">
      <c r="B760" s="2">
        <f t="shared" si="23"/>
        <v>45673.770833335169</v>
      </c>
      <c r="C760" s="1">
        <f t="shared" si="22"/>
        <v>0.77083333516929997</v>
      </c>
      <c r="D760">
        <v>39</v>
      </c>
      <c r="E760">
        <v>0</v>
      </c>
    </row>
    <row r="761" spans="2:5">
      <c r="B761" s="2">
        <f t="shared" si="23"/>
        <v>45673.791666668505</v>
      </c>
      <c r="C761" s="1">
        <f t="shared" si="22"/>
        <v>0.79166666850505862</v>
      </c>
      <c r="D761">
        <v>12</v>
      </c>
      <c r="E761">
        <v>0</v>
      </c>
    </row>
    <row r="762" spans="2:5">
      <c r="B762" s="2">
        <f t="shared" si="23"/>
        <v>45673.812500001841</v>
      </c>
      <c r="C762" s="1">
        <f t="shared" si="22"/>
        <v>0.81250000184081728</v>
      </c>
      <c r="D762">
        <v>17</v>
      </c>
      <c r="E762">
        <v>0</v>
      </c>
    </row>
    <row r="763" spans="2:5">
      <c r="B763" s="2">
        <f t="shared" si="23"/>
        <v>45673.833333335177</v>
      </c>
      <c r="C763" s="1">
        <f t="shared" si="22"/>
        <v>0.83333333517657593</v>
      </c>
      <c r="D763">
        <v>26</v>
      </c>
      <c r="E763">
        <v>0</v>
      </c>
    </row>
    <row r="764" spans="2:5">
      <c r="B764" s="2">
        <f t="shared" si="23"/>
        <v>45673.854166668512</v>
      </c>
      <c r="C764" s="1">
        <f t="shared" si="22"/>
        <v>0.85416666851233458</v>
      </c>
      <c r="D764">
        <v>45</v>
      </c>
      <c r="E764">
        <v>0</v>
      </c>
    </row>
    <row r="765" spans="2:5">
      <c r="B765" s="2">
        <f t="shared" si="23"/>
        <v>45673.875000001848</v>
      </c>
      <c r="C765" s="1">
        <f t="shared" si="22"/>
        <v>0.87500000184809323</v>
      </c>
      <c r="D765">
        <v>15</v>
      </c>
      <c r="E765">
        <v>0</v>
      </c>
    </row>
    <row r="766" spans="2:5">
      <c r="B766" s="2">
        <f t="shared" si="23"/>
        <v>45673.895833335184</v>
      </c>
      <c r="C766" s="1">
        <f t="shared" si="22"/>
        <v>0.89583333518385189</v>
      </c>
      <c r="D766">
        <v>10</v>
      </c>
      <c r="E766">
        <v>0</v>
      </c>
    </row>
    <row r="767" spans="2:5">
      <c r="B767" s="2">
        <f t="shared" si="23"/>
        <v>45673.91666666852</v>
      </c>
      <c r="C767" s="1">
        <f t="shared" si="22"/>
        <v>0.91666666851961054</v>
      </c>
      <c r="D767">
        <v>17</v>
      </c>
      <c r="E767">
        <v>0</v>
      </c>
    </row>
    <row r="768" spans="2:5">
      <c r="B768" s="2">
        <f t="shared" si="23"/>
        <v>45673.937500001855</v>
      </c>
      <c r="C768" s="1">
        <f t="shared" si="22"/>
        <v>0.93750000185536919</v>
      </c>
      <c r="D768">
        <v>31</v>
      </c>
      <c r="E768">
        <v>0</v>
      </c>
    </row>
    <row r="769" spans="2:5">
      <c r="B769" s="2">
        <f t="shared" si="23"/>
        <v>45673.958333335191</v>
      </c>
      <c r="C769" s="1">
        <f t="shared" si="22"/>
        <v>0.95833333519112784</v>
      </c>
      <c r="D769">
        <v>39</v>
      </c>
      <c r="E769">
        <v>0</v>
      </c>
    </row>
    <row r="770" spans="2:5">
      <c r="B770" s="2">
        <f t="shared" si="23"/>
        <v>45673.979166668527</v>
      </c>
      <c r="C770" s="1">
        <f t="shared" si="22"/>
        <v>0.9791666685268865</v>
      </c>
      <c r="D770">
        <v>17</v>
      </c>
      <c r="E770">
        <v>0</v>
      </c>
    </row>
    <row r="771" spans="2:5">
      <c r="B771" s="2">
        <f t="shared" si="23"/>
        <v>45674.000000001863</v>
      </c>
      <c r="C771" s="1">
        <f t="shared" ref="C771:C834" si="24">MOD(B771,1)</f>
        <v>1.862645149230957E-9</v>
      </c>
      <c r="D771">
        <v>11</v>
      </c>
      <c r="E771">
        <v>0</v>
      </c>
    </row>
    <row r="772" spans="2:5">
      <c r="B772" s="2">
        <f t="shared" si="23"/>
        <v>45674.020833335198</v>
      </c>
      <c r="C772" s="1">
        <f t="shared" si="24"/>
        <v>2.0833335198403802E-2</v>
      </c>
      <c r="D772">
        <v>25</v>
      </c>
      <c r="E772">
        <v>0</v>
      </c>
    </row>
    <row r="773" spans="2:5">
      <c r="B773" s="2">
        <f t="shared" ref="B773:B836" si="25">B772+1/48</f>
        <v>45674.041666668534</v>
      </c>
      <c r="C773" s="1">
        <f t="shared" si="24"/>
        <v>4.1666668534162454E-2</v>
      </c>
      <c r="D773">
        <v>18</v>
      </c>
      <c r="E773">
        <v>0</v>
      </c>
    </row>
    <row r="774" spans="2:5">
      <c r="B774" s="2">
        <f t="shared" si="25"/>
        <v>45674.06250000187</v>
      </c>
      <c r="C774" s="1">
        <f t="shared" si="24"/>
        <v>6.2500001869921107E-2</v>
      </c>
      <c r="D774">
        <v>27</v>
      </c>
      <c r="E774">
        <v>0</v>
      </c>
    </row>
    <row r="775" spans="2:5">
      <c r="B775" s="2">
        <f t="shared" si="25"/>
        <v>45674.083333335206</v>
      </c>
      <c r="C775" s="1">
        <f t="shared" si="24"/>
        <v>8.3333335205679759E-2</v>
      </c>
      <c r="D775">
        <v>29</v>
      </c>
      <c r="E775">
        <v>0</v>
      </c>
    </row>
    <row r="776" spans="2:5">
      <c r="B776" s="2">
        <f t="shared" si="25"/>
        <v>45674.104166668541</v>
      </c>
      <c r="C776" s="1">
        <f t="shared" si="24"/>
        <v>0.10416666854143841</v>
      </c>
      <c r="D776">
        <v>37</v>
      </c>
      <c r="E776">
        <v>0</v>
      </c>
    </row>
    <row r="777" spans="2:5">
      <c r="B777" s="2">
        <f t="shared" si="25"/>
        <v>45674.125000001877</v>
      </c>
      <c r="C777" s="1">
        <f t="shared" si="24"/>
        <v>0.12500000187719706</v>
      </c>
      <c r="D777">
        <v>17</v>
      </c>
      <c r="E777">
        <v>0</v>
      </c>
    </row>
    <row r="778" spans="2:5">
      <c r="B778" s="2">
        <f t="shared" si="25"/>
        <v>45674.145833335213</v>
      </c>
      <c r="C778" s="1">
        <f t="shared" si="24"/>
        <v>0.14583333521295572</v>
      </c>
      <c r="D778">
        <v>9</v>
      </c>
      <c r="E778">
        <v>0</v>
      </c>
    </row>
    <row r="779" spans="2:5">
      <c r="B779" s="2">
        <f t="shared" si="25"/>
        <v>45674.166666668549</v>
      </c>
      <c r="C779" s="1">
        <f t="shared" si="24"/>
        <v>0.16666666854871437</v>
      </c>
      <c r="D779">
        <v>21</v>
      </c>
      <c r="E779">
        <v>0</v>
      </c>
    </row>
    <row r="780" spans="2:5">
      <c r="B780" s="2">
        <f t="shared" si="25"/>
        <v>45674.187500001884</v>
      </c>
      <c r="C780" s="1">
        <f t="shared" si="24"/>
        <v>0.18750000188447302</v>
      </c>
      <c r="D780">
        <v>34</v>
      </c>
      <c r="E780">
        <v>0</v>
      </c>
    </row>
    <row r="781" spans="2:5">
      <c r="B781" s="2">
        <f t="shared" si="25"/>
        <v>45674.20833333522</v>
      </c>
      <c r="C781" s="1">
        <f t="shared" si="24"/>
        <v>0.20833333522023167</v>
      </c>
      <c r="D781">
        <v>30</v>
      </c>
      <c r="E781">
        <v>0</v>
      </c>
    </row>
    <row r="782" spans="2:5">
      <c r="B782" s="2">
        <f t="shared" si="25"/>
        <v>45674.229166668556</v>
      </c>
      <c r="C782" s="1">
        <f t="shared" si="24"/>
        <v>0.22916666855599033</v>
      </c>
      <c r="D782">
        <v>13</v>
      </c>
      <c r="E782">
        <v>0</v>
      </c>
    </row>
    <row r="783" spans="2:5">
      <c r="B783" s="2">
        <f t="shared" si="25"/>
        <v>45674.250000001892</v>
      </c>
      <c r="C783" s="1">
        <f t="shared" si="24"/>
        <v>0.25000000189174898</v>
      </c>
      <c r="D783">
        <v>14</v>
      </c>
      <c r="E783">
        <v>0</v>
      </c>
    </row>
    <row r="784" spans="2:5">
      <c r="B784" s="2">
        <f t="shared" si="25"/>
        <v>45674.270833335228</v>
      </c>
      <c r="C784" s="1">
        <f t="shared" si="24"/>
        <v>0.27083333522750763</v>
      </c>
      <c r="D784">
        <v>18</v>
      </c>
      <c r="E784">
        <v>0</v>
      </c>
    </row>
    <row r="785" spans="2:5">
      <c r="B785" s="2">
        <f t="shared" si="25"/>
        <v>45674.291666668563</v>
      </c>
      <c r="C785" s="1">
        <f t="shared" si="24"/>
        <v>0.29166666856326628</v>
      </c>
      <c r="D785">
        <v>33</v>
      </c>
      <c r="E785">
        <v>3</v>
      </c>
    </row>
    <row r="786" spans="2:5">
      <c r="B786" s="2">
        <f t="shared" si="25"/>
        <v>45674.312500001899</v>
      </c>
      <c r="C786" s="1">
        <f t="shared" si="24"/>
        <v>0.31250000189902494</v>
      </c>
      <c r="D786">
        <v>23</v>
      </c>
      <c r="E786">
        <v>25</v>
      </c>
    </row>
    <row r="787" spans="2:5">
      <c r="B787" s="2">
        <f t="shared" si="25"/>
        <v>45674.333333335235</v>
      </c>
      <c r="C787" s="1">
        <f t="shared" si="24"/>
        <v>0.33333333523478359</v>
      </c>
      <c r="D787">
        <v>11</v>
      </c>
      <c r="E787">
        <v>41</v>
      </c>
    </row>
    <row r="788" spans="2:5">
      <c r="B788" s="2">
        <f t="shared" si="25"/>
        <v>45674.354166668571</v>
      </c>
      <c r="C788" s="1">
        <f t="shared" si="24"/>
        <v>0.35416666857054224</v>
      </c>
      <c r="D788">
        <v>11</v>
      </c>
      <c r="E788">
        <v>47</v>
      </c>
    </row>
    <row r="789" spans="2:5">
      <c r="B789" s="2">
        <f t="shared" si="25"/>
        <v>45674.375000001906</v>
      </c>
      <c r="C789" s="1">
        <f t="shared" si="24"/>
        <v>0.37500000190630089</v>
      </c>
      <c r="D789">
        <v>33</v>
      </c>
      <c r="E789">
        <v>53</v>
      </c>
    </row>
    <row r="790" spans="2:5">
      <c r="B790" s="2">
        <f t="shared" si="25"/>
        <v>45674.395833335242</v>
      </c>
      <c r="C790" s="1">
        <f t="shared" si="24"/>
        <v>0.39583333524205955</v>
      </c>
      <c r="D790">
        <v>19</v>
      </c>
      <c r="E790">
        <v>57</v>
      </c>
    </row>
    <row r="791" spans="2:5">
      <c r="B791" s="2">
        <f t="shared" si="25"/>
        <v>45674.416666668578</v>
      </c>
      <c r="C791" s="1">
        <f t="shared" si="24"/>
        <v>0.4166666685778182</v>
      </c>
      <c r="D791">
        <v>28</v>
      </c>
      <c r="E791">
        <v>64</v>
      </c>
    </row>
    <row r="792" spans="2:5">
      <c r="B792" s="2">
        <f t="shared" si="25"/>
        <v>45674.437500001914</v>
      </c>
      <c r="C792" s="1">
        <f t="shared" si="24"/>
        <v>0.43750000191357685</v>
      </c>
      <c r="D792">
        <v>18</v>
      </c>
      <c r="E792">
        <v>67</v>
      </c>
    </row>
    <row r="793" spans="2:5">
      <c r="B793" s="2">
        <f t="shared" si="25"/>
        <v>45674.458333335249</v>
      </c>
      <c r="C793" s="1">
        <f t="shared" si="24"/>
        <v>0.45833333524933551</v>
      </c>
      <c r="D793">
        <v>25</v>
      </c>
      <c r="E793">
        <v>69</v>
      </c>
    </row>
    <row r="794" spans="2:5">
      <c r="B794" s="2">
        <f t="shared" si="25"/>
        <v>45674.479166668585</v>
      </c>
      <c r="C794" s="1">
        <f t="shared" si="24"/>
        <v>0.47916666858509416</v>
      </c>
      <c r="D794">
        <v>14</v>
      </c>
      <c r="E794">
        <v>69</v>
      </c>
    </row>
    <row r="795" spans="2:5">
      <c r="B795" s="2">
        <f t="shared" si="25"/>
        <v>45674.500000001921</v>
      </c>
      <c r="C795" s="1">
        <f t="shared" si="24"/>
        <v>0.50000000192085281</v>
      </c>
      <c r="D795">
        <v>17</v>
      </c>
      <c r="E795">
        <v>67</v>
      </c>
    </row>
    <row r="796" spans="2:5">
      <c r="B796" s="2">
        <f t="shared" si="25"/>
        <v>45674.520833335257</v>
      </c>
      <c r="C796" s="1">
        <f t="shared" si="24"/>
        <v>0.52083333525661146</v>
      </c>
      <c r="D796">
        <v>28</v>
      </c>
      <c r="E796">
        <v>64</v>
      </c>
    </row>
    <row r="797" spans="2:5">
      <c r="B797" s="2">
        <f t="shared" si="25"/>
        <v>45674.541666668592</v>
      </c>
      <c r="C797" s="1">
        <f t="shared" si="24"/>
        <v>0.54166666859237012</v>
      </c>
      <c r="D797">
        <v>30</v>
      </c>
      <c r="E797">
        <v>57</v>
      </c>
    </row>
    <row r="798" spans="2:5">
      <c r="B798" s="2">
        <f t="shared" si="25"/>
        <v>45674.562500001928</v>
      </c>
      <c r="C798" s="1">
        <f t="shared" si="24"/>
        <v>0.56250000192812877</v>
      </c>
      <c r="D798">
        <v>31</v>
      </c>
      <c r="E798">
        <v>52</v>
      </c>
    </row>
    <row r="799" spans="2:5">
      <c r="B799" s="2">
        <f t="shared" si="25"/>
        <v>45674.583333335264</v>
      </c>
      <c r="C799" s="1">
        <f t="shared" si="24"/>
        <v>0.58333333526388742</v>
      </c>
      <c r="D799">
        <v>35</v>
      </c>
      <c r="E799">
        <v>41</v>
      </c>
    </row>
    <row r="800" spans="2:5">
      <c r="B800" s="2">
        <f t="shared" si="25"/>
        <v>45674.6041666686</v>
      </c>
      <c r="C800" s="1">
        <f t="shared" si="24"/>
        <v>0.60416666859964607</v>
      </c>
      <c r="D800">
        <v>15</v>
      </c>
      <c r="E800">
        <v>34</v>
      </c>
    </row>
    <row r="801" spans="2:5">
      <c r="B801" s="2">
        <f t="shared" si="25"/>
        <v>45674.625000001935</v>
      </c>
      <c r="C801" s="1">
        <f t="shared" si="24"/>
        <v>0.62500000193540473</v>
      </c>
      <c r="D801">
        <v>36</v>
      </c>
      <c r="E801">
        <v>23</v>
      </c>
    </row>
    <row r="802" spans="2:5">
      <c r="B802" s="2">
        <f t="shared" si="25"/>
        <v>45674.645833335271</v>
      </c>
      <c r="C802" s="1">
        <f t="shared" si="24"/>
        <v>0.64583333527116338</v>
      </c>
      <c r="D802">
        <v>42</v>
      </c>
      <c r="E802">
        <v>15</v>
      </c>
    </row>
    <row r="803" spans="2:5">
      <c r="B803" s="2">
        <f t="shared" si="25"/>
        <v>45674.666666668607</v>
      </c>
      <c r="C803" s="1">
        <f t="shared" si="24"/>
        <v>0.66666666860692203</v>
      </c>
      <c r="D803">
        <v>17</v>
      </c>
      <c r="E803">
        <v>3</v>
      </c>
    </row>
    <row r="804" spans="2:5">
      <c r="B804" s="2">
        <f t="shared" si="25"/>
        <v>45674.687500001943</v>
      </c>
      <c r="C804" s="1">
        <f t="shared" si="24"/>
        <v>0.68750000194268068</v>
      </c>
      <c r="D804">
        <v>10</v>
      </c>
      <c r="E804">
        <v>0</v>
      </c>
    </row>
    <row r="805" spans="2:5">
      <c r="B805" s="2">
        <f t="shared" si="25"/>
        <v>45674.708333335278</v>
      </c>
      <c r="C805" s="1">
        <f t="shared" si="24"/>
        <v>0.70833333527843934</v>
      </c>
      <c r="D805">
        <v>10</v>
      </c>
      <c r="E805">
        <v>0</v>
      </c>
    </row>
    <row r="806" spans="2:5">
      <c r="B806" s="2">
        <f t="shared" si="25"/>
        <v>45674.729166668614</v>
      </c>
      <c r="C806" s="1">
        <f t="shared" si="24"/>
        <v>0.72916666861419799</v>
      </c>
      <c r="D806">
        <v>24</v>
      </c>
      <c r="E806">
        <v>0</v>
      </c>
    </row>
    <row r="807" spans="2:5">
      <c r="B807" s="2">
        <f t="shared" si="25"/>
        <v>45674.75000000195</v>
      </c>
      <c r="C807" s="1">
        <f t="shared" si="24"/>
        <v>0.75000000194995664</v>
      </c>
      <c r="D807">
        <v>34</v>
      </c>
      <c r="E807">
        <v>0</v>
      </c>
    </row>
    <row r="808" spans="2:5">
      <c r="B808" s="2">
        <f t="shared" si="25"/>
        <v>45674.770833335286</v>
      </c>
      <c r="C808" s="1">
        <f t="shared" si="24"/>
        <v>0.77083333528571529</v>
      </c>
      <c r="D808">
        <v>17</v>
      </c>
      <c r="E808">
        <v>0</v>
      </c>
    </row>
    <row r="809" spans="2:5">
      <c r="B809" s="2">
        <f t="shared" si="25"/>
        <v>45674.791666668621</v>
      </c>
      <c r="C809" s="1">
        <f t="shared" si="24"/>
        <v>0.79166666862147395</v>
      </c>
      <c r="D809">
        <v>17</v>
      </c>
      <c r="E809">
        <v>0</v>
      </c>
    </row>
    <row r="810" spans="2:5">
      <c r="B810" s="2">
        <f t="shared" si="25"/>
        <v>45674.812500001957</v>
      </c>
      <c r="C810" s="1">
        <f t="shared" si="24"/>
        <v>0.8125000019572326</v>
      </c>
      <c r="D810">
        <v>26</v>
      </c>
      <c r="E810">
        <v>0</v>
      </c>
    </row>
    <row r="811" spans="2:5">
      <c r="B811" s="2">
        <f t="shared" si="25"/>
        <v>45674.833333335293</v>
      </c>
      <c r="C811" s="1">
        <f t="shared" si="24"/>
        <v>0.83333333529299125</v>
      </c>
      <c r="D811">
        <v>23</v>
      </c>
      <c r="E811">
        <v>0</v>
      </c>
    </row>
    <row r="812" spans="2:5">
      <c r="B812" s="2">
        <f t="shared" si="25"/>
        <v>45674.854166668629</v>
      </c>
      <c r="C812" s="1">
        <f t="shared" si="24"/>
        <v>0.8541666686287499</v>
      </c>
      <c r="D812">
        <v>23</v>
      </c>
      <c r="E812">
        <v>0</v>
      </c>
    </row>
    <row r="813" spans="2:5">
      <c r="B813" s="2">
        <f t="shared" si="25"/>
        <v>45674.875000001965</v>
      </c>
      <c r="C813" s="1">
        <f t="shared" si="24"/>
        <v>0.87500000196450856</v>
      </c>
      <c r="D813">
        <v>25</v>
      </c>
      <c r="E813">
        <v>0</v>
      </c>
    </row>
    <row r="814" spans="2:5">
      <c r="B814" s="2">
        <f t="shared" si="25"/>
        <v>45674.8958333353</v>
      </c>
      <c r="C814" s="1">
        <f t="shared" si="24"/>
        <v>0.89583333530026721</v>
      </c>
      <c r="D814">
        <v>26</v>
      </c>
      <c r="E814">
        <v>0</v>
      </c>
    </row>
    <row r="815" spans="2:5">
      <c r="B815" s="2">
        <f t="shared" si="25"/>
        <v>45674.916666668636</v>
      </c>
      <c r="C815" s="1">
        <f t="shared" si="24"/>
        <v>0.91666666863602586</v>
      </c>
      <c r="D815">
        <v>26</v>
      </c>
      <c r="E815">
        <v>0</v>
      </c>
    </row>
    <row r="816" spans="2:5">
      <c r="B816" s="2">
        <f t="shared" si="25"/>
        <v>45674.937500001972</v>
      </c>
      <c r="C816" s="1">
        <f t="shared" si="24"/>
        <v>0.93750000197178451</v>
      </c>
      <c r="D816">
        <v>11</v>
      </c>
      <c r="E816">
        <v>0</v>
      </c>
    </row>
    <row r="817" spans="2:5">
      <c r="B817" s="2">
        <f t="shared" si="25"/>
        <v>45674.958333335308</v>
      </c>
      <c r="C817" s="1">
        <f t="shared" si="24"/>
        <v>0.95833333530754317</v>
      </c>
      <c r="D817">
        <v>18</v>
      </c>
      <c r="E817">
        <v>0</v>
      </c>
    </row>
    <row r="818" spans="2:5">
      <c r="B818" s="2">
        <f t="shared" si="25"/>
        <v>45674.979166668643</v>
      </c>
      <c r="C818" s="1">
        <f t="shared" si="24"/>
        <v>0.97916666864330182</v>
      </c>
      <c r="D818">
        <v>27</v>
      </c>
      <c r="E818">
        <v>0</v>
      </c>
    </row>
    <row r="819" spans="2:5">
      <c r="B819" s="2">
        <f t="shared" si="25"/>
        <v>45675.000000001979</v>
      </c>
      <c r="C819" s="1">
        <f t="shared" si="24"/>
        <v>1.9790604710578918E-9</v>
      </c>
      <c r="D819">
        <v>37</v>
      </c>
      <c r="E819">
        <v>0</v>
      </c>
    </row>
    <row r="820" spans="2:5">
      <c r="B820" s="2">
        <f t="shared" si="25"/>
        <v>45675.020833335315</v>
      </c>
      <c r="C820" s="1">
        <f t="shared" si="24"/>
        <v>2.0833335314819124E-2</v>
      </c>
      <c r="D820">
        <v>22</v>
      </c>
      <c r="E820">
        <v>0</v>
      </c>
    </row>
    <row r="821" spans="2:5">
      <c r="B821" s="2">
        <f t="shared" si="25"/>
        <v>45675.041666668651</v>
      </c>
      <c r="C821" s="1">
        <f t="shared" si="24"/>
        <v>4.1666668650577776E-2</v>
      </c>
      <c r="D821">
        <v>9</v>
      </c>
      <c r="E821">
        <v>0</v>
      </c>
    </row>
    <row r="822" spans="2:5">
      <c r="B822" s="2">
        <f t="shared" si="25"/>
        <v>45675.062500001986</v>
      </c>
      <c r="C822" s="1">
        <f t="shared" si="24"/>
        <v>6.2500001986336429E-2</v>
      </c>
      <c r="D822">
        <v>12</v>
      </c>
      <c r="E822">
        <v>0</v>
      </c>
    </row>
    <row r="823" spans="2:5">
      <c r="B823" s="2">
        <f t="shared" si="25"/>
        <v>45675.083333335322</v>
      </c>
      <c r="C823" s="1">
        <f t="shared" si="24"/>
        <v>8.3333335322095081E-2</v>
      </c>
      <c r="D823">
        <v>31</v>
      </c>
      <c r="E823">
        <v>0</v>
      </c>
    </row>
    <row r="824" spans="2:5">
      <c r="B824" s="2">
        <f t="shared" si="25"/>
        <v>45675.104166668658</v>
      </c>
      <c r="C824" s="1">
        <f t="shared" si="24"/>
        <v>0.10416666865785373</v>
      </c>
      <c r="D824">
        <v>45</v>
      </c>
      <c r="E824">
        <v>0</v>
      </c>
    </row>
    <row r="825" spans="2:5">
      <c r="B825" s="2">
        <f t="shared" si="25"/>
        <v>45675.125000001994</v>
      </c>
      <c r="C825" s="1">
        <f t="shared" si="24"/>
        <v>0.12500000199361239</v>
      </c>
      <c r="D825">
        <v>25</v>
      </c>
      <c r="E825">
        <v>0</v>
      </c>
    </row>
    <row r="826" spans="2:5">
      <c r="B826" s="2">
        <f t="shared" si="25"/>
        <v>45675.145833335329</v>
      </c>
      <c r="C826" s="1">
        <f t="shared" si="24"/>
        <v>0.14583333532937104</v>
      </c>
      <c r="D826">
        <v>22</v>
      </c>
      <c r="E826">
        <v>0</v>
      </c>
    </row>
    <row r="827" spans="2:5">
      <c r="B827" s="2">
        <f t="shared" si="25"/>
        <v>45675.166666668665</v>
      </c>
      <c r="C827" s="1">
        <f t="shared" si="24"/>
        <v>0.16666666866512969</v>
      </c>
      <c r="D827">
        <v>43</v>
      </c>
      <c r="E827">
        <v>0</v>
      </c>
    </row>
    <row r="828" spans="2:5">
      <c r="B828" s="2">
        <f t="shared" si="25"/>
        <v>45675.187500002001</v>
      </c>
      <c r="C828" s="1">
        <f t="shared" si="24"/>
        <v>0.18750000200088834</v>
      </c>
      <c r="D828">
        <v>24</v>
      </c>
      <c r="E828">
        <v>0</v>
      </c>
    </row>
    <row r="829" spans="2:5">
      <c r="B829" s="2">
        <f t="shared" si="25"/>
        <v>45675.208333335337</v>
      </c>
      <c r="C829" s="1">
        <f t="shared" si="24"/>
        <v>0.208333335336647</v>
      </c>
      <c r="D829">
        <v>17</v>
      </c>
      <c r="E829">
        <v>0</v>
      </c>
    </row>
    <row r="830" spans="2:5">
      <c r="B830" s="2">
        <f t="shared" si="25"/>
        <v>45675.229166668672</v>
      </c>
      <c r="C830" s="1">
        <f t="shared" si="24"/>
        <v>0.22916666867240565</v>
      </c>
      <c r="D830">
        <v>25</v>
      </c>
      <c r="E830">
        <v>0</v>
      </c>
    </row>
    <row r="831" spans="2:5">
      <c r="B831" s="2">
        <f t="shared" si="25"/>
        <v>45675.250000002008</v>
      </c>
      <c r="C831" s="1">
        <f t="shared" si="24"/>
        <v>0.2500000020081643</v>
      </c>
      <c r="D831">
        <v>37</v>
      </c>
      <c r="E831">
        <v>0</v>
      </c>
    </row>
    <row r="832" spans="2:5">
      <c r="B832" s="2">
        <f t="shared" si="25"/>
        <v>45675.270833335344</v>
      </c>
      <c r="C832" s="1">
        <f t="shared" si="24"/>
        <v>0.27083333534392295</v>
      </c>
      <c r="D832">
        <v>29</v>
      </c>
      <c r="E832">
        <v>0</v>
      </c>
    </row>
    <row r="833" spans="2:5">
      <c r="B833" s="2">
        <f t="shared" si="25"/>
        <v>45675.29166666868</v>
      </c>
      <c r="C833" s="1">
        <f t="shared" si="24"/>
        <v>0.29166666867968161</v>
      </c>
      <c r="D833">
        <v>28</v>
      </c>
      <c r="E833">
        <v>1</v>
      </c>
    </row>
    <row r="834" spans="2:5">
      <c r="B834" s="2">
        <f t="shared" si="25"/>
        <v>45675.312500002015</v>
      </c>
      <c r="C834" s="1">
        <f t="shared" si="24"/>
        <v>0.31250000201544026</v>
      </c>
      <c r="D834">
        <v>16</v>
      </c>
      <c r="E834">
        <v>11</v>
      </c>
    </row>
    <row r="835" spans="2:5">
      <c r="B835" s="2">
        <f t="shared" si="25"/>
        <v>45675.333333335351</v>
      </c>
      <c r="C835" s="1">
        <f t="shared" ref="C835:C898" si="26">MOD(B835,1)</f>
        <v>0.33333333535119891</v>
      </c>
      <c r="D835">
        <v>17</v>
      </c>
      <c r="E835">
        <v>31</v>
      </c>
    </row>
    <row r="836" spans="2:5">
      <c r="B836" s="2">
        <f t="shared" si="25"/>
        <v>45675.354166668687</v>
      </c>
      <c r="C836" s="1">
        <f t="shared" si="26"/>
        <v>0.35416666868695756</v>
      </c>
      <c r="D836">
        <v>34</v>
      </c>
      <c r="E836">
        <v>36</v>
      </c>
    </row>
    <row r="837" spans="2:5">
      <c r="B837" s="2">
        <f t="shared" ref="B837:B900" si="27">B836+1/48</f>
        <v>45675.375000002023</v>
      </c>
      <c r="C837" s="1">
        <f t="shared" si="26"/>
        <v>0.37500000202271622</v>
      </c>
      <c r="D837">
        <v>34</v>
      </c>
      <c r="E837">
        <v>50</v>
      </c>
    </row>
    <row r="838" spans="2:5">
      <c r="B838" s="2">
        <f t="shared" si="27"/>
        <v>45675.395833335358</v>
      </c>
      <c r="C838" s="1">
        <f t="shared" si="26"/>
        <v>0.39583333535847487</v>
      </c>
      <c r="D838">
        <v>18</v>
      </c>
      <c r="E838">
        <v>54</v>
      </c>
    </row>
    <row r="839" spans="2:5">
      <c r="B839" s="2">
        <f t="shared" si="27"/>
        <v>45675.416666668694</v>
      </c>
      <c r="C839" s="1">
        <f t="shared" si="26"/>
        <v>0.41666666869423352</v>
      </c>
      <c r="D839">
        <v>30</v>
      </c>
      <c r="E839">
        <v>61</v>
      </c>
    </row>
    <row r="840" spans="2:5">
      <c r="B840" s="2">
        <f t="shared" si="27"/>
        <v>45675.43750000203</v>
      </c>
      <c r="C840" s="1">
        <f t="shared" si="26"/>
        <v>0.43750000202999217</v>
      </c>
      <c r="D840">
        <v>19</v>
      </c>
      <c r="E840">
        <v>64</v>
      </c>
    </row>
    <row r="841" spans="2:5">
      <c r="B841" s="2">
        <f t="shared" si="27"/>
        <v>45675.458333335366</v>
      </c>
      <c r="C841" s="1">
        <f t="shared" si="26"/>
        <v>0.45833333536575083</v>
      </c>
      <c r="D841">
        <v>19</v>
      </c>
      <c r="E841">
        <v>66</v>
      </c>
    </row>
    <row r="842" spans="2:5">
      <c r="B842" s="2">
        <f t="shared" si="27"/>
        <v>45675.479166668702</v>
      </c>
      <c r="C842" s="1">
        <f t="shared" si="26"/>
        <v>0.47916666870150948</v>
      </c>
      <c r="D842">
        <v>48</v>
      </c>
      <c r="E842">
        <v>66</v>
      </c>
    </row>
    <row r="843" spans="2:5">
      <c r="B843" s="2">
        <f t="shared" si="27"/>
        <v>45675.500000002037</v>
      </c>
      <c r="C843" s="1">
        <f t="shared" si="26"/>
        <v>0.50000000203726813</v>
      </c>
      <c r="D843">
        <v>37</v>
      </c>
      <c r="E843">
        <v>62</v>
      </c>
    </row>
    <row r="844" spans="2:5">
      <c r="B844" s="2">
        <f t="shared" si="27"/>
        <v>45675.520833335373</v>
      </c>
      <c r="C844" s="1">
        <f t="shared" si="26"/>
        <v>0.52083333537302678</v>
      </c>
      <c r="D844">
        <v>34</v>
      </c>
      <c r="E844">
        <v>59</v>
      </c>
    </row>
    <row r="845" spans="2:5">
      <c r="B845" s="2">
        <f t="shared" si="27"/>
        <v>45675.541666668709</v>
      </c>
      <c r="C845" s="1">
        <f t="shared" si="26"/>
        <v>0.54166666870878544</v>
      </c>
      <c r="D845">
        <v>38</v>
      </c>
      <c r="E845">
        <v>55</v>
      </c>
    </row>
    <row r="846" spans="2:5">
      <c r="B846" s="2">
        <f t="shared" si="27"/>
        <v>45675.562500002045</v>
      </c>
      <c r="C846" s="1">
        <f t="shared" si="26"/>
        <v>0.56250000204454409</v>
      </c>
      <c r="D846">
        <v>19</v>
      </c>
      <c r="E846">
        <v>50</v>
      </c>
    </row>
    <row r="847" spans="2:5">
      <c r="B847" s="2">
        <f t="shared" si="27"/>
        <v>45675.58333333538</v>
      </c>
      <c r="C847" s="1">
        <f t="shared" si="26"/>
        <v>0.58333333538030274</v>
      </c>
      <c r="D847">
        <v>44</v>
      </c>
      <c r="E847">
        <v>38</v>
      </c>
    </row>
    <row r="848" spans="2:5">
      <c r="B848" s="2">
        <f t="shared" si="27"/>
        <v>45675.604166668716</v>
      </c>
      <c r="C848" s="1">
        <f t="shared" si="26"/>
        <v>0.60416666871606139</v>
      </c>
      <c r="D848">
        <v>58</v>
      </c>
      <c r="E848">
        <v>32</v>
      </c>
    </row>
    <row r="849" spans="2:5">
      <c r="B849" s="2">
        <f t="shared" si="27"/>
        <v>45675.625000002052</v>
      </c>
      <c r="C849" s="1">
        <f t="shared" si="26"/>
        <v>0.62500000205182005</v>
      </c>
      <c r="D849">
        <v>40</v>
      </c>
      <c r="E849">
        <v>21</v>
      </c>
    </row>
    <row r="850" spans="2:5">
      <c r="B850" s="2">
        <f t="shared" si="27"/>
        <v>45675.645833335388</v>
      </c>
      <c r="C850" s="1">
        <f t="shared" si="26"/>
        <v>0.6458333353875787</v>
      </c>
      <c r="D850">
        <v>25</v>
      </c>
      <c r="E850">
        <v>13</v>
      </c>
    </row>
    <row r="851" spans="2:5">
      <c r="B851" s="2">
        <f t="shared" si="27"/>
        <v>45675.666666668723</v>
      </c>
      <c r="C851" s="1">
        <f t="shared" si="26"/>
        <v>0.66666666872333735</v>
      </c>
      <c r="D851">
        <v>17</v>
      </c>
      <c r="E851">
        <v>3</v>
      </c>
    </row>
    <row r="852" spans="2:5">
      <c r="B852" s="2">
        <f t="shared" si="27"/>
        <v>45675.687500002059</v>
      </c>
      <c r="C852" s="1">
        <f t="shared" si="26"/>
        <v>0.687500002059096</v>
      </c>
      <c r="D852">
        <v>34</v>
      </c>
      <c r="E852">
        <v>0</v>
      </c>
    </row>
    <row r="853" spans="2:5">
      <c r="B853" s="2">
        <f t="shared" si="27"/>
        <v>45675.708333335395</v>
      </c>
      <c r="C853" s="1">
        <f t="shared" si="26"/>
        <v>0.70833333539485466</v>
      </c>
      <c r="D853">
        <v>15</v>
      </c>
      <c r="E853">
        <v>0</v>
      </c>
    </row>
    <row r="854" spans="2:5">
      <c r="B854" s="2">
        <f t="shared" si="27"/>
        <v>45675.729166668731</v>
      </c>
      <c r="C854" s="1">
        <f t="shared" si="26"/>
        <v>0.72916666873061331</v>
      </c>
      <c r="D854">
        <v>42</v>
      </c>
      <c r="E854">
        <v>0</v>
      </c>
    </row>
    <row r="855" spans="2:5">
      <c r="B855" s="2">
        <f t="shared" si="27"/>
        <v>45675.750000002066</v>
      </c>
      <c r="C855" s="1">
        <f t="shared" si="26"/>
        <v>0.75000000206637196</v>
      </c>
      <c r="D855">
        <v>36</v>
      </c>
      <c r="E855">
        <v>0</v>
      </c>
    </row>
    <row r="856" spans="2:5">
      <c r="B856" s="2">
        <f t="shared" si="27"/>
        <v>45675.770833335402</v>
      </c>
      <c r="C856" s="1">
        <f t="shared" si="26"/>
        <v>0.77083333540213061</v>
      </c>
      <c r="D856">
        <v>26</v>
      </c>
      <c r="E856">
        <v>0</v>
      </c>
    </row>
    <row r="857" spans="2:5">
      <c r="B857" s="2">
        <f t="shared" si="27"/>
        <v>45675.791666668738</v>
      </c>
      <c r="C857" s="1">
        <f t="shared" si="26"/>
        <v>0.79166666873788927</v>
      </c>
      <c r="D857">
        <v>20</v>
      </c>
      <c r="E857">
        <v>0</v>
      </c>
    </row>
    <row r="858" spans="2:5">
      <c r="B858" s="2">
        <f t="shared" si="27"/>
        <v>45675.812500002074</v>
      </c>
      <c r="C858" s="1">
        <f t="shared" si="26"/>
        <v>0.81250000207364792</v>
      </c>
      <c r="D858">
        <v>12</v>
      </c>
      <c r="E858">
        <v>0</v>
      </c>
    </row>
    <row r="859" spans="2:5">
      <c r="B859" s="2">
        <f t="shared" si="27"/>
        <v>45675.833333335409</v>
      </c>
      <c r="C859" s="1">
        <f t="shared" si="26"/>
        <v>0.83333333540940657</v>
      </c>
      <c r="D859">
        <v>35</v>
      </c>
      <c r="E859">
        <v>0</v>
      </c>
    </row>
    <row r="860" spans="2:5">
      <c r="B860" s="2">
        <f t="shared" si="27"/>
        <v>45675.854166668745</v>
      </c>
      <c r="C860" s="1">
        <f t="shared" si="26"/>
        <v>0.85416666874516523</v>
      </c>
      <c r="D860">
        <v>42</v>
      </c>
      <c r="E860">
        <v>0</v>
      </c>
    </row>
    <row r="861" spans="2:5">
      <c r="B861" s="2">
        <f t="shared" si="27"/>
        <v>45675.875000002081</v>
      </c>
      <c r="C861" s="1">
        <f t="shared" si="26"/>
        <v>0.87500000208092388</v>
      </c>
      <c r="D861">
        <v>17</v>
      </c>
      <c r="E861">
        <v>0</v>
      </c>
    </row>
    <row r="862" spans="2:5">
      <c r="B862" s="2">
        <f t="shared" si="27"/>
        <v>45675.895833335417</v>
      </c>
      <c r="C862" s="1">
        <f t="shared" si="26"/>
        <v>0.89583333541668253</v>
      </c>
      <c r="D862">
        <v>10</v>
      </c>
      <c r="E862">
        <v>0</v>
      </c>
    </row>
    <row r="863" spans="2:5">
      <c r="B863" s="2">
        <f t="shared" si="27"/>
        <v>45675.916666668752</v>
      </c>
      <c r="C863" s="1">
        <f t="shared" si="26"/>
        <v>0.91666666875244118</v>
      </c>
      <c r="D863">
        <v>35</v>
      </c>
      <c r="E863">
        <v>0</v>
      </c>
    </row>
    <row r="864" spans="2:5">
      <c r="B864" s="2">
        <f t="shared" si="27"/>
        <v>45675.937500002088</v>
      </c>
      <c r="C864" s="1">
        <f t="shared" si="26"/>
        <v>0.93750000208819984</v>
      </c>
      <c r="D864">
        <v>21</v>
      </c>
      <c r="E864">
        <v>0</v>
      </c>
    </row>
    <row r="865" spans="2:5">
      <c r="B865" s="2">
        <f t="shared" si="27"/>
        <v>45675.958333335424</v>
      </c>
      <c r="C865" s="1">
        <f t="shared" si="26"/>
        <v>0.95833333542395849</v>
      </c>
      <c r="D865">
        <v>17</v>
      </c>
      <c r="E865">
        <v>0</v>
      </c>
    </row>
    <row r="866" spans="2:5">
      <c r="B866" s="2">
        <f t="shared" si="27"/>
        <v>45675.97916666876</v>
      </c>
      <c r="C866" s="1">
        <f t="shared" si="26"/>
        <v>0.97916666875971714</v>
      </c>
      <c r="D866">
        <v>34</v>
      </c>
      <c r="E866">
        <v>0</v>
      </c>
    </row>
    <row r="867" spans="2:5">
      <c r="B867" s="2">
        <f t="shared" si="27"/>
        <v>45676.000000002095</v>
      </c>
      <c r="C867" s="1">
        <f t="shared" si="26"/>
        <v>2.0954757928848267E-9</v>
      </c>
      <c r="D867">
        <v>21</v>
      </c>
      <c r="E867">
        <v>0</v>
      </c>
    </row>
    <row r="868" spans="2:5">
      <c r="B868" s="2">
        <f t="shared" si="27"/>
        <v>45676.020833335431</v>
      </c>
      <c r="C868" s="1">
        <f t="shared" si="26"/>
        <v>2.0833335431234445E-2</v>
      </c>
      <c r="D868">
        <v>29</v>
      </c>
      <c r="E868">
        <v>0</v>
      </c>
    </row>
    <row r="869" spans="2:5">
      <c r="B869" s="2">
        <f t="shared" si="27"/>
        <v>45676.041666668767</v>
      </c>
      <c r="C869" s="1">
        <f t="shared" si="26"/>
        <v>4.1666668766993098E-2</v>
      </c>
      <c r="D869">
        <v>17</v>
      </c>
      <c r="E869">
        <v>0</v>
      </c>
    </row>
    <row r="870" spans="2:5">
      <c r="B870" s="2">
        <f t="shared" si="27"/>
        <v>45676.062500002103</v>
      </c>
      <c r="C870" s="1">
        <f t="shared" si="26"/>
        <v>6.250000210275175E-2</v>
      </c>
      <c r="D870">
        <v>10</v>
      </c>
      <c r="E870">
        <v>0</v>
      </c>
    </row>
    <row r="871" spans="2:5">
      <c r="B871" s="2">
        <f t="shared" si="27"/>
        <v>45676.083333335439</v>
      </c>
      <c r="C871" s="1">
        <f t="shared" si="26"/>
        <v>8.3333335438510403E-2</v>
      </c>
      <c r="D871">
        <v>28</v>
      </c>
      <c r="E871">
        <v>0</v>
      </c>
    </row>
    <row r="872" spans="2:5">
      <c r="B872" s="2">
        <f t="shared" si="27"/>
        <v>45676.104166668774</v>
      </c>
      <c r="C872" s="1">
        <f t="shared" si="26"/>
        <v>0.10416666877426906</v>
      </c>
      <c r="D872">
        <v>52</v>
      </c>
      <c r="E872">
        <v>0</v>
      </c>
    </row>
    <row r="873" spans="2:5">
      <c r="B873" s="2">
        <f t="shared" si="27"/>
        <v>45676.12500000211</v>
      </c>
      <c r="C873" s="1">
        <f t="shared" si="26"/>
        <v>0.12500000211002771</v>
      </c>
      <c r="D873">
        <v>29</v>
      </c>
      <c r="E873">
        <v>0</v>
      </c>
    </row>
    <row r="874" spans="2:5">
      <c r="B874" s="2">
        <f t="shared" si="27"/>
        <v>45676.145833335446</v>
      </c>
      <c r="C874" s="1">
        <f t="shared" si="26"/>
        <v>0.14583333544578636</v>
      </c>
      <c r="D874">
        <v>30</v>
      </c>
      <c r="E874">
        <v>0</v>
      </c>
    </row>
    <row r="875" spans="2:5">
      <c r="B875" s="2">
        <f t="shared" si="27"/>
        <v>45676.166666668782</v>
      </c>
      <c r="C875" s="1">
        <f t="shared" si="26"/>
        <v>0.16666666878154501</v>
      </c>
      <c r="D875">
        <v>44</v>
      </c>
      <c r="E875">
        <v>0</v>
      </c>
    </row>
    <row r="876" spans="2:5">
      <c r="B876" s="2">
        <f t="shared" si="27"/>
        <v>45676.187500002117</v>
      </c>
      <c r="C876" s="1">
        <f t="shared" si="26"/>
        <v>0.18750000211730367</v>
      </c>
      <c r="D876">
        <v>19</v>
      </c>
      <c r="E876">
        <v>0</v>
      </c>
    </row>
    <row r="877" spans="2:5">
      <c r="B877" s="2">
        <f t="shared" si="27"/>
        <v>45676.208333335453</v>
      </c>
      <c r="C877" s="1">
        <f t="shared" si="26"/>
        <v>0.20833333545306232</v>
      </c>
      <c r="D877">
        <v>30</v>
      </c>
      <c r="E877">
        <v>0</v>
      </c>
    </row>
    <row r="878" spans="2:5">
      <c r="B878" s="2">
        <f t="shared" si="27"/>
        <v>45676.229166668789</v>
      </c>
      <c r="C878" s="1">
        <f t="shared" si="26"/>
        <v>0.22916666878882097</v>
      </c>
      <c r="D878">
        <v>27</v>
      </c>
      <c r="E878">
        <v>0</v>
      </c>
    </row>
    <row r="879" spans="2:5">
      <c r="B879" s="2">
        <f t="shared" si="27"/>
        <v>45676.250000002125</v>
      </c>
      <c r="C879" s="1">
        <f t="shared" si="26"/>
        <v>0.25000000212457962</v>
      </c>
      <c r="D879">
        <v>37</v>
      </c>
      <c r="E879">
        <v>0</v>
      </c>
    </row>
    <row r="880" spans="2:5">
      <c r="B880" s="2">
        <f t="shared" si="27"/>
        <v>45676.27083333546</v>
      </c>
      <c r="C880" s="1">
        <f t="shared" si="26"/>
        <v>0.27083333546033828</v>
      </c>
      <c r="D880">
        <v>39</v>
      </c>
      <c r="E880">
        <v>0</v>
      </c>
    </row>
    <row r="881" spans="2:5">
      <c r="B881" s="2">
        <f t="shared" si="27"/>
        <v>45676.291666668796</v>
      </c>
      <c r="C881" s="1">
        <f t="shared" si="26"/>
        <v>0.29166666879609693</v>
      </c>
      <c r="D881">
        <v>12</v>
      </c>
      <c r="E881">
        <v>3</v>
      </c>
    </row>
    <row r="882" spans="2:5">
      <c r="B882" s="2">
        <f t="shared" si="27"/>
        <v>45676.312500002132</v>
      </c>
      <c r="C882" s="1">
        <f t="shared" si="26"/>
        <v>0.31250000213185558</v>
      </c>
      <c r="D882">
        <v>32</v>
      </c>
      <c r="E882">
        <v>21</v>
      </c>
    </row>
    <row r="883" spans="2:5">
      <c r="B883" s="2">
        <f t="shared" si="27"/>
        <v>45676.333333335468</v>
      </c>
      <c r="C883" s="1">
        <f t="shared" si="26"/>
        <v>0.33333333546761423</v>
      </c>
      <c r="D883">
        <v>39</v>
      </c>
      <c r="E883">
        <v>25</v>
      </c>
    </row>
    <row r="884" spans="2:5">
      <c r="B884" s="2">
        <f t="shared" si="27"/>
        <v>45676.354166668803</v>
      </c>
      <c r="C884" s="1">
        <f t="shared" si="26"/>
        <v>0.35416666880337289</v>
      </c>
      <c r="D884">
        <v>31</v>
      </c>
      <c r="E884">
        <v>29</v>
      </c>
    </row>
    <row r="885" spans="2:5">
      <c r="B885" s="2">
        <f t="shared" si="27"/>
        <v>45676.375000002139</v>
      </c>
      <c r="C885" s="1">
        <f t="shared" si="26"/>
        <v>0.37500000213913154</v>
      </c>
      <c r="D885">
        <v>30</v>
      </c>
      <c r="E885">
        <v>47</v>
      </c>
    </row>
    <row r="886" spans="2:5">
      <c r="B886" s="2">
        <f t="shared" si="27"/>
        <v>45676.395833335475</v>
      </c>
      <c r="C886" s="1">
        <f t="shared" si="26"/>
        <v>0.39583333547489019</v>
      </c>
      <c r="D886">
        <v>21</v>
      </c>
      <c r="E886">
        <v>51</v>
      </c>
    </row>
    <row r="887" spans="2:5">
      <c r="B887" s="2">
        <f t="shared" si="27"/>
        <v>45676.416666668811</v>
      </c>
      <c r="C887" s="1">
        <f t="shared" si="26"/>
        <v>0.41666666881064884</v>
      </c>
      <c r="D887">
        <v>16</v>
      </c>
      <c r="E887">
        <v>63</v>
      </c>
    </row>
    <row r="888" spans="2:5">
      <c r="B888" s="2">
        <f t="shared" si="27"/>
        <v>45676.437500002146</v>
      </c>
      <c r="C888" s="1">
        <f t="shared" si="26"/>
        <v>0.4375000021464075</v>
      </c>
      <c r="D888">
        <v>38</v>
      </c>
      <c r="E888">
        <v>66</v>
      </c>
    </row>
    <row r="889" spans="2:5">
      <c r="B889" s="2">
        <f t="shared" si="27"/>
        <v>45676.458333335482</v>
      </c>
      <c r="C889" s="1">
        <f t="shared" si="26"/>
        <v>0.45833333548216615</v>
      </c>
      <c r="D889">
        <v>15</v>
      </c>
      <c r="E889">
        <v>70</v>
      </c>
    </row>
    <row r="890" spans="2:5">
      <c r="B890" s="2">
        <f t="shared" si="27"/>
        <v>45676.479166668818</v>
      </c>
      <c r="C890" s="1">
        <f t="shared" si="26"/>
        <v>0.4791666688179248</v>
      </c>
      <c r="D890">
        <v>30</v>
      </c>
      <c r="E890">
        <v>70</v>
      </c>
    </row>
    <row r="891" spans="2:5">
      <c r="B891" s="2">
        <f t="shared" si="27"/>
        <v>45676.500000002154</v>
      </c>
      <c r="C891" s="1">
        <f t="shared" si="26"/>
        <v>0.50000000215368345</v>
      </c>
      <c r="D891">
        <v>63</v>
      </c>
      <c r="E891">
        <v>66</v>
      </c>
    </row>
    <row r="892" spans="2:5">
      <c r="B892" s="2">
        <f t="shared" si="27"/>
        <v>45676.520833335489</v>
      </c>
      <c r="C892" s="1">
        <f t="shared" si="26"/>
        <v>0.52083333548944211</v>
      </c>
      <c r="D892">
        <v>31</v>
      </c>
      <c r="E892">
        <v>64</v>
      </c>
    </row>
    <row r="893" spans="2:5">
      <c r="B893" s="2">
        <f t="shared" si="27"/>
        <v>45676.541666668825</v>
      </c>
      <c r="C893" s="1">
        <f t="shared" si="26"/>
        <v>0.54166666882520076</v>
      </c>
      <c r="D893">
        <v>26</v>
      </c>
      <c r="E893">
        <v>59</v>
      </c>
    </row>
    <row r="894" spans="2:5">
      <c r="B894" s="2">
        <f t="shared" si="27"/>
        <v>45676.562500002161</v>
      </c>
      <c r="C894" s="1">
        <f t="shared" si="26"/>
        <v>0.56250000216095941</v>
      </c>
      <c r="D894">
        <v>32</v>
      </c>
      <c r="E894">
        <v>54</v>
      </c>
    </row>
    <row r="895" spans="2:5">
      <c r="B895" s="2">
        <f t="shared" si="27"/>
        <v>45676.583333335497</v>
      </c>
      <c r="C895" s="1">
        <f t="shared" si="26"/>
        <v>0.58333333549671806</v>
      </c>
      <c r="D895">
        <v>46</v>
      </c>
      <c r="E895">
        <v>42</v>
      </c>
    </row>
    <row r="896" spans="2:5">
      <c r="B896" s="2">
        <f t="shared" si="27"/>
        <v>45676.604166668832</v>
      </c>
      <c r="C896" s="1">
        <f t="shared" si="26"/>
        <v>0.60416666883247672</v>
      </c>
      <c r="D896">
        <v>42</v>
      </c>
      <c r="E896">
        <v>36</v>
      </c>
    </row>
    <row r="897" spans="2:5">
      <c r="B897" s="2">
        <f t="shared" si="27"/>
        <v>45676.625000002168</v>
      </c>
      <c r="C897" s="1">
        <f t="shared" si="26"/>
        <v>0.62500000216823537</v>
      </c>
      <c r="D897">
        <v>47</v>
      </c>
      <c r="E897">
        <v>23</v>
      </c>
    </row>
    <row r="898" spans="2:5">
      <c r="B898" s="2">
        <f t="shared" si="27"/>
        <v>45676.645833335504</v>
      </c>
      <c r="C898" s="1">
        <f t="shared" si="26"/>
        <v>0.64583333550399402</v>
      </c>
      <c r="D898">
        <v>19</v>
      </c>
      <c r="E898">
        <v>15</v>
      </c>
    </row>
    <row r="899" spans="2:5">
      <c r="B899" s="2">
        <f t="shared" si="27"/>
        <v>45676.66666666884</v>
      </c>
      <c r="C899" s="1">
        <f t="shared" ref="C899:C962" si="28">MOD(B899,1)</f>
        <v>0.66666666883975267</v>
      </c>
      <c r="D899">
        <v>16</v>
      </c>
      <c r="E899">
        <v>5</v>
      </c>
    </row>
    <row r="900" spans="2:5">
      <c r="B900" s="2">
        <f t="shared" si="27"/>
        <v>45676.687500002176</v>
      </c>
      <c r="C900" s="1">
        <f t="shared" si="28"/>
        <v>0.68750000217551133</v>
      </c>
      <c r="D900">
        <v>47</v>
      </c>
      <c r="E900">
        <v>0</v>
      </c>
    </row>
    <row r="901" spans="2:5">
      <c r="B901" s="2">
        <f t="shared" ref="B901:B964" si="29">B900+1/48</f>
        <v>45676.708333335511</v>
      </c>
      <c r="C901" s="1">
        <f t="shared" si="28"/>
        <v>0.70833333551126998</v>
      </c>
      <c r="D901">
        <v>21</v>
      </c>
      <c r="E901">
        <v>0</v>
      </c>
    </row>
    <row r="902" spans="2:5">
      <c r="B902" s="2">
        <f t="shared" si="29"/>
        <v>45676.729166668847</v>
      </c>
      <c r="C902" s="1">
        <f t="shared" si="28"/>
        <v>0.72916666884702863</v>
      </c>
      <c r="D902">
        <v>31</v>
      </c>
      <c r="E902">
        <v>0</v>
      </c>
    </row>
    <row r="903" spans="2:5">
      <c r="B903" s="2">
        <f t="shared" si="29"/>
        <v>45676.750000002183</v>
      </c>
      <c r="C903" s="1">
        <f t="shared" si="28"/>
        <v>0.75000000218278728</v>
      </c>
      <c r="D903">
        <v>37</v>
      </c>
      <c r="E903">
        <v>0</v>
      </c>
    </row>
    <row r="904" spans="2:5">
      <c r="B904" s="2">
        <f t="shared" si="29"/>
        <v>45676.770833335519</v>
      </c>
      <c r="C904" s="1">
        <f t="shared" si="28"/>
        <v>0.77083333551854594</v>
      </c>
      <c r="D904">
        <v>15</v>
      </c>
      <c r="E904">
        <v>0</v>
      </c>
    </row>
    <row r="905" spans="2:5">
      <c r="B905" s="2">
        <f t="shared" si="29"/>
        <v>45676.791666668854</v>
      </c>
      <c r="C905" s="1">
        <f t="shared" si="28"/>
        <v>0.79166666885430459</v>
      </c>
      <c r="D905">
        <v>19</v>
      </c>
      <c r="E905">
        <v>0</v>
      </c>
    </row>
    <row r="906" spans="2:5">
      <c r="B906" s="2">
        <f t="shared" si="29"/>
        <v>45676.81250000219</v>
      </c>
      <c r="C906" s="1">
        <f t="shared" si="28"/>
        <v>0.81250000219006324</v>
      </c>
      <c r="D906">
        <v>20</v>
      </c>
      <c r="E906">
        <v>0</v>
      </c>
    </row>
    <row r="907" spans="2:5">
      <c r="B907" s="2">
        <f t="shared" si="29"/>
        <v>45676.833333335526</v>
      </c>
      <c r="C907" s="1">
        <f t="shared" si="28"/>
        <v>0.83333333552582189</v>
      </c>
      <c r="D907">
        <v>43</v>
      </c>
      <c r="E907">
        <v>0</v>
      </c>
    </row>
    <row r="908" spans="2:5">
      <c r="B908" s="2">
        <f t="shared" si="29"/>
        <v>45676.854166668862</v>
      </c>
      <c r="C908" s="1">
        <f t="shared" si="28"/>
        <v>0.85416666886158055</v>
      </c>
      <c r="D908">
        <v>30</v>
      </c>
      <c r="E908">
        <v>0</v>
      </c>
    </row>
    <row r="909" spans="2:5">
      <c r="B909" s="2">
        <f t="shared" si="29"/>
        <v>45676.875000002197</v>
      </c>
      <c r="C909" s="1">
        <f t="shared" si="28"/>
        <v>0.8750000021973392</v>
      </c>
      <c r="D909">
        <v>18</v>
      </c>
      <c r="E909">
        <v>0</v>
      </c>
    </row>
    <row r="910" spans="2:5">
      <c r="B910" s="2">
        <f t="shared" si="29"/>
        <v>45676.895833335533</v>
      </c>
      <c r="C910" s="1">
        <f t="shared" si="28"/>
        <v>0.89583333553309785</v>
      </c>
      <c r="D910">
        <v>12</v>
      </c>
      <c r="E910">
        <v>0</v>
      </c>
    </row>
    <row r="911" spans="2:5">
      <c r="B911" s="2">
        <f t="shared" si="29"/>
        <v>45676.916666668869</v>
      </c>
      <c r="C911" s="1">
        <f t="shared" si="28"/>
        <v>0.9166666688688565</v>
      </c>
      <c r="D911">
        <v>30</v>
      </c>
      <c r="E911">
        <v>0</v>
      </c>
    </row>
    <row r="912" spans="2:5">
      <c r="B912" s="2">
        <f t="shared" si="29"/>
        <v>45676.937500002205</v>
      </c>
      <c r="C912" s="1">
        <f t="shared" si="28"/>
        <v>0.93750000220461516</v>
      </c>
      <c r="D912">
        <v>18</v>
      </c>
      <c r="E912">
        <v>0</v>
      </c>
    </row>
    <row r="913" spans="2:5">
      <c r="B913" s="2">
        <f t="shared" si="29"/>
        <v>45676.95833333554</v>
      </c>
      <c r="C913" s="1">
        <f t="shared" si="28"/>
        <v>0.95833333554037381</v>
      </c>
      <c r="D913">
        <v>35</v>
      </c>
      <c r="E913">
        <v>0</v>
      </c>
    </row>
    <row r="914" spans="2:5">
      <c r="B914" s="2">
        <f t="shared" si="29"/>
        <v>45676.979166668876</v>
      </c>
      <c r="C914" s="1">
        <f t="shared" si="28"/>
        <v>0.97916666887613246</v>
      </c>
      <c r="D914">
        <v>21</v>
      </c>
      <c r="E914">
        <v>0</v>
      </c>
    </row>
    <row r="915" spans="2:5">
      <c r="B915" s="2">
        <f t="shared" si="29"/>
        <v>45677.000000002212</v>
      </c>
      <c r="C915" s="1">
        <f t="shared" si="28"/>
        <v>2.2118911147117615E-9</v>
      </c>
      <c r="D915">
        <v>25</v>
      </c>
      <c r="E915">
        <v>0</v>
      </c>
    </row>
    <row r="916" spans="2:5">
      <c r="B916" s="2">
        <f t="shared" si="29"/>
        <v>45677.020833335548</v>
      </c>
      <c r="C916" s="1">
        <f t="shared" si="28"/>
        <v>2.0833335547649767E-2</v>
      </c>
      <c r="D916">
        <v>11</v>
      </c>
      <c r="E916">
        <v>0</v>
      </c>
    </row>
    <row r="917" spans="2:5">
      <c r="B917" s="2">
        <f t="shared" si="29"/>
        <v>45677.041666668883</v>
      </c>
      <c r="C917" s="1">
        <f t="shared" si="28"/>
        <v>4.166666888340842E-2</v>
      </c>
      <c r="D917">
        <v>26</v>
      </c>
      <c r="E917">
        <v>0</v>
      </c>
    </row>
    <row r="918" spans="2:5">
      <c r="B918" s="2">
        <f t="shared" si="29"/>
        <v>45677.062500002219</v>
      </c>
      <c r="C918" s="1">
        <f t="shared" si="28"/>
        <v>6.2500002219167072E-2</v>
      </c>
      <c r="D918">
        <v>25</v>
      </c>
      <c r="E918">
        <v>0</v>
      </c>
    </row>
    <row r="919" spans="2:5">
      <c r="B919" s="2">
        <f t="shared" si="29"/>
        <v>45677.083333335555</v>
      </c>
      <c r="C919" s="1">
        <f t="shared" si="28"/>
        <v>8.3333335554925725E-2</v>
      </c>
      <c r="D919">
        <v>22</v>
      </c>
      <c r="E919">
        <v>0</v>
      </c>
    </row>
    <row r="920" spans="2:5">
      <c r="B920" s="2">
        <f t="shared" si="29"/>
        <v>45677.104166668891</v>
      </c>
      <c r="C920" s="1">
        <f t="shared" si="28"/>
        <v>0.10416666889068438</v>
      </c>
      <c r="D920">
        <v>38</v>
      </c>
      <c r="E920">
        <v>0</v>
      </c>
    </row>
    <row r="921" spans="2:5">
      <c r="B921" s="2">
        <f t="shared" si="29"/>
        <v>45677.125000002226</v>
      </c>
      <c r="C921" s="1">
        <f t="shared" si="28"/>
        <v>0.12500000222644303</v>
      </c>
      <c r="D921">
        <v>20</v>
      </c>
      <c r="E921">
        <v>0</v>
      </c>
    </row>
    <row r="922" spans="2:5">
      <c r="B922" s="2">
        <f t="shared" si="29"/>
        <v>45677.145833335562</v>
      </c>
      <c r="C922" s="1">
        <f t="shared" si="28"/>
        <v>0.14583333556220168</v>
      </c>
      <c r="D922">
        <v>39</v>
      </c>
      <c r="E922">
        <v>0</v>
      </c>
    </row>
    <row r="923" spans="2:5">
      <c r="B923" s="2">
        <f t="shared" si="29"/>
        <v>45677.166666668898</v>
      </c>
      <c r="C923" s="1">
        <f t="shared" si="28"/>
        <v>0.16666666889796034</v>
      </c>
      <c r="D923">
        <v>49</v>
      </c>
      <c r="E923">
        <v>0</v>
      </c>
    </row>
    <row r="924" spans="2:5">
      <c r="B924" s="2">
        <f t="shared" si="29"/>
        <v>45677.187500002234</v>
      </c>
      <c r="C924" s="1">
        <f t="shared" si="28"/>
        <v>0.18750000223371899</v>
      </c>
      <c r="D924">
        <v>13</v>
      </c>
      <c r="E924">
        <v>0</v>
      </c>
    </row>
    <row r="925" spans="2:5">
      <c r="B925" s="2">
        <f t="shared" si="29"/>
        <v>45677.208333335569</v>
      </c>
      <c r="C925" s="1">
        <f t="shared" si="28"/>
        <v>0.20833333556947764</v>
      </c>
      <c r="D925">
        <v>13</v>
      </c>
      <c r="E925">
        <v>0</v>
      </c>
    </row>
    <row r="926" spans="2:5">
      <c r="B926" s="2">
        <f t="shared" si="29"/>
        <v>45677.229166668905</v>
      </c>
      <c r="C926" s="1">
        <f t="shared" si="28"/>
        <v>0.22916666890523629</v>
      </c>
      <c r="D926">
        <v>43</v>
      </c>
      <c r="E926">
        <v>0</v>
      </c>
    </row>
    <row r="927" spans="2:5">
      <c r="B927" s="2">
        <f t="shared" si="29"/>
        <v>45677.250000002241</v>
      </c>
      <c r="C927" s="1">
        <f t="shared" si="28"/>
        <v>0.25000000224099495</v>
      </c>
      <c r="D927">
        <v>39</v>
      </c>
      <c r="E927">
        <v>0</v>
      </c>
    </row>
    <row r="928" spans="2:5">
      <c r="B928" s="2">
        <f t="shared" si="29"/>
        <v>45677.270833335577</v>
      </c>
      <c r="C928" s="1">
        <f t="shared" si="28"/>
        <v>0.2708333355767536</v>
      </c>
      <c r="D928">
        <v>15</v>
      </c>
      <c r="E928">
        <v>1</v>
      </c>
    </row>
    <row r="929" spans="2:5">
      <c r="B929" s="2">
        <f t="shared" si="29"/>
        <v>45677.291666668913</v>
      </c>
      <c r="C929" s="1">
        <f t="shared" si="28"/>
        <v>0.29166666891251225</v>
      </c>
      <c r="D929">
        <v>30</v>
      </c>
      <c r="E929">
        <v>3</v>
      </c>
    </row>
    <row r="930" spans="2:5">
      <c r="B930" s="2">
        <f t="shared" si="29"/>
        <v>45677.312500002248</v>
      </c>
      <c r="C930" s="1">
        <f t="shared" si="28"/>
        <v>0.3125000022482709</v>
      </c>
      <c r="D930">
        <v>17</v>
      </c>
      <c r="E930">
        <v>20</v>
      </c>
    </row>
    <row r="931" spans="2:5">
      <c r="B931" s="2">
        <f t="shared" si="29"/>
        <v>45677.333333335584</v>
      </c>
      <c r="C931" s="1">
        <f t="shared" si="28"/>
        <v>0.33333333558402956</v>
      </c>
      <c r="D931">
        <v>28</v>
      </c>
      <c r="E931">
        <v>37</v>
      </c>
    </row>
    <row r="932" spans="2:5">
      <c r="B932" s="2">
        <f t="shared" si="29"/>
        <v>45677.35416666892</v>
      </c>
      <c r="C932" s="1">
        <f t="shared" si="28"/>
        <v>0.35416666891978821</v>
      </c>
      <c r="D932">
        <v>31</v>
      </c>
      <c r="E932">
        <v>42</v>
      </c>
    </row>
    <row r="933" spans="2:5">
      <c r="B933" s="2">
        <f t="shared" si="29"/>
        <v>45677.375000002256</v>
      </c>
      <c r="C933" s="1">
        <f t="shared" si="28"/>
        <v>0.37500000225554686</v>
      </c>
      <c r="D933">
        <v>26</v>
      </c>
      <c r="E933">
        <v>54</v>
      </c>
    </row>
    <row r="934" spans="2:5">
      <c r="B934" s="2">
        <f t="shared" si="29"/>
        <v>45677.395833335591</v>
      </c>
      <c r="C934" s="1">
        <f t="shared" si="28"/>
        <v>0.39583333559130551</v>
      </c>
      <c r="D934">
        <v>19</v>
      </c>
      <c r="E934">
        <v>59</v>
      </c>
    </row>
    <row r="935" spans="2:5">
      <c r="B935" s="2">
        <f t="shared" si="29"/>
        <v>45677.416666668927</v>
      </c>
      <c r="C935" s="1">
        <f t="shared" si="28"/>
        <v>0.41666666892706417</v>
      </c>
      <c r="D935">
        <v>11</v>
      </c>
      <c r="E935">
        <v>64</v>
      </c>
    </row>
    <row r="936" spans="2:5">
      <c r="B936" s="2">
        <f t="shared" si="29"/>
        <v>45677.437500002263</v>
      </c>
      <c r="C936" s="1">
        <f t="shared" si="28"/>
        <v>0.43750000226282282</v>
      </c>
      <c r="D936">
        <v>33</v>
      </c>
      <c r="E936">
        <v>67</v>
      </c>
    </row>
    <row r="937" spans="2:5">
      <c r="B937" s="2">
        <f t="shared" si="29"/>
        <v>45677.458333335599</v>
      </c>
      <c r="C937" s="1">
        <f t="shared" si="28"/>
        <v>0.45833333559858147</v>
      </c>
      <c r="D937">
        <v>37</v>
      </c>
      <c r="E937">
        <v>70</v>
      </c>
    </row>
    <row r="938" spans="2:5">
      <c r="B938" s="2">
        <f t="shared" si="29"/>
        <v>45677.479166668934</v>
      </c>
      <c r="C938" s="1">
        <f t="shared" si="28"/>
        <v>0.47916666893434012</v>
      </c>
      <c r="D938">
        <v>20</v>
      </c>
      <c r="E938">
        <v>70</v>
      </c>
    </row>
    <row r="939" spans="2:5">
      <c r="B939" s="2">
        <f t="shared" si="29"/>
        <v>45677.50000000227</v>
      </c>
      <c r="C939" s="1">
        <f t="shared" si="28"/>
        <v>0.50000000227009878</v>
      </c>
      <c r="D939">
        <v>19</v>
      </c>
      <c r="E939">
        <v>65</v>
      </c>
    </row>
    <row r="940" spans="2:5">
      <c r="B940" s="2">
        <f t="shared" si="29"/>
        <v>45677.520833335606</v>
      </c>
      <c r="C940" s="1">
        <f t="shared" si="28"/>
        <v>0.52083333560585743</v>
      </c>
      <c r="D940">
        <v>44</v>
      </c>
      <c r="E940">
        <v>63</v>
      </c>
    </row>
    <row r="941" spans="2:5">
      <c r="B941" s="2">
        <f t="shared" si="29"/>
        <v>45677.541666668942</v>
      </c>
      <c r="C941" s="1">
        <f t="shared" si="28"/>
        <v>0.54166666894161608</v>
      </c>
      <c r="D941">
        <v>27</v>
      </c>
      <c r="E941">
        <v>60</v>
      </c>
    </row>
    <row r="942" spans="2:5">
      <c r="B942" s="2">
        <f t="shared" si="29"/>
        <v>45677.562500002277</v>
      </c>
      <c r="C942" s="1">
        <f t="shared" si="28"/>
        <v>0.56250000227737473</v>
      </c>
      <c r="D942">
        <v>25</v>
      </c>
      <c r="E942">
        <v>55</v>
      </c>
    </row>
    <row r="943" spans="2:5">
      <c r="B943" s="2">
        <f t="shared" si="29"/>
        <v>45677.583333335613</v>
      </c>
      <c r="C943" s="1">
        <f t="shared" si="28"/>
        <v>0.58333333561313339</v>
      </c>
      <c r="D943">
        <v>49</v>
      </c>
      <c r="E943">
        <v>41</v>
      </c>
    </row>
    <row r="944" spans="2:5">
      <c r="B944" s="2">
        <f t="shared" si="29"/>
        <v>45677.604166668949</v>
      </c>
      <c r="C944" s="1">
        <f t="shared" si="28"/>
        <v>0.60416666894889204</v>
      </c>
      <c r="D944">
        <v>47</v>
      </c>
      <c r="E944">
        <v>35</v>
      </c>
    </row>
    <row r="945" spans="2:5">
      <c r="B945" s="2">
        <f t="shared" si="29"/>
        <v>45677.625000002285</v>
      </c>
      <c r="C945" s="1">
        <f t="shared" si="28"/>
        <v>0.62500000228465069</v>
      </c>
      <c r="D945">
        <v>21</v>
      </c>
      <c r="E945">
        <v>19</v>
      </c>
    </row>
    <row r="946" spans="2:5">
      <c r="B946" s="2">
        <f t="shared" si="29"/>
        <v>45677.64583333562</v>
      </c>
      <c r="C946" s="1">
        <f t="shared" si="28"/>
        <v>0.64583333562040934</v>
      </c>
      <c r="D946">
        <v>13</v>
      </c>
      <c r="E946">
        <v>13</v>
      </c>
    </row>
    <row r="947" spans="2:5">
      <c r="B947" s="2">
        <f t="shared" si="29"/>
        <v>45677.666666668956</v>
      </c>
      <c r="C947" s="1">
        <f t="shared" si="28"/>
        <v>0.666666668956168</v>
      </c>
      <c r="D947">
        <v>19</v>
      </c>
      <c r="E947">
        <v>5</v>
      </c>
    </row>
    <row r="948" spans="2:5">
      <c r="B948" s="2">
        <f t="shared" si="29"/>
        <v>45677.687500002292</v>
      </c>
      <c r="C948" s="1">
        <f t="shared" si="28"/>
        <v>0.68750000229192665</v>
      </c>
      <c r="D948">
        <v>45</v>
      </c>
      <c r="E948">
        <v>0</v>
      </c>
    </row>
    <row r="949" spans="2:5">
      <c r="B949" s="2">
        <f t="shared" si="29"/>
        <v>45677.708333335628</v>
      </c>
      <c r="C949" s="1">
        <f t="shared" si="28"/>
        <v>0.7083333356276853</v>
      </c>
      <c r="D949">
        <v>21</v>
      </c>
      <c r="E949">
        <v>0</v>
      </c>
    </row>
    <row r="950" spans="2:5">
      <c r="B950" s="2">
        <f t="shared" si="29"/>
        <v>45677.729166668963</v>
      </c>
      <c r="C950" s="1">
        <f t="shared" si="28"/>
        <v>0.72916666896344395</v>
      </c>
      <c r="D950">
        <v>19</v>
      </c>
      <c r="E950">
        <v>0</v>
      </c>
    </row>
    <row r="951" spans="2:5">
      <c r="B951" s="2">
        <f t="shared" si="29"/>
        <v>45677.750000002299</v>
      </c>
      <c r="C951" s="1">
        <f t="shared" si="28"/>
        <v>0.75000000229920261</v>
      </c>
      <c r="D951">
        <v>23</v>
      </c>
      <c r="E951">
        <v>0</v>
      </c>
    </row>
    <row r="952" spans="2:5">
      <c r="B952" s="2">
        <f t="shared" si="29"/>
        <v>45677.770833335635</v>
      </c>
      <c r="C952" s="1">
        <f t="shared" si="28"/>
        <v>0.77083333563496126</v>
      </c>
      <c r="D952">
        <v>27</v>
      </c>
      <c r="E952">
        <v>0</v>
      </c>
    </row>
    <row r="953" spans="2:5">
      <c r="B953" s="2">
        <f t="shared" si="29"/>
        <v>45677.791666668971</v>
      </c>
      <c r="C953" s="1">
        <f t="shared" si="28"/>
        <v>0.79166666897071991</v>
      </c>
      <c r="D953">
        <v>20</v>
      </c>
      <c r="E953">
        <v>0</v>
      </c>
    </row>
    <row r="954" spans="2:5">
      <c r="B954" s="2">
        <f t="shared" si="29"/>
        <v>45677.812500002306</v>
      </c>
      <c r="C954" s="1">
        <f t="shared" si="28"/>
        <v>0.81250000230647856</v>
      </c>
      <c r="D954">
        <v>28</v>
      </c>
      <c r="E954">
        <v>0</v>
      </c>
    </row>
    <row r="955" spans="2:5">
      <c r="B955" s="2">
        <f t="shared" si="29"/>
        <v>45677.833333335642</v>
      </c>
      <c r="C955" s="1">
        <f t="shared" si="28"/>
        <v>0.83333333564223722</v>
      </c>
      <c r="D955">
        <v>25</v>
      </c>
      <c r="E955">
        <v>0</v>
      </c>
    </row>
    <row r="956" spans="2:5">
      <c r="B956" s="2">
        <f t="shared" si="29"/>
        <v>45677.854166668978</v>
      </c>
      <c r="C956" s="1">
        <f t="shared" si="28"/>
        <v>0.85416666897799587</v>
      </c>
      <c r="D956">
        <v>17</v>
      </c>
      <c r="E956">
        <v>0</v>
      </c>
    </row>
    <row r="957" spans="2:5">
      <c r="B957" s="2">
        <f t="shared" si="29"/>
        <v>45677.875000002314</v>
      </c>
      <c r="C957" s="1">
        <f t="shared" si="28"/>
        <v>0.87500000231375452</v>
      </c>
      <c r="D957">
        <v>27</v>
      </c>
      <c r="E957">
        <v>0</v>
      </c>
    </row>
    <row r="958" spans="2:5">
      <c r="B958" s="2">
        <f t="shared" si="29"/>
        <v>45677.89583333565</v>
      </c>
      <c r="C958" s="1">
        <f t="shared" si="28"/>
        <v>0.89583333564951317</v>
      </c>
      <c r="D958">
        <v>10</v>
      </c>
      <c r="E958">
        <v>0</v>
      </c>
    </row>
    <row r="959" spans="2:5">
      <c r="B959" s="2">
        <f t="shared" si="29"/>
        <v>45677.916666668985</v>
      </c>
      <c r="C959" s="1">
        <f t="shared" si="28"/>
        <v>0.91666666898527183</v>
      </c>
      <c r="D959">
        <v>34</v>
      </c>
      <c r="E959">
        <v>0</v>
      </c>
    </row>
    <row r="960" spans="2:5">
      <c r="B960" s="2">
        <f t="shared" si="29"/>
        <v>45677.937500002321</v>
      </c>
      <c r="C960" s="1">
        <f t="shared" si="28"/>
        <v>0.93750000232103048</v>
      </c>
      <c r="D960">
        <v>28</v>
      </c>
      <c r="E960">
        <v>0</v>
      </c>
    </row>
    <row r="961" spans="2:5">
      <c r="B961" s="2">
        <f t="shared" si="29"/>
        <v>45677.958333335657</v>
      </c>
      <c r="C961" s="1">
        <f t="shared" si="28"/>
        <v>0.95833333565678913</v>
      </c>
      <c r="D961">
        <v>10</v>
      </c>
      <c r="E961">
        <v>0</v>
      </c>
    </row>
    <row r="962" spans="2:5">
      <c r="B962" s="2">
        <f t="shared" si="29"/>
        <v>45677.979166668993</v>
      </c>
      <c r="C962" s="1">
        <f t="shared" si="28"/>
        <v>0.97916666899254778</v>
      </c>
      <c r="D962">
        <v>33</v>
      </c>
      <c r="E962">
        <v>0</v>
      </c>
    </row>
    <row r="963" spans="2:5">
      <c r="B963" s="2">
        <f t="shared" si="29"/>
        <v>45678.000000002328</v>
      </c>
      <c r="C963" s="1">
        <f t="shared" ref="C963:C1026" si="30">MOD(B963,1)</f>
        <v>2.3283064365386963E-9</v>
      </c>
      <c r="D963">
        <v>11</v>
      </c>
      <c r="E963">
        <v>0</v>
      </c>
    </row>
    <row r="964" spans="2:5">
      <c r="B964" s="2">
        <f t="shared" si="29"/>
        <v>45678.020833335664</v>
      </c>
      <c r="C964" s="1">
        <f t="shared" si="30"/>
        <v>2.0833335664065089E-2</v>
      </c>
      <c r="D964">
        <v>21</v>
      </c>
      <c r="E964">
        <v>0</v>
      </c>
    </row>
    <row r="965" spans="2:5">
      <c r="B965" s="2">
        <f t="shared" ref="B965:B1028" si="31">B964+1/48</f>
        <v>45678.041666669</v>
      </c>
      <c r="C965" s="1">
        <f t="shared" si="30"/>
        <v>4.1666668999823742E-2</v>
      </c>
      <c r="D965">
        <v>27</v>
      </c>
      <c r="E965">
        <v>0</v>
      </c>
    </row>
    <row r="966" spans="2:5">
      <c r="B966" s="2">
        <f t="shared" si="31"/>
        <v>45678.062500002336</v>
      </c>
      <c r="C966" s="1">
        <f t="shared" si="30"/>
        <v>6.2500002335582394E-2</v>
      </c>
      <c r="D966">
        <v>23</v>
      </c>
      <c r="E966">
        <v>0</v>
      </c>
    </row>
    <row r="967" spans="2:5">
      <c r="B967" s="2">
        <f t="shared" si="31"/>
        <v>45678.083333335671</v>
      </c>
      <c r="C967" s="1">
        <f t="shared" si="30"/>
        <v>8.3333335671341047E-2</v>
      </c>
      <c r="D967">
        <v>12</v>
      </c>
      <c r="E967">
        <v>0</v>
      </c>
    </row>
    <row r="968" spans="2:5">
      <c r="B968" s="2">
        <f t="shared" si="31"/>
        <v>45678.104166669007</v>
      </c>
      <c r="C968" s="1">
        <f t="shared" si="30"/>
        <v>0.1041666690070997</v>
      </c>
      <c r="D968">
        <v>37</v>
      </c>
      <c r="E968">
        <v>0</v>
      </c>
    </row>
    <row r="969" spans="2:5">
      <c r="B969" s="2">
        <f t="shared" si="31"/>
        <v>45678.125000002343</v>
      </c>
      <c r="C969" s="1">
        <f t="shared" si="30"/>
        <v>0.12500000234285835</v>
      </c>
      <c r="D969">
        <v>25</v>
      </c>
      <c r="E969">
        <v>0</v>
      </c>
    </row>
    <row r="970" spans="2:5">
      <c r="B970" s="2">
        <f t="shared" si="31"/>
        <v>45678.145833335679</v>
      </c>
      <c r="C970" s="1">
        <f t="shared" si="30"/>
        <v>0.145833335678617</v>
      </c>
      <c r="D970">
        <v>14</v>
      </c>
      <c r="E970">
        <v>0</v>
      </c>
    </row>
    <row r="971" spans="2:5">
      <c r="B971" s="2">
        <f t="shared" si="31"/>
        <v>45678.166666669014</v>
      </c>
      <c r="C971" s="1">
        <f t="shared" si="30"/>
        <v>0.16666666901437566</v>
      </c>
      <c r="D971">
        <v>25</v>
      </c>
      <c r="E971">
        <v>0</v>
      </c>
    </row>
    <row r="972" spans="2:5">
      <c r="B972" s="2">
        <f t="shared" si="31"/>
        <v>45678.18750000235</v>
      </c>
      <c r="C972" s="1">
        <f t="shared" si="30"/>
        <v>0.18750000235013431</v>
      </c>
      <c r="D972">
        <v>30</v>
      </c>
      <c r="E972">
        <v>0</v>
      </c>
    </row>
    <row r="973" spans="2:5">
      <c r="B973" s="2">
        <f t="shared" si="31"/>
        <v>45678.208333335686</v>
      </c>
      <c r="C973" s="1">
        <f t="shared" si="30"/>
        <v>0.20833333568589296</v>
      </c>
      <c r="D973">
        <v>24</v>
      </c>
      <c r="E973">
        <v>0</v>
      </c>
    </row>
    <row r="974" spans="2:5">
      <c r="B974" s="2">
        <f t="shared" si="31"/>
        <v>45678.229166669022</v>
      </c>
      <c r="C974" s="1">
        <f t="shared" si="30"/>
        <v>0.22916666902165161</v>
      </c>
      <c r="D974">
        <v>9</v>
      </c>
      <c r="E974">
        <v>0</v>
      </c>
    </row>
    <row r="975" spans="2:5">
      <c r="B975" s="2">
        <f t="shared" si="31"/>
        <v>45678.250000002357</v>
      </c>
      <c r="C975" s="1">
        <f t="shared" si="30"/>
        <v>0.25000000235741027</v>
      </c>
      <c r="D975">
        <v>27</v>
      </c>
      <c r="E975">
        <v>0</v>
      </c>
    </row>
    <row r="976" spans="2:5">
      <c r="B976" s="2">
        <f t="shared" si="31"/>
        <v>45678.270833335693</v>
      </c>
      <c r="C976" s="1">
        <f t="shared" si="30"/>
        <v>0.27083333569316892</v>
      </c>
      <c r="D976">
        <v>11</v>
      </c>
      <c r="E976">
        <v>0</v>
      </c>
    </row>
    <row r="977" spans="2:5">
      <c r="B977" s="2">
        <f t="shared" si="31"/>
        <v>45678.291666669029</v>
      </c>
      <c r="C977" s="1">
        <f t="shared" si="30"/>
        <v>0.29166666902892757</v>
      </c>
      <c r="D977">
        <v>43</v>
      </c>
      <c r="E977">
        <v>2</v>
      </c>
    </row>
    <row r="978" spans="2:5">
      <c r="B978" s="2">
        <f t="shared" si="31"/>
        <v>45678.312500002365</v>
      </c>
      <c r="C978" s="1">
        <f t="shared" si="30"/>
        <v>0.31250000236468622</v>
      </c>
      <c r="D978">
        <v>17</v>
      </c>
      <c r="E978">
        <v>13</v>
      </c>
    </row>
    <row r="979" spans="2:5">
      <c r="B979" s="2">
        <f t="shared" si="31"/>
        <v>45678.3333333357</v>
      </c>
      <c r="C979" s="1">
        <f t="shared" si="30"/>
        <v>0.33333333570044488</v>
      </c>
      <c r="D979">
        <v>16</v>
      </c>
      <c r="E979">
        <v>24</v>
      </c>
    </row>
    <row r="980" spans="2:5">
      <c r="B980" s="2">
        <f t="shared" si="31"/>
        <v>45678.354166669036</v>
      </c>
      <c r="C980" s="1">
        <f t="shared" si="30"/>
        <v>0.35416666903620353</v>
      </c>
      <c r="D980">
        <v>9</v>
      </c>
      <c r="E980">
        <v>27</v>
      </c>
    </row>
    <row r="981" spans="2:5">
      <c r="B981" s="2">
        <f t="shared" si="31"/>
        <v>45678.375000002372</v>
      </c>
      <c r="C981" s="1">
        <f t="shared" si="30"/>
        <v>0.37500000237196218</v>
      </c>
      <c r="D981">
        <v>12</v>
      </c>
      <c r="E981">
        <v>31</v>
      </c>
    </row>
    <row r="982" spans="2:5">
      <c r="B982" s="2">
        <f t="shared" si="31"/>
        <v>45678.395833335708</v>
      </c>
      <c r="C982" s="1">
        <f t="shared" si="30"/>
        <v>0.39583333570772083</v>
      </c>
      <c r="D982">
        <v>29</v>
      </c>
      <c r="E982">
        <v>33</v>
      </c>
    </row>
    <row r="983" spans="2:5">
      <c r="B983" s="2">
        <f t="shared" si="31"/>
        <v>45678.416666669043</v>
      </c>
      <c r="C983" s="1">
        <f t="shared" si="30"/>
        <v>0.41666666904347949</v>
      </c>
      <c r="D983">
        <v>27</v>
      </c>
      <c r="E983">
        <v>31</v>
      </c>
    </row>
    <row r="984" spans="2:5">
      <c r="B984" s="2">
        <f t="shared" si="31"/>
        <v>45678.437500002379</v>
      </c>
      <c r="C984" s="1">
        <f t="shared" si="30"/>
        <v>0.43750000237923814</v>
      </c>
      <c r="D984">
        <v>16</v>
      </c>
      <c r="E984">
        <v>33</v>
      </c>
    </row>
    <row r="985" spans="2:5">
      <c r="B985" s="2">
        <f t="shared" si="31"/>
        <v>45678.458333335715</v>
      </c>
      <c r="C985" s="1">
        <f t="shared" si="30"/>
        <v>0.45833333571499679</v>
      </c>
      <c r="D985">
        <v>14</v>
      </c>
      <c r="E985">
        <v>30</v>
      </c>
    </row>
    <row r="986" spans="2:5">
      <c r="B986" s="2">
        <f t="shared" si="31"/>
        <v>45678.479166669051</v>
      </c>
      <c r="C986" s="1">
        <f t="shared" si="30"/>
        <v>0.47916666905075544</v>
      </c>
      <c r="D986">
        <v>16</v>
      </c>
      <c r="E986">
        <v>30</v>
      </c>
    </row>
    <row r="987" spans="2:5">
      <c r="B987" s="2">
        <f t="shared" si="31"/>
        <v>45678.500000002387</v>
      </c>
      <c r="C987" s="1">
        <f t="shared" si="30"/>
        <v>0.5000000023865141</v>
      </c>
      <c r="D987">
        <v>23</v>
      </c>
      <c r="E987">
        <v>26</v>
      </c>
    </row>
    <row r="988" spans="2:5">
      <c r="B988" s="2">
        <f t="shared" si="31"/>
        <v>45678.520833335722</v>
      </c>
      <c r="C988" s="1">
        <f t="shared" si="30"/>
        <v>0.52083333572227275</v>
      </c>
      <c r="D988">
        <v>12</v>
      </c>
      <c r="E988">
        <v>25</v>
      </c>
    </row>
    <row r="989" spans="2:5">
      <c r="B989" s="2">
        <f t="shared" si="31"/>
        <v>45678.541666669058</v>
      </c>
      <c r="C989" s="1">
        <f t="shared" si="30"/>
        <v>0.5416666690580314</v>
      </c>
      <c r="D989">
        <v>41</v>
      </c>
      <c r="E989">
        <v>24</v>
      </c>
    </row>
    <row r="990" spans="2:5">
      <c r="B990" s="2">
        <f t="shared" si="31"/>
        <v>45678.562500002394</v>
      </c>
      <c r="C990" s="1">
        <f t="shared" si="30"/>
        <v>0.56250000239379006</v>
      </c>
      <c r="D990">
        <v>23</v>
      </c>
      <c r="E990">
        <v>22</v>
      </c>
    </row>
    <row r="991" spans="2:5">
      <c r="B991" s="2">
        <f t="shared" si="31"/>
        <v>45678.58333333573</v>
      </c>
      <c r="C991" s="1">
        <f t="shared" si="30"/>
        <v>0.58333333572954871</v>
      </c>
      <c r="D991">
        <v>33</v>
      </c>
      <c r="E991">
        <v>15</v>
      </c>
    </row>
    <row r="992" spans="2:5">
      <c r="B992" s="2">
        <f t="shared" si="31"/>
        <v>45678.604166669065</v>
      </c>
      <c r="C992" s="1">
        <f t="shared" si="30"/>
        <v>0.60416666906530736</v>
      </c>
      <c r="D992">
        <v>30</v>
      </c>
      <c r="E992">
        <v>13</v>
      </c>
    </row>
    <row r="993" spans="2:5">
      <c r="B993" s="2">
        <f t="shared" si="31"/>
        <v>45678.625000002401</v>
      </c>
      <c r="C993" s="1">
        <f t="shared" si="30"/>
        <v>0.62500000240106601</v>
      </c>
      <c r="D993">
        <v>21</v>
      </c>
      <c r="E993">
        <v>6</v>
      </c>
    </row>
    <row r="994" spans="2:5">
      <c r="B994" s="2">
        <f t="shared" si="31"/>
        <v>45678.645833335737</v>
      </c>
      <c r="C994" s="1">
        <f t="shared" si="30"/>
        <v>0.64583333573682467</v>
      </c>
      <c r="D994">
        <v>12</v>
      </c>
      <c r="E994">
        <v>4</v>
      </c>
    </row>
    <row r="995" spans="2:5">
      <c r="B995" s="2">
        <f t="shared" si="31"/>
        <v>45678.666666669073</v>
      </c>
      <c r="C995" s="1">
        <f t="shared" si="30"/>
        <v>0.66666666907258332</v>
      </c>
      <c r="D995">
        <v>35</v>
      </c>
      <c r="E995">
        <v>2</v>
      </c>
    </row>
    <row r="996" spans="2:5">
      <c r="B996" s="2">
        <f t="shared" si="31"/>
        <v>45678.687500002408</v>
      </c>
      <c r="C996" s="1">
        <f t="shared" si="30"/>
        <v>0.68750000240834197</v>
      </c>
      <c r="D996">
        <v>17</v>
      </c>
      <c r="E996">
        <v>0</v>
      </c>
    </row>
    <row r="997" spans="2:5">
      <c r="B997" s="2">
        <f t="shared" si="31"/>
        <v>45678.708333335744</v>
      </c>
      <c r="C997" s="1">
        <f t="shared" si="30"/>
        <v>0.70833333574410062</v>
      </c>
      <c r="D997">
        <v>27</v>
      </c>
      <c r="E997">
        <v>0</v>
      </c>
    </row>
    <row r="998" spans="2:5">
      <c r="B998" s="2">
        <f t="shared" si="31"/>
        <v>45678.72916666908</v>
      </c>
      <c r="C998" s="1">
        <f t="shared" si="30"/>
        <v>0.72916666907985928</v>
      </c>
      <c r="D998">
        <v>18</v>
      </c>
      <c r="E998">
        <v>0</v>
      </c>
    </row>
    <row r="999" spans="2:5">
      <c r="B999" s="2">
        <f t="shared" si="31"/>
        <v>45678.750000002416</v>
      </c>
      <c r="C999" s="1">
        <f t="shared" si="30"/>
        <v>0.75000000241561793</v>
      </c>
      <c r="D999">
        <v>11</v>
      </c>
      <c r="E999">
        <v>0</v>
      </c>
    </row>
    <row r="1000" spans="2:5">
      <c r="B1000" s="2">
        <f t="shared" si="31"/>
        <v>45678.770833335751</v>
      </c>
      <c r="C1000" s="1">
        <f t="shared" si="30"/>
        <v>0.77083333575137658</v>
      </c>
      <c r="D1000">
        <v>13</v>
      </c>
      <c r="E1000">
        <v>0</v>
      </c>
    </row>
    <row r="1001" spans="2:5">
      <c r="B1001" s="2">
        <f t="shared" si="31"/>
        <v>45678.791666669087</v>
      </c>
      <c r="C1001" s="1">
        <f t="shared" si="30"/>
        <v>0.79166666908713523</v>
      </c>
      <c r="D1001">
        <v>38</v>
      </c>
      <c r="E1001">
        <v>0</v>
      </c>
    </row>
    <row r="1002" spans="2:5">
      <c r="B1002" s="2">
        <f t="shared" si="31"/>
        <v>45678.812500002423</v>
      </c>
      <c r="C1002" s="1">
        <f t="shared" si="30"/>
        <v>0.81250000242289389</v>
      </c>
      <c r="D1002">
        <v>38</v>
      </c>
      <c r="E1002">
        <v>0</v>
      </c>
    </row>
    <row r="1003" spans="2:5">
      <c r="B1003" s="2">
        <f t="shared" si="31"/>
        <v>45678.833333335759</v>
      </c>
      <c r="C1003" s="1">
        <f t="shared" si="30"/>
        <v>0.83333333575865254</v>
      </c>
      <c r="D1003">
        <v>11</v>
      </c>
      <c r="E1003">
        <v>0</v>
      </c>
    </row>
    <row r="1004" spans="2:5">
      <c r="B1004" s="2">
        <f t="shared" si="31"/>
        <v>45678.854166669094</v>
      </c>
      <c r="C1004" s="1">
        <f t="shared" si="30"/>
        <v>0.85416666909441119</v>
      </c>
      <c r="D1004">
        <v>17</v>
      </c>
      <c r="E1004">
        <v>0</v>
      </c>
    </row>
    <row r="1005" spans="2:5">
      <c r="B1005" s="2">
        <f t="shared" si="31"/>
        <v>45678.87500000243</v>
      </c>
      <c r="C1005" s="1">
        <f t="shared" si="30"/>
        <v>0.87500000243016984</v>
      </c>
      <c r="D1005">
        <v>17</v>
      </c>
      <c r="E1005">
        <v>0</v>
      </c>
    </row>
    <row r="1006" spans="2:5">
      <c r="B1006" s="2">
        <f t="shared" si="31"/>
        <v>45678.895833335766</v>
      </c>
      <c r="C1006" s="1">
        <f t="shared" si="30"/>
        <v>0.8958333357659285</v>
      </c>
      <c r="D1006">
        <v>18</v>
      </c>
      <c r="E1006">
        <v>0</v>
      </c>
    </row>
    <row r="1007" spans="2:5">
      <c r="B1007" s="2">
        <f t="shared" si="31"/>
        <v>45678.916666669102</v>
      </c>
      <c r="C1007" s="1">
        <f t="shared" si="30"/>
        <v>0.91666666910168715</v>
      </c>
      <c r="D1007">
        <v>33</v>
      </c>
      <c r="E1007">
        <v>0</v>
      </c>
    </row>
    <row r="1008" spans="2:5">
      <c r="B1008" s="2">
        <f t="shared" si="31"/>
        <v>45678.937500002437</v>
      </c>
      <c r="C1008" s="1">
        <f t="shared" si="30"/>
        <v>0.9375000024374458</v>
      </c>
      <c r="D1008">
        <v>31</v>
      </c>
      <c r="E1008">
        <v>0</v>
      </c>
    </row>
    <row r="1009" spans="2:5">
      <c r="B1009" s="2">
        <f t="shared" si="31"/>
        <v>45678.958333335773</v>
      </c>
      <c r="C1009" s="1">
        <f t="shared" si="30"/>
        <v>0.95833333577320445</v>
      </c>
      <c r="D1009">
        <v>11</v>
      </c>
      <c r="E1009">
        <v>0</v>
      </c>
    </row>
    <row r="1010" spans="2:5">
      <c r="B1010" s="2">
        <f t="shared" si="31"/>
        <v>45678.979166669109</v>
      </c>
      <c r="C1010" s="1">
        <f t="shared" si="30"/>
        <v>0.97916666910896311</v>
      </c>
      <c r="D1010">
        <v>25</v>
      </c>
      <c r="E1010">
        <v>0</v>
      </c>
    </row>
    <row r="1011" spans="2:5">
      <c r="B1011" s="2">
        <f t="shared" si="31"/>
        <v>45679.000000002445</v>
      </c>
      <c r="C1011" s="1">
        <f t="shared" si="30"/>
        <v>2.4447217583656311E-9</v>
      </c>
      <c r="D1011">
        <v>14</v>
      </c>
      <c r="E1011">
        <v>0</v>
      </c>
    </row>
    <row r="1012" spans="2:5">
      <c r="B1012" s="2">
        <f t="shared" si="31"/>
        <v>45679.02083333578</v>
      </c>
      <c r="C1012" s="1">
        <f t="shared" si="30"/>
        <v>2.0833335780480411E-2</v>
      </c>
      <c r="D1012">
        <v>24</v>
      </c>
      <c r="E1012">
        <v>0</v>
      </c>
    </row>
    <row r="1013" spans="2:5">
      <c r="B1013" s="2">
        <f t="shared" si="31"/>
        <v>45679.041666669116</v>
      </c>
      <c r="C1013" s="1">
        <f t="shared" si="30"/>
        <v>4.1666669116239063E-2</v>
      </c>
      <c r="D1013">
        <v>36</v>
      </c>
      <c r="E1013">
        <v>0</v>
      </c>
    </row>
    <row r="1014" spans="2:5">
      <c r="B1014" s="2">
        <f t="shared" si="31"/>
        <v>45679.062500002452</v>
      </c>
      <c r="C1014" s="1">
        <f t="shared" si="30"/>
        <v>6.2500002451997716E-2</v>
      </c>
      <c r="D1014">
        <v>18</v>
      </c>
      <c r="E1014">
        <v>0</v>
      </c>
    </row>
    <row r="1015" spans="2:5">
      <c r="B1015" s="2">
        <f t="shared" si="31"/>
        <v>45679.083333335788</v>
      </c>
      <c r="C1015" s="1">
        <f t="shared" si="30"/>
        <v>8.3333335787756369E-2</v>
      </c>
      <c r="D1015">
        <v>19</v>
      </c>
      <c r="E1015">
        <v>0</v>
      </c>
    </row>
    <row r="1016" spans="2:5">
      <c r="B1016" s="2">
        <f t="shared" si="31"/>
        <v>45679.104166669124</v>
      </c>
      <c r="C1016" s="1">
        <f t="shared" si="30"/>
        <v>0.10416666912351502</v>
      </c>
      <c r="D1016">
        <v>39</v>
      </c>
      <c r="E1016">
        <v>0</v>
      </c>
    </row>
    <row r="1017" spans="2:5">
      <c r="B1017" s="2">
        <f t="shared" si="31"/>
        <v>45679.125000002459</v>
      </c>
      <c r="C1017" s="1">
        <f t="shared" si="30"/>
        <v>0.12500000245927367</v>
      </c>
      <c r="D1017">
        <v>21</v>
      </c>
      <c r="E1017">
        <v>0</v>
      </c>
    </row>
    <row r="1018" spans="2:5">
      <c r="B1018" s="2">
        <f t="shared" si="31"/>
        <v>45679.145833335795</v>
      </c>
      <c r="C1018" s="1">
        <f t="shared" si="30"/>
        <v>0.14583333579503233</v>
      </c>
      <c r="D1018">
        <v>27</v>
      </c>
      <c r="E1018">
        <v>0</v>
      </c>
    </row>
    <row r="1019" spans="2:5">
      <c r="B1019" s="2">
        <f t="shared" si="31"/>
        <v>45679.166666669131</v>
      </c>
      <c r="C1019" s="1">
        <f t="shared" si="30"/>
        <v>0.16666666913079098</v>
      </c>
      <c r="D1019">
        <v>53</v>
      </c>
      <c r="E1019">
        <v>0</v>
      </c>
    </row>
    <row r="1020" spans="2:5">
      <c r="B1020" s="2">
        <f t="shared" si="31"/>
        <v>45679.187500002467</v>
      </c>
      <c r="C1020" s="1">
        <f t="shared" si="30"/>
        <v>0.18750000246654963</v>
      </c>
      <c r="D1020">
        <v>20</v>
      </c>
      <c r="E1020">
        <v>0</v>
      </c>
    </row>
    <row r="1021" spans="2:5">
      <c r="B1021" s="2">
        <f t="shared" si="31"/>
        <v>45679.208333335802</v>
      </c>
      <c r="C1021" s="1">
        <f t="shared" si="30"/>
        <v>0.20833333580230828</v>
      </c>
      <c r="D1021">
        <v>29</v>
      </c>
      <c r="E1021">
        <v>0</v>
      </c>
    </row>
    <row r="1022" spans="2:5">
      <c r="B1022" s="2">
        <f t="shared" si="31"/>
        <v>45679.229166669138</v>
      </c>
      <c r="C1022" s="1">
        <f t="shared" si="30"/>
        <v>0.22916666913806694</v>
      </c>
      <c r="D1022">
        <v>31</v>
      </c>
      <c r="E1022">
        <v>0</v>
      </c>
    </row>
    <row r="1023" spans="2:5">
      <c r="B1023" s="2">
        <f t="shared" si="31"/>
        <v>45679.250000002474</v>
      </c>
      <c r="C1023" s="1">
        <f t="shared" si="30"/>
        <v>0.25000000247382559</v>
      </c>
      <c r="D1023">
        <v>32</v>
      </c>
      <c r="E1023">
        <v>0</v>
      </c>
    </row>
    <row r="1024" spans="2:5">
      <c r="B1024" s="2">
        <f t="shared" si="31"/>
        <v>45679.27083333581</v>
      </c>
      <c r="C1024" s="1">
        <f t="shared" si="30"/>
        <v>0.27083333580958424</v>
      </c>
      <c r="D1024">
        <v>23</v>
      </c>
      <c r="E1024">
        <v>0</v>
      </c>
    </row>
    <row r="1025" spans="2:5">
      <c r="B1025" s="2">
        <f t="shared" si="31"/>
        <v>45679.291666669145</v>
      </c>
      <c r="C1025" s="1">
        <f t="shared" si="30"/>
        <v>0.29166666914534289</v>
      </c>
      <c r="D1025">
        <v>29</v>
      </c>
      <c r="E1025">
        <v>1</v>
      </c>
    </row>
    <row r="1026" spans="2:5">
      <c r="B1026" s="2">
        <f t="shared" si="31"/>
        <v>45679.312500002481</v>
      </c>
      <c r="C1026" s="1">
        <f t="shared" si="30"/>
        <v>0.31250000248110155</v>
      </c>
      <c r="D1026">
        <v>22</v>
      </c>
      <c r="E1026">
        <v>7</v>
      </c>
    </row>
    <row r="1027" spans="2:5">
      <c r="B1027" s="2">
        <f t="shared" si="31"/>
        <v>45679.333333335817</v>
      </c>
      <c r="C1027" s="1">
        <f t="shared" ref="C1027:C1090" si="32">MOD(B1027,1)</f>
        <v>0.3333333358168602</v>
      </c>
      <c r="D1027">
        <v>25</v>
      </c>
      <c r="E1027">
        <v>8</v>
      </c>
    </row>
    <row r="1028" spans="2:5">
      <c r="B1028" s="2">
        <f t="shared" si="31"/>
        <v>45679.354166669153</v>
      </c>
      <c r="C1028" s="1">
        <f t="shared" si="32"/>
        <v>0.35416666915261885</v>
      </c>
      <c r="D1028">
        <v>26</v>
      </c>
      <c r="E1028">
        <v>9</v>
      </c>
    </row>
    <row r="1029" spans="2:5">
      <c r="B1029" s="2">
        <f t="shared" ref="B1029:B1092" si="33">B1028+1/48</f>
        <v>45679.375000002488</v>
      </c>
      <c r="C1029" s="1">
        <f t="shared" si="32"/>
        <v>0.3750000024883775</v>
      </c>
      <c r="D1029">
        <v>31</v>
      </c>
      <c r="E1029">
        <v>17</v>
      </c>
    </row>
    <row r="1030" spans="2:5">
      <c r="B1030" s="2">
        <f t="shared" si="33"/>
        <v>45679.395833335824</v>
      </c>
      <c r="C1030" s="1">
        <f t="shared" si="32"/>
        <v>0.39583333582413616</v>
      </c>
      <c r="D1030">
        <v>38</v>
      </c>
      <c r="E1030">
        <v>19</v>
      </c>
    </row>
    <row r="1031" spans="2:5">
      <c r="B1031" s="2">
        <f t="shared" si="33"/>
        <v>45679.41666666916</v>
      </c>
      <c r="C1031" s="1">
        <f t="shared" si="32"/>
        <v>0.41666666915989481</v>
      </c>
      <c r="D1031">
        <v>21</v>
      </c>
      <c r="E1031">
        <v>24</v>
      </c>
    </row>
    <row r="1032" spans="2:5">
      <c r="B1032" s="2">
        <f t="shared" si="33"/>
        <v>45679.437500002496</v>
      </c>
      <c r="C1032" s="1">
        <f t="shared" si="32"/>
        <v>0.43750000249565346</v>
      </c>
      <c r="D1032">
        <v>13</v>
      </c>
      <c r="E1032">
        <v>25</v>
      </c>
    </row>
    <row r="1033" spans="2:5">
      <c r="B1033" s="2">
        <f t="shared" si="33"/>
        <v>45679.458333335831</v>
      </c>
      <c r="C1033" s="1">
        <f t="shared" si="32"/>
        <v>0.45833333583141211</v>
      </c>
      <c r="D1033">
        <v>35</v>
      </c>
      <c r="E1033">
        <v>27</v>
      </c>
    </row>
    <row r="1034" spans="2:5">
      <c r="B1034" s="2">
        <f t="shared" si="33"/>
        <v>45679.479166669167</v>
      </c>
      <c r="C1034" s="1">
        <f t="shared" si="32"/>
        <v>0.47916666916717077</v>
      </c>
      <c r="D1034">
        <v>20</v>
      </c>
      <c r="E1034">
        <v>27</v>
      </c>
    </row>
    <row r="1035" spans="2:5">
      <c r="B1035" s="2">
        <f t="shared" si="33"/>
        <v>45679.500000002503</v>
      </c>
      <c r="C1035" s="1">
        <f t="shared" si="32"/>
        <v>0.50000000250292942</v>
      </c>
      <c r="D1035">
        <v>37</v>
      </c>
      <c r="E1035">
        <v>19</v>
      </c>
    </row>
    <row r="1036" spans="2:5">
      <c r="B1036" s="2">
        <f t="shared" si="33"/>
        <v>45679.520833335839</v>
      </c>
      <c r="C1036" s="1">
        <f t="shared" si="32"/>
        <v>0.52083333583868807</v>
      </c>
      <c r="D1036">
        <v>30</v>
      </c>
      <c r="E1036">
        <v>18</v>
      </c>
    </row>
    <row r="1037" spans="2:5">
      <c r="B1037" s="2">
        <f t="shared" si="33"/>
        <v>45679.541666669174</v>
      </c>
      <c r="C1037" s="1">
        <f t="shared" si="32"/>
        <v>0.54166666917444672</v>
      </c>
      <c r="D1037">
        <v>45</v>
      </c>
      <c r="E1037">
        <v>18</v>
      </c>
    </row>
    <row r="1038" spans="2:5">
      <c r="B1038" s="2">
        <f t="shared" si="33"/>
        <v>45679.56250000251</v>
      </c>
      <c r="C1038" s="1">
        <f t="shared" si="32"/>
        <v>0.56250000251020538</v>
      </c>
      <c r="D1038">
        <v>21</v>
      </c>
      <c r="E1038">
        <v>16</v>
      </c>
    </row>
    <row r="1039" spans="2:5">
      <c r="B1039" s="2">
        <f t="shared" si="33"/>
        <v>45679.583333335846</v>
      </c>
      <c r="C1039" s="1">
        <f t="shared" si="32"/>
        <v>0.58333333584596403</v>
      </c>
      <c r="D1039">
        <v>39</v>
      </c>
      <c r="E1039">
        <v>16</v>
      </c>
    </row>
    <row r="1040" spans="2:5">
      <c r="B1040" s="2">
        <f t="shared" si="33"/>
        <v>45679.604166669182</v>
      </c>
      <c r="C1040" s="1">
        <f t="shared" si="32"/>
        <v>0.60416666918172268</v>
      </c>
      <c r="D1040">
        <v>37</v>
      </c>
      <c r="E1040">
        <v>13</v>
      </c>
    </row>
    <row r="1041" spans="2:5">
      <c r="B1041" s="2">
        <f t="shared" si="33"/>
        <v>45679.625000002517</v>
      </c>
      <c r="C1041" s="1">
        <f t="shared" si="32"/>
        <v>0.62500000251748133</v>
      </c>
      <c r="D1041">
        <v>60</v>
      </c>
      <c r="E1041">
        <v>9</v>
      </c>
    </row>
    <row r="1042" spans="2:5">
      <c r="B1042" s="2">
        <f t="shared" si="33"/>
        <v>45679.645833335853</v>
      </c>
      <c r="C1042" s="1">
        <f t="shared" si="32"/>
        <v>0.64583333585323999</v>
      </c>
      <c r="D1042">
        <v>17</v>
      </c>
      <c r="E1042">
        <v>6</v>
      </c>
    </row>
    <row r="1043" spans="2:5">
      <c r="B1043" s="2">
        <f t="shared" si="33"/>
        <v>45679.666666669189</v>
      </c>
      <c r="C1043" s="1">
        <f t="shared" si="32"/>
        <v>0.66666666918899864</v>
      </c>
      <c r="D1043">
        <v>20</v>
      </c>
      <c r="E1043">
        <v>2</v>
      </c>
    </row>
    <row r="1044" spans="2:5">
      <c r="B1044" s="2">
        <f t="shared" si="33"/>
        <v>45679.687500002525</v>
      </c>
      <c r="C1044" s="1">
        <f t="shared" si="32"/>
        <v>0.68750000252475729</v>
      </c>
      <c r="D1044">
        <v>17</v>
      </c>
      <c r="E1044">
        <v>0</v>
      </c>
    </row>
    <row r="1045" spans="2:5">
      <c r="B1045" s="2">
        <f t="shared" si="33"/>
        <v>45679.708333335861</v>
      </c>
      <c r="C1045" s="1">
        <f t="shared" si="32"/>
        <v>0.70833333586051594</v>
      </c>
      <c r="D1045">
        <v>32</v>
      </c>
      <c r="E1045">
        <v>0</v>
      </c>
    </row>
    <row r="1046" spans="2:5">
      <c r="B1046" s="2">
        <f t="shared" si="33"/>
        <v>45679.729166669196</v>
      </c>
      <c r="C1046" s="1">
        <f t="shared" si="32"/>
        <v>0.7291666691962746</v>
      </c>
      <c r="D1046">
        <v>20</v>
      </c>
      <c r="E1046">
        <v>0</v>
      </c>
    </row>
    <row r="1047" spans="2:5">
      <c r="B1047" s="2">
        <f t="shared" si="33"/>
        <v>45679.750000002532</v>
      </c>
      <c r="C1047" s="1">
        <f t="shared" si="32"/>
        <v>0.75000000253203325</v>
      </c>
      <c r="D1047">
        <v>30</v>
      </c>
      <c r="E1047">
        <v>0</v>
      </c>
    </row>
    <row r="1048" spans="2:5">
      <c r="B1048" s="2">
        <f t="shared" si="33"/>
        <v>45679.770833335868</v>
      </c>
      <c r="C1048" s="1">
        <f t="shared" si="32"/>
        <v>0.7708333358677919</v>
      </c>
      <c r="D1048">
        <v>31</v>
      </c>
      <c r="E1048">
        <v>0</v>
      </c>
    </row>
    <row r="1049" spans="2:5">
      <c r="B1049" s="2">
        <f t="shared" si="33"/>
        <v>45679.791666669204</v>
      </c>
      <c r="C1049" s="1">
        <f t="shared" si="32"/>
        <v>0.79166666920355055</v>
      </c>
      <c r="D1049">
        <v>13</v>
      </c>
      <c r="E1049">
        <v>0</v>
      </c>
    </row>
    <row r="1050" spans="2:5">
      <c r="B1050" s="2">
        <f t="shared" si="33"/>
        <v>45679.812500002539</v>
      </c>
      <c r="C1050" s="1">
        <f t="shared" si="32"/>
        <v>0.81250000253930921</v>
      </c>
      <c r="D1050">
        <v>25</v>
      </c>
      <c r="E1050">
        <v>0</v>
      </c>
    </row>
    <row r="1051" spans="2:5">
      <c r="B1051" s="2">
        <f t="shared" si="33"/>
        <v>45679.833333335875</v>
      </c>
      <c r="C1051" s="1">
        <f t="shared" si="32"/>
        <v>0.83333333587506786</v>
      </c>
      <c r="D1051">
        <v>22</v>
      </c>
      <c r="E1051">
        <v>0</v>
      </c>
    </row>
    <row r="1052" spans="2:5">
      <c r="B1052" s="2">
        <f t="shared" si="33"/>
        <v>45679.854166669211</v>
      </c>
      <c r="C1052" s="1">
        <f t="shared" si="32"/>
        <v>0.85416666921082651</v>
      </c>
      <c r="D1052">
        <v>27</v>
      </c>
      <c r="E1052">
        <v>0</v>
      </c>
    </row>
    <row r="1053" spans="2:5">
      <c r="B1053" s="2">
        <f t="shared" si="33"/>
        <v>45679.875000002547</v>
      </c>
      <c r="C1053" s="1">
        <f t="shared" si="32"/>
        <v>0.87500000254658516</v>
      </c>
      <c r="D1053">
        <v>30</v>
      </c>
      <c r="E1053">
        <v>0</v>
      </c>
    </row>
    <row r="1054" spans="2:5">
      <c r="B1054" s="2">
        <f t="shared" si="33"/>
        <v>45679.895833335882</v>
      </c>
      <c r="C1054" s="1">
        <f t="shared" si="32"/>
        <v>0.89583333588234382</v>
      </c>
      <c r="D1054">
        <v>18</v>
      </c>
      <c r="E1054">
        <v>0</v>
      </c>
    </row>
    <row r="1055" spans="2:5">
      <c r="B1055" s="2">
        <f t="shared" si="33"/>
        <v>45679.916666669218</v>
      </c>
      <c r="C1055" s="1">
        <f t="shared" si="32"/>
        <v>0.91666666921810247</v>
      </c>
      <c r="D1055">
        <v>16</v>
      </c>
      <c r="E1055">
        <v>0</v>
      </c>
    </row>
    <row r="1056" spans="2:5">
      <c r="B1056" s="2">
        <f t="shared" si="33"/>
        <v>45679.937500002554</v>
      </c>
      <c r="C1056" s="1">
        <f t="shared" si="32"/>
        <v>0.93750000255386112</v>
      </c>
      <c r="D1056">
        <v>33</v>
      </c>
      <c r="E1056">
        <v>0</v>
      </c>
    </row>
    <row r="1057" spans="2:5">
      <c r="B1057" s="2">
        <f t="shared" si="33"/>
        <v>45679.95833333589</v>
      </c>
      <c r="C1057" s="1">
        <f t="shared" si="32"/>
        <v>0.95833333588961978</v>
      </c>
      <c r="D1057">
        <v>17</v>
      </c>
      <c r="E1057">
        <v>0</v>
      </c>
    </row>
    <row r="1058" spans="2:5">
      <c r="B1058" s="2">
        <f t="shared" si="33"/>
        <v>45679.979166669225</v>
      </c>
      <c r="C1058" s="1">
        <f t="shared" si="32"/>
        <v>0.97916666922537843</v>
      </c>
      <c r="D1058">
        <v>15</v>
      </c>
      <c r="E1058">
        <v>0</v>
      </c>
    </row>
    <row r="1059" spans="2:5">
      <c r="B1059" s="2">
        <f t="shared" si="33"/>
        <v>45680.000000002561</v>
      </c>
      <c r="C1059" s="1">
        <f t="shared" si="32"/>
        <v>2.5611370801925659E-9</v>
      </c>
      <c r="D1059">
        <v>34</v>
      </c>
      <c r="E1059">
        <v>0</v>
      </c>
    </row>
    <row r="1060" spans="2:5">
      <c r="B1060" s="2">
        <f t="shared" si="33"/>
        <v>45680.020833335897</v>
      </c>
      <c r="C1060" s="1">
        <f t="shared" si="32"/>
        <v>2.0833335896895733E-2</v>
      </c>
      <c r="D1060">
        <v>14</v>
      </c>
      <c r="E1060">
        <v>0</v>
      </c>
    </row>
    <row r="1061" spans="2:5">
      <c r="B1061" s="2">
        <f t="shared" si="33"/>
        <v>45680.041666669233</v>
      </c>
      <c r="C1061" s="1">
        <f t="shared" si="32"/>
        <v>4.1666669232654385E-2</v>
      </c>
      <c r="D1061">
        <v>39</v>
      </c>
      <c r="E1061">
        <v>0</v>
      </c>
    </row>
    <row r="1062" spans="2:5">
      <c r="B1062" s="2">
        <f t="shared" si="33"/>
        <v>45680.062500002568</v>
      </c>
      <c r="C1062" s="1">
        <f t="shared" si="32"/>
        <v>6.2500002568413038E-2</v>
      </c>
      <c r="D1062">
        <v>17</v>
      </c>
      <c r="E1062">
        <v>0</v>
      </c>
    </row>
    <row r="1063" spans="2:5">
      <c r="B1063" s="2">
        <f t="shared" si="33"/>
        <v>45680.083333335904</v>
      </c>
      <c r="C1063" s="1">
        <f t="shared" si="32"/>
        <v>8.333333590417169E-2</v>
      </c>
      <c r="D1063">
        <v>12</v>
      </c>
      <c r="E1063">
        <v>0</v>
      </c>
    </row>
    <row r="1064" spans="2:5">
      <c r="B1064" s="2">
        <f t="shared" si="33"/>
        <v>45680.10416666924</v>
      </c>
      <c r="C1064" s="1">
        <f t="shared" si="32"/>
        <v>0.10416666923993034</v>
      </c>
      <c r="D1064">
        <v>41</v>
      </c>
      <c r="E1064">
        <v>0</v>
      </c>
    </row>
    <row r="1065" spans="2:5">
      <c r="B1065" s="2">
        <f t="shared" si="33"/>
        <v>45680.125000002576</v>
      </c>
      <c r="C1065" s="1">
        <f t="shared" si="32"/>
        <v>0.125000002575689</v>
      </c>
      <c r="D1065">
        <v>38</v>
      </c>
      <c r="E1065">
        <v>0</v>
      </c>
    </row>
    <row r="1066" spans="2:5">
      <c r="B1066" s="2">
        <f t="shared" si="33"/>
        <v>45680.145833335911</v>
      </c>
      <c r="C1066" s="1">
        <f t="shared" si="32"/>
        <v>0.14583333591144765</v>
      </c>
      <c r="D1066">
        <v>30</v>
      </c>
      <c r="E1066">
        <v>0</v>
      </c>
    </row>
    <row r="1067" spans="2:5">
      <c r="B1067" s="2">
        <f t="shared" si="33"/>
        <v>45680.166666669247</v>
      </c>
      <c r="C1067" s="1">
        <f t="shared" si="32"/>
        <v>0.1666666692472063</v>
      </c>
      <c r="D1067">
        <v>27</v>
      </c>
      <c r="E1067">
        <v>0</v>
      </c>
    </row>
    <row r="1068" spans="2:5">
      <c r="B1068" s="2">
        <f t="shared" si="33"/>
        <v>45680.187500002583</v>
      </c>
      <c r="C1068" s="1">
        <f t="shared" si="32"/>
        <v>0.18750000258296495</v>
      </c>
      <c r="D1068">
        <v>37</v>
      </c>
      <c r="E1068">
        <v>0</v>
      </c>
    </row>
    <row r="1069" spans="2:5">
      <c r="B1069" s="2">
        <f t="shared" si="33"/>
        <v>45680.208333335919</v>
      </c>
      <c r="C1069" s="1">
        <f t="shared" si="32"/>
        <v>0.20833333591872361</v>
      </c>
      <c r="D1069">
        <v>35</v>
      </c>
      <c r="E1069">
        <v>0</v>
      </c>
    </row>
    <row r="1070" spans="2:5">
      <c r="B1070" s="2">
        <f t="shared" si="33"/>
        <v>45680.229166669254</v>
      </c>
      <c r="C1070" s="1">
        <f t="shared" si="32"/>
        <v>0.22916666925448226</v>
      </c>
      <c r="D1070">
        <v>12</v>
      </c>
      <c r="E1070">
        <v>0</v>
      </c>
    </row>
    <row r="1071" spans="2:5">
      <c r="B1071" s="2">
        <f t="shared" si="33"/>
        <v>45680.25000000259</v>
      </c>
      <c r="C1071" s="1">
        <f t="shared" si="32"/>
        <v>0.25000000259024091</v>
      </c>
      <c r="D1071">
        <v>30</v>
      </c>
      <c r="E1071">
        <v>0</v>
      </c>
    </row>
    <row r="1072" spans="2:5">
      <c r="B1072" s="2">
        <f t="shared" si="33"/>
        <v>45680.270833335926</v>
      </c>
      <c r="C1072" s="1">
        <f t="shared" si="32"/>
        <v>0.27083333592599956</v>
      </c>
      <c r="D1072">
        <v>30</v>
      </c>
      <c r="E1072">
        <v>0</v>
      </c>
    </row>
    <row r="1073" spans="2:5">
      <c r="B1073" s="2">
        <f t="shared" si="33"/>
        <v>45680.291666669262</v>
      </c>
      <c r="C1073" s="1">
        <f t="shared" si="32"/>
        <v>0.29166666926175822</v>
      </c>
      <c r="D1073">
        <v>36</v>
      </c>
      <c r="E1073">
        <v>0</v>
      </c>
    </row>
    <row r="1074" spans="2:5">
      <c r="B1074" s="2">
        <f t="shared" si="33"/>
        <v>45680.312500002598</v>
      </c>
      <c r="C1074" s="1">
        <f t="shared" si="32"/>
        <v>0.31250000259751687</v>
      </c>
      <c r="D1074">
        <v>16</v>
      </c>
      <c r="E1074">
        <v>3</v>
      </c>
    </row>
    <row r="1075" spans="2:5">
      <c r="B1075" s="2">
        <f t="shared" si="33"/>
        <v>45680.333333335933</v>
      </c>
      <c r="C1075" s="1">
        <f t="shared" si="32"/>
        <v>0.33333333593327552</v>
      </c>
      <c r="D1075">
        <v>26</v>
      </c>
      <c r="E1075">
        <v>5</v>
      </c>
    </row>
    <row r="1076" spans="2:5">
      <c r="B1076" s="2">
        <f t="shared" si="33"/>
        <v>45680.354166669269</v>
      </c>
      <c r="C1076" s="1">
        <f t="shared" si="32"/>
        <v>0.35416666926903417</v>
      </c>
      <c r="D1076">
        <v>23</v>
      </c>
      <c r="E1076">
        <v>5</v>
      </c>
    </row>
    <row r="1077" spans="2:5">
      <c r="B1077" s="2">
        <f t="shared" si="33"/>
        <v>45680.375000002605</v>
      </c>
      <c r="C1077" s="1">
        <f t="shared" si="32"/>
        <v>0.37500000260479283</v>
      </c>
      <c r="D1077">
        <v>19</v>
      </c>
      <c r="E1077">
        <v>8</v>
      </c>
    </row>
    <row r="1078" spans="2:5">
      <c r="B1078" s="2">
        <f t="shared" si="33"/>
        <v>45680.395833335941</v>
      </c>
      <c r="C1078" s="1">
        <f t="shared" si="32"/>
        <v>0.39583333594055148</v>
      </c>
      <c r="D1078">
        <v>37</v>
      </c>
      <c r="E1078">
        <v>9</v>
      </c>
    </row>
    <row r="1079" spans="2:5">
      <c r="B1079" s="2">
        <f t="shared" si="33"/>
        <v>45680.416666669276</v>
      </c>
      <c r="C1079" s="1">
        <f t="shared" si="32"/>
        <v>0.41666666927631013</v>
      </c>
      <c r="D1079">
        <v>35</v>
      </c>
      <c r="E1079">
        <v>13</v>
      </c>
    </row>
    <row r="1080" spans="2:5">
      <c r="B1080" s="2">
        <f t="shared" si="33"/>
        <v>45680.437500002612</v>
      </c>
      <c r="C1080" s="1">
        <f t="shared" si="32"/>
        <v>0.43750000261206878</v>
      </c>
      <c r="D1080">
        <v>14</v>
      </c>
      <c r="E1080">
        <v>14</v>
      </c>
    </row>
    <row r="1081" spans="2:5">
      <c r="B1081" s="2">
        <f t="shared" si="33"/>
        <v>45680.458333335948</v>
      </c>
      <c r="C1081" s="1">
        <f t="shared" si="32"/>
        <v>0.45833333594782744</v>
      </c>
      <c r="D1081">
        <v>22</v>
      </c>
      <c r="E1081">
        <v>22</v>
      </c>
    </row>
    <row r="1082" spans="2:5">
      <c r="B1082" s="2">
        <f t="shared" si="33"/>
        <v>45680.479166669284</v>
      </c>
      <c r="C1082" s="1">
        <f t="shared" si="32"/>
        <v>0.47916666928358609</v>
      </c>
      <c r="D1082">
        <v>35</v>
      </c>
      <c r="E1082">
        <v>22</v>
      </c>
    </row>
    <row r="1083" spans="2:5">
      <c r="B1083" s="2">
        <f t="shared" si="33"/>
        <v>45680.500000002619</v>
      </c>
      <c r="C1083" s="1">
        <f t="shared" si="32"/>
        <v>0.50000000261934474</v>
      </c>
      <c r="D1083">
        <v>13</v>
      </c>
      <c r="E1083">
        <v>24</v>
      </c>
    </row>
    <row r="1084" spans="2:5">
      <c r="B1084" s="2">
        <f t="shared" si="33"/>
        <v>45680.520833335955</v>
      </c>
      <c r="C1084" s="1">
        <f t="shared" si="32"/>
        <v>0.52083333595510339</v>
      </c>
      <c r="D1084">
        <v>33</v>
      </c>
      <c r="E1084">
        <v>23</v>
      </c>
    </row>
    <row r="1085" spans="2:5">
      <c r="B1085" s="2">
        <f t="shared" si="33"/>
        <v>45680.541666669291</v>
      </c>
      <c r="C1085" s="1">
        <f t="shared" si="32"/>
        <v>0.54166666929086205</v>
      </c>
      <c r="D1085">
        <v>49</v>
      </c>
      <c r="E1085">
        <v>25</v>
      </c>
    </row>
    <row r="1086" spans="2:5">
      <c r="B1086" s="2">
        <f t="shared" si="33"/>
        <v>45680.562500002627</v>
      </c>
      <c r="C1086" s="1">
        <f t="shared" si="32"/>
        <v>0.5625000026266207</v>
      </c>
      <c r="D1086">
        <v>20</v>
      </c>
      <c r="E1086">
        <v>23</v>
      </c>
    </row>
    <row r="1087" spans="2:5">
      <c r="B1087" s="2">
        <f t="shared" si="33"/>
        <v>45680.583333335962</v>
      </c>
      <c r="C1087" s="1">
        <f t="shared" si="32"/>
        <v>0.58333333596237935</v>
      </c>
      <c r="D1087">
        <v>48</v>
      </c>
      <c r="E1087">
        <v>26</v>
      </c>
    </row>
    <row r="1088" spans="2:5">
      <c r="B1088" s="2">
        <f t="shared" si="33"/>
        <v>45680.604166669298</v>
      </c>
      <c r="C1088" s="1">
        <f t="shared" si="32"/>
        <v>0.604166669298138</v>
      </c>
      <c r="D1088">
        <v>23</v>
      </c>
      <c r="E1088">
        <v>22</v>
      </c>
    </row>
    <row r="1089" spans="2:5">
      <c r="B1089" s="2">
        <f t="shared" si="33"/>
        <v>45680.625000002634</v>
      </c>
      <c r="C1089" s="1">
        <f t="shared" si="32"/>
        <v>0.62500000263389666</v>
      </c>
      <c r="D1089">
        <v>41</v>
      </c>
      <c r="E1089">
        <v>21</v>
      </c>
    </row>
    <row r="1090" spans="2:5">
      <c r="B1090" s="2">
        <f t="shared" si="33"/>
        <v>45680.64583333597</v>
      </c>
      <c r="C1090" s="1">
        <f t="shared" si="32"/>
        <v>0.64583333596965531</v>
      </c>
      <c r="D1090">
        <v>39</v>
      </c>
      <c r="E1090">
        <v>14</v>
      </c>
    </row>
    <row r="1091" spans="2:5">
      <c r="B1091" s="2">
        <f t="shared" si="33"/>
        <v>45680.666666669305</v>
      </c>
      <c r="C1091" s="1">
        <f t="shared" ref="C1091:C1154" si="34">MOD(B1091,1)</f>
        <v>0.66666666930541396</v>
      </c>
      <c r="D1091">
        <v>12</v>
      </c>
      <c r="E1091">
        <v>4</v>
      </c>
    </row>
    <row r="1092" spans="2:5">
      <c r="B1092" s="2">
        <f t="shared" si="33"/>
        <v>45680.687500002641</v>
      </c>
      <c r="C1092" s="1">
        <f t="shared" si="34"/>
        <v>0.68750000264117261</v>
      </c>
      <c r="D1092">
        <v>19</v>
      </c>
      <c r="E1092">
        <v>0</v>
      </c>
    </row>
    <row r="1093" spans="2:5">
      <c r="B1093" s="2">
        <f t="shared" ref="B1093:B1156" si="35">B1092+1/48</f>
        <v>45680.708333335977</v>
      </c>
      <c r="C1093" s="1">
        <f t="shared" si="34"/>
        <v>0.70833333597693127</v>
      </c>
      <c r="D1093">
        <v>13</v>
      </c>
      <c r="E1093">
        <v>0</v>
      </c>
    </row>
    <row r="1094" spans="2:5">
      <c r="B1094" s="2">
        <f t="shared" si="35"/>
        <v>45680.729166669313</v>
      </c>
      <c r="C1094" s="1">
        <f t="shared" si="34"/>
        <v>0.72916666931268992</v>
      </c>
      <c r="D1094">
        <v>22</v>
      </c>
      <c r="E1094">
        <v>0</v>
      </c>
    </row>
    <row r="1095" spans="2:5">
      <c r="B1095" s="2">
        <f t="shared" si="35"/>
        <v>45680.750000002648</v>
      </c>
      <c r="C1095" s="1">
        <f t="shared" si="34"/>
        <v>0.75000000264844857</v>
      </c>
      <c r="D1095">
        <v>45</v>
      </c>
      <c r="E1095">
        <v>0</v>
      </c>
    </row>
    <row r="1096" spans="2:5">
      <c r="B1096" s="2">
        <f t="shared" si="35"/>
        <v>45680.770833335984</v>
      </c>
      <c r="C1096" s="1">
        <f t="shared" si="34"/>
        <v>0.77083333598420722</v>
      </c>
      <c r="D1096">
        <v>30</v>
      </c>
      <c r="E1096">
        <v>0</v>
      </c>
    </row>
    <row r="1097" spans="2:5">
      <c r="B1097" s="2">
        <f t="shared" si="35"/>
        <v>45680.79166666932</v>
      </c>
      <c r="C1097" s="1">
        <f t="shared" si="34"/>
        <v>0.79166666931996588</v>
      </c>
      <c r="D1097">
        <v>18</v>
      </c>
      <c r="E1097">
        <v>0</v>
      </c>
    </row>
    <row r="1098" spans="2:5">
      <c r="B1098" s="2">
        <f t="shared" si="35"/>
        <v>45680.812500002656</v>
      </c>
      <c r="C1098" s="1">
        <f t="shared" si="34"/>
        <v>0.81250000265572453</v>
      </c>
      <c r="D1098">
        <v>10</v>
      </c>
      <c r="E1098">
        <v>0</v>
      </c>
    </row>
    <row r="1099" spans="2:5">
      <c r="B1099" s="2">
        <f t="shared" si="35"/>
        <v>45680.833333335991</v>
      </c>
      <c r="C1099" s="1">
        <f t="shared" si="34"/>
        <v>0.83333333599148318</v>
      </c>
      <c r="D1099">
        <v>20</v>
      </c>
      <c r="E1099">
        <v>0</v>
      </c>
    </row>
    <row r="1100" spans="2:5">
      <c r="B1100" s="2">
        <f t="shared" si="35"/>
        <v>45680.854166669327</v>
      </c>
      <c r="C1100" s="1">
        <f t="shared" si="34"/>
        <v>0.85416666932724183</v>
      </c>
      <c r="D1100">
        <v>17</v>
      </c>
      <c r="E1100">
        <v>0</v>
      </c>
    </row>
    <row r="1101" spans="2:5">
      <c r="B1101" s="2">
        <f t="shared" si="35"/>
        <v>45680.875000002663</v>
      </c>
      <c r="C1101" s="1">
        <f t="shared" si="34"/>
        <v>0.87500000266300049</v>
      </c>
      <c r="D1101">
        <v>44</v>
      </c>
      <c r="E1101">
        <v>0</v>
      </c>
    </row>
    <row r="1102" spans="2:5">
      <c r="B1102" s="2">
        <f t="shared" si="35"/>
        <v>45680.895833335999</v>
      </c>
      <c r="C1102" s="1">
        <f t="shared" si="34"/>
        <v>0.89583333599875914</v>
      </c>
      <c r="D1102">
        <v>25</v>
      </c>
      <c r="E1102">
        <v>0</v>
      </c>
    </row>
    <row r="1103" spans="2:5">
      <c r="B1103" s="2">
        <f t="shared" si="35"/>
        <v>45680.916666669335</v>
      </c>
      <c r="C1103" s="1">
        <f t="shared" si="34"/>
        <v>0.91666666933451779</v>
      </c>
      <c r="D1103">
        <v>28</v>
      </c>
      <c r="E1103">
        <v>0</v>
      </c>
    </row>
    <row r="1104" spans="2:5">
      <c r="B1104" s="2">
        <f t="shared" si="35"/>
        <v>45680.93750000267</v>
      </c>
      <c r="C1104" s="1">
        <f t="shared" si="34"/>
        <v>0.93750000267027644</v>
      </c>
      <c r="D1104">
        <v>11</v>
      </c>
      <c r="E1104">
        <v>0</v>
      </c>
    </row>
    <row r="1105" spans="2:5">
      <c r="B1105" s="2">
        <f t="shared" si="35"/>
        <v>45680.958333336006</v>
      </c>
      <c r="C1105" s="1">
        <f t="shared" si="34"/>
        <v>0.9583333360060351</v>
      </c>
      <c r="D1105">
        <v>30</v>
      </c>
      <c r="E1105">
        <v>0</v>
      </c>
    </row>
    <row r="1106" spans="2:5">
      <c r="B1106" s="2">
        <f t="shared" si="35"/>
        <v>45680.979166669342</v>
      </c>
      <c r="C1106" s="1">
        <f t="shared" si="34"/>
        <v>0.97916666934179375</v>
      </c>
      <c r="D1106">
        <v>14</v>
      </c>
      <c r="E1106">
        <v>0</v>
      </c>
    </row>
    <row r="1107" spans="2:5">
      <c r="B1107" s="2">
        <f t="shared" si="35"/>
        <v>45681.000000002678</v>
      </c>
      <c r="C1107" s="1">
        <f t="shared" si="34"/>
        <v>2.6775524020195007E-9</v>
      </c>
      <c r="D1107">
        <v>37</v>
      </c>
      <c r="E1107">
        <v>0</v>
      </c>
    </row>
    <row r="1108" spans="2:5">
      <c r="B1108" s="2">
        <f t="shared" si="35"/>
        <v>45681.020833336013</v>
      </c>
      <c r="C1108" s="1">
        <f t="shared" si="34"/>
        <v>2.0833336013311055E-2</v>
      </c>
      <c r="D1108">
        <v>28</v>
      </c>
      <c r="E1108">
        <v>0</v>
      </c>
    </row>
    <row r="1109" spans="2:5">
      <c r="B1109" s="2">
        <f t="shared" si="35"/>
        <v>45681.041666669349</v>
      </c>
      <c r="C1109" s="1">
        <f t="shared" si="34"/>
        <v>4.1666669349069707E-2</v>
      </c>
      <c r="D1109">
        <v>11</v>
      </c>
      <c r="E1109">
        <v>0</v>
      </c>
    </row>
    <row r="1110" spans="2:5">
      <c r="B1110" s="2">
        <f t="shared" si="35"/>
        <v>45681.062500002685</v>
      </c>
      <c r="C1110" s="1">
        <f t="shared" si="34"/>
        <v>6.250000268482836E-2</v>
      </c>
      <c r="D1110">
        <v>25</v>
      </c>
      <c r="E1110">
        <v>0</v>
      </c>
    </row>
    <row r="1111" spans="2:5">
      <c r="B1111" s="2">
        <f t="shared" si="35"/>
        <v>45681.083333336021</v>
      </c>
      <c r="C1111" s="1">
        <f t="shared" si="34"/>
        <v>8.3333336020587012E-2</v>
      </c>
      <c r="D1111">
        <v>20</v>
      </c>
      <c r="E1111">
        <v>0</v>
      </c>
    </row>
    <row r="1112" spans="2:5">
      <c r="B1112" s="2">
        <f t="shared" si="35"/>
        <v>45681.104166669356</v>
      </c>
      <c r="C1112" s="1">
        <f t="shared" si="34"/>
        <v>0.10416666935634566</v>
      </c>
      <c r="D1112">
        <v>45</v>
      </c>
      <c r="E1112">
        <v>0</v>
      </c>
    </row>
    <row r="1113" spans="2:5">
      <c r="B1113" s="2">
        <f t="shared" si="35"/>
        <v>45681.125000002692</v>
      </c>
      <c r="C1113" s="1">
        <f t="shared" si="34"/>
        <v>0.12500000269210432</v>
      </c>
      <c r="D1113">
        <v>29</v>
      </c>
      <c r="E1113">
        <v>0</v>
      </c>
    </row>
    <row r="1114" spans="2:5">
      <c r="B1114" s="2">
        <f t="shared" si="35"/>
        <v>45681.145833336028</v>
      </c>
      <c r="C1114" s="1">
        <f t="shared" si="34"/>
        <v>0.14583333602786297</v>
      </c>
      <c r="D1114">
        <v>25</v>
      </c>
      <c r="E1114">
        <v>0</v>
      </c>
    </row>
    <row r="1115" spans="2:5">
      <c r="B1115" s="2">
        <f t="shared" si="35"/>
        <v>45681.166666669364</v>
      </c>
      <c r="C1115" s="1">
        <f t="shared" si="34"/>
        <v>0.16666666936362162</v>
      </c>
      <c r="D1115">
        <v>10</v>
      </c>
      <c r="E1115">
        <v>0</v>
      </c>
    </row>
    <row r="1116" spans="2:5">
      <c r="B1116" s="2">
        <f t="shared" si="35"/>
        <v>45681.187500002699</v>
      </c>
      <c r="C1116" s="1">
        <f t="shared" si="34"/>
        <v>0.18750000269938027</v>
      </c>
      <c r="D1116">
        <v>12</v>
      </c>
      <c r="E1116">
        <v>0</v>
      </c>
    </row>
    <row r="1117" spans="2:5">
      <c r="B1117" s="2">
        <f t="shared" si="35"/>
        <v>45681.208333336035</v>
      </c>
      <c r="C1117" s="1">
        <f t="shared" si="34"/>
        <v>0.20833333603513893</v>
      </c>
      <c r="D1117">
        <v>40</v>
      </c>
      <c r="E1117">
        <v>0</v>
      </c>
    </row>
    <row r="1118" spans="2:5">
      <c r="B1118" s="2">
        <f t="shared" si="35"/>
        <v>45681.229166669371</v>
      </c>
      <c r="C1118" s="1">
        <f t="shared" si="34"/>
        <v>0.22916666937089758</v>
      </c>
      <c r="D1118">
        <v>11</v>
      </c>
      <c r="E1118">
        <v>0</v>
      </c>
    </row>
    <row r="1119" spans="2:5">
      <c r="B1119" s="2">
        <f t="shared" si="35"/>
        <v>45681.250000002707</v>
      </c>
      <c r="C1119" s="1">
        <f t="shared" si="34"/>
        <v>0.25000000270665623</v>
      </c>
      <c r="D1119">
        <v>29</v>
      </c>
      <c r="E1119">
        <v>0</v>
      </c>
    </row>
    <row r="1120" spans="2:5">
      <c r="B1120" s="2">
        <f t="shared" si="35"/>
        <v>45681.270833336042</v>
      </c>
      <c r="C1120" s="1">
        <f t="shared" si="34"/>
        <v>0.27083333604241489</v>
      </c>
      <c r="D1120">
        <v>24</v>
      </c>
      <c r="E1120">
        <v>0</v>
      </c>
    </row>
    <row r="1121" spans="2:5">
      <c r="B1121" s="2">
        <f t="shared" si="35"/>
        <v>45681.291666669378</v>
      </c>
      <c r="C1121" s="1">
        <f t="shared" si="34"/>
        <v>0.29166666937817354</v>
      </c>
      <c r="D1121">
        <v>25</v>
      </c>
      <c r="E1121">
        <v>2</v>
      </c>
    </row>
    <row r="1122" spans="2:5">
      <c r="B1122" s="2">
        <f t="shared" si="35"/>
        <v>45681.312500002714</v>
      </c>
      <c r="C1122" s="1">
        <f t="shared" si="34"/>
        <v>0.31250000271393219</v>
      </c>
      <c r="D1122">
        <v>20</v>
      </c>
      <c r="E1122">
        <v>11</v>
      </c>
    </row>
    <row r="1123" spans="2:5">
      <c r="B1123" s="2">
        <f t="shared" si="35"/>
        <v>45681.33333333605</v>
      </c>
      <c r="C1123" s="1">
        <f t="shared" si="34"/>
        <v>0.33333333604969084</v>
      </c>
      <c r="D1123">
        <v>15</v>
      </c>
      <c r="E1123">
        <v>19</v>
      </c>
    </row>
    <row r="1124" spans="2:5">
      <c r="B1124" s="2">
        <f t="shared" si="35"/>
        <v>45681.354166669385</v>
      </c>
      <c r="C1124" s="1">
        <f t="shared" si="34"/>
        <v>0.3541666693854495</v>
      </c>
      <c r="D1124">
        <v>12</v>
      </c>
      <c r="E1124">
        <v>22</v>
      </c>
    </row>
    <row r="1125" spans="2:5">
      <c r="B1125" s="2">
        <f t="shared" si="35"/>
        <v>45681.375000002721</v>
      </c>
      <c r="C1125" s="1">
        <f t="shared" si="34"/>
        <v>0.37500000272120815</v>
      </c>
      <c r="D1125">
        <v>47</v>
      </c>
      <c r="E1125">
        <v>28</v>
      </c>
    </row>
    <row r="1126" spans="2:5">
      <c r="B1126" s="2">
        <f t="shared" si="35"/>
        <v>45681.395833336057</v>
      </c>
      <c r="C1126" s="1">
        <f t="shared" si="34"/>
        <v>0.3958333360569668</v>
      </c>
      <c r="D1126">
        <v>25</v>
      </c>
      <c r="E1126">
        <v>30</v>
      </c>
    </row>
    <row r="1127" spans="2:5">
      <c r="B1127" s="2">
        <f t="shared" si="35"/>
        <v>45681.416666669393</v>
      </c>
      <c r="C1127" s="1">
        <f t="shared" si="34"/>
        <v>0.41666666939272545</v>
      </c>
      <c r="D1127">
        <v>11</v>
      </c>
      <c r="E1127">
        <v>32</v>
      </c>
    </row>
    <row r="1128" spans="2:5">
      <c r="B1128" s="2">
        <f t="shared" si="35"/>
        <v>45681.437500002728</v>
      </c>
      <c r="C1128" s="1">
        <f t="shared" si="34"/>
        <v>0.43750000272848411</v>
      </c>
      <c r="D1128">
        <v>11</v>
      </c>
      <c r="E1128">
        <v>33</v>
      </c>
    </row>
    <row r="1129" spans="2:5">
      <c r="B1129" s="2">
        <f t="shared" si="35"/>
        <v>45681.458333336064</v>
      </c>
      <c r="C1129" s="1">
        <f t="shared" si="34"/>
        <v>0.45833333606424276</v>
      </c>
      <c r="D1129">
        <v>20</v>
      </c>
      <c r="E1129">
        <v>32</v>
      </c>
    </row>
    <row r="1130" spans="2:5">
      <c r="B1130" s="2">
        <f t="shared" si="35"/>
        <v>45681.4791666694</v>
      </c>
      <c r="C1130" s="1">
        <f t="shared" si="34"/>
        <v>0.47916666940000141</v>
      </c>
      <c r="D1130">
        <v>12</v>
      </c>
      <c r="E1130">
        <v>32</v>
      </c>
    </row>
    <row r="1131" spans="2:5">
      <c r="B1131" s="2">
        <f t="shared" si="35"/>
        <v>45681.500000002736</v>
      </c>
      <c r="C1131" s="1">
        <f t="shared" si="34"/>
        <v>0.50000000273576006</v>
      </c>
      <c r="D1131">
        <v>38</v>
      </c>
      <c r="E1131">
        <v>45</v>
      </c>
    </row>
    <row r="1132" spans="2:5">
      <c r="B1132" s="2">
        <f t="shared" si="35"/>
        <v>45681.520833336072</v>
      </c>
      <c r="C1132" s="1">
        <f t="shared" si="34"/>
        <v>0.52083333607151872</v>
      </c>
      <c r="D1132">
        <v>36</v>
      </c>
      <c r="E1132">
        <v>43</v>
      </c>
    </row>
    <row r="1133" spans="2:5">
      <c r="B1133" s="2">
        <f t="shared" si="35"/>
        <v>45681.541666669407</v>
      </c>
      <c r="C1133" s="1">
        <f t="shared" si="34"/>
        <v>0.54166666940727737</v>
      </c>
      <c r="D1133">
        <v>19</v>
      </c>
      <c r="E1133">
        <v>39</v>
      </c>
    </row>
    <row r="1134" spans="2:5">
      <c r="B1134" s="2">
        <f t="shared" si="35"/>
        <v>45681.562500002743</v>
      </c>
      <c r="C1134" s="1">
        <f t="shared" si="34"/>
        <v>0.56250000274303602</v>
      </c>
      <c r="D1134">
        <v>18</v>
      </c>
      <c r="E1134">
        <v>35</v>
      </c>
    </row>
    <row r="1135" spans="2:5">
      <c r="B1135" s="2">
        <f t="shared" si="35"/>
        <v>45681.583333336079</v>
      </c>
      <c r="C1135" s="1">
        <f t="shared" si="34"/>
        <v>0.58333333607879467</v>
      </c>
      <c r="D1135">
        <v>35</v>
      </c>
      <c r="E1135">
        <v>49</v>
      </c>
    </row>
    <row r="1136" spans="2:5">
      <c r="B1136" s="2">
        <f t="shared" si="35"/>
        <v>45681.604166669415</v>
      </c>
      <c r="C1136" s="1">
        <f t="shared" si="34"/>
        <v>0.60416666941455333</v>
      </c>
      <c r="D1136">
        <v>26</v>
      </c>
      <c r="E1136">
        <v>41</v>
      </c>
    </row>
    <row r="1137" spans="2:5">
      <c r="B1137" s="2">
        <f t="shared" si="35"/>
        <v>45681.62500000275</v>
      </c>
      <c r="C1137" s="1">
        <f t="shared" si="34"/>
        <v>0.62500000275031198</v>
      </c>
      <c r="D1137">
        <v>44</v>
      </c>
      <c r="E1137">
        <v>20</v>
      </c>
    </row>
    <row r="1138" spans="2:5">
      <c r="B1138" s="2">
        <f t="shared" si="35"/>
        <v>45681.645833336086</v>
      </c>
      <c r="C1138" s="1">
        <f t="shared" si="34"/>
        <v>0.64583333608607063</v>
      </c>
      <c r="D1138">
        <v>25</v>
      </c>
      <c r="E1138">
        <v>14</v>
      </c>
    </row>
    <row r="1139" spans="2:5">
      <c r="B1139" s="2">
        <f t="shared" si="35"/>
        <v>45681.666666669422</v>
      </c>
      <c r="C1139" s="1">
        <f t="shared" si="34"/>
        <v>0.66666666942182928</v>
      </c>
      <c r="D1139">
        <v>17</v>
      </c>
      <c r="E1139">
        <v>6</v>
      </c>
    </row>
    <row r="1140" spans="2:5">
      <c r="B1140" s="2">
        <f t="shared" si="35"/>
        <v>45681.687500002758</v>
      </c>
      <c r="C1140" s="1">
        <f t="shared" si="34"/>
        <v>0.68750000275758794</v>
      </c>
      <c r="D1140">
        <v>13</v>
      </c>
      <c r="E1140">
        <v>0</v>
      </c>
    </row>
    <row r="1141" spans="2:5">
      <c r="B1141" s="2">
        <f t="shared" si="35"/>
        <v>45681.708333336093</v>
      </c>
      <c r="C1141" s="1">
        <f t="shared" si="34"/>
        <v>0.70833333609334659</v>
      </c>
      <c r="D1141">
        <v>21</v>
      </c>
      <c r="E1141">
        <v>0</v>
      </c>
    </row>
    <row r="1142" spans="2:5">
      <c r="B1142" s="2">
        <f t="shared" si="35"/>
        <v>45681.729166669429</v>
      </c>
      <c r="C1142" s="1">
        <f t="shared" si="34"/>
        <v>0.72916666942910524</v>
      </c>
      <c r="D1142">
        <v>18</v>
      </c>
      <c r="E1142">
        <v>0</v>
      </c>
    </row>
    <row r="1143" spans="2:5">
      <c r="B1143" s="2">
        <f t="shared" si="35"/>
        <v>45681.750000002765</v>
      </c>
      <c r="C1143" s="1">
        <f t="shared" si="34"/>
        <v>0.75000000276486389</v>
      </c>
      <c r="D1143">
        <v>21</v>
      </c>
      <c r="E1143">
        <v>0</v>
      </c>
    </row>
    <row r="1144" spans="2:5">
      <c r="B1144" s="2">
        <f t="shared" si="35"/>
        <v>45681.770833336101</v>
      </c>
      <c r="C1144" s="1">
        <f t="shared" si="34"/>
        <v>0.77083333610062255</v>
      </c>
      <c r="D1144">
        <v>26</v>
      </c>
      <c r="E1144">
        <v>0</v>
      </c>
    </row>
    <row r="1145" spans="2:5">
      <c r="B1145" s="2">
        <f t="shared" si="35"/>
        <v>45681.791666669436</v>
      </c>
      <c r="C1145" s="1">
        <f t="shared" si="34"/>
        <v>0.7916666694363812</v>
      </c>
      <c r="D1145">
        <v>41</v>
      </c>
      <c r="E1145">
        <v>0</v>
      </c>
    </row>
    <row r="1146" spans="2:5">
      <c r="B1146" s="2">
        <f t="shared" si="35"/>
        <v>45681.812500002772</v>
      </c>
      <c r="C1146" s="1">
        <f t="shared" si="34"/>
        <v>0.81250000277213985</v>
      </c>
      <c r="D1146">
        <v>10</v>
      </c>
      <c r="E1146">
        <v>0</v>
      </c>
    </row>
    <row r="1147" spans="2:5">
      <c r="B1147" s="2">
        <f t="shared" si="35"/>
        <v>45681.833333336108</v>
      </c>
      <c r="C1147" s="1">
        <f t="shared" si="34"/>
        <v>0.8333333361078985</v>
      </c>
      <c r="D1147">
        <v>10</v>
      </c>
      <c r="E1147">
        <v>0</v>
      </c>
    </row>
    <row r="1148" spans="2:5">
      <c r="B1148" s="2">
        <f t="shared" si="35"/>
        <v>45681.854166669444</v>
      </c>
      <c r="C1148" s="1">
        <f t="shared" si="34"/>
        <v>0.85416666944365716</v>
      </c>
      <c r="D1148">
        <v>18</v>
      </c>
      <c r="E1148">
        <v>0</v>
      </c>
    </row>
    <row r="1149" spans="2:5">
      <c r="B1149" s="2">
        <f t="shared" si="35"/>
        <v>45681.875000002779</v>
      </c>
      <c r="C1149" s="1">
        <f t="shared" si="34"/>
        <v>0.87500000277941581</v>
      </c>
      <c r="D1149">
        <v>36</v>
      </c>
      <c r="E1149">
        <v>0</v>
      </c>
    </row>
    <row r="1150" spans="2:5">
      <c r="B1150" s="2">
        <f t="shared" si="35"/>
        <v>45681.895833336115</v>
      </c>
      <c r="C1150" s="1">
        <f t="shared" si="34"/>
        <v>0.89583333611517446</v>
      </c>
      <c r="D1150">
        <v>35</v>
      </c>
      <c r="E1150">
        <v>0</v>
      </c>
    </row>
    <row r="1151" spans="2:5">
      <c r="B1151" s="2">
        <f t="shared" si="35"/>
        <v>45681.916666669451</v>
      </c>
      <c r="C1151" s="1">
        <f t="shared" si="34"/>
        <v>0.91666666945093311</v>
      </c>
      <c r="D1151">
        <v>18</v>
      </c>
      <c r="E1151">
        <v>0</v>
      </c>
    </row>
    <row r="1152" spans="2:5">
      <c r="B1152" s="2">
        <f t="shared" si="35"/>
        <v>45681.937500002787</v>
      </c>
      <c r="C1152" s="1">
        <f t="shared" si="34"/>
        <v>0.93750000278669177</v>
      </c>
      <c r="D1152">
        <v>10</v>
      </c>
      <c r="E1152">
        <v>0</v>
      </c>
    </row>
    <row r="1153" spans="2:5">
      <c r="B1153" s="2">
        <f t="shared" si="35"/>
        <v>45681.958333336122</v>
      </c>
      <c r="C1153" s="1">
        <f t="shared" si="34"/>
        <v>0.95833333612245042</v>
      </c>
      <c r="D1153">
        <v>23</v>
      </c>
      <c r="E1153">
        <v>0</v>
      </c>
    </row>
    <row r="1154" spans="2:5">
      <c r="B1154" s="2">
        <f t="shared" si="35"/>
        <v>45681.979166669458</v>
      </c>
      <c r="C1154" s="1">
        <f t="shared" si="34"/>
        <v>0.97916666945820907</v>
      </c>
      <c r="D1154">
        <v>34</v>
      </c>
      <c r="E1154">
        <v>0</v>
      </c>
    </row>
    <row r="1155" spans="2:5">
      <c r="B1155" s="2">
        <f t="shared" si="35"/>
        <v>45682.000000002794</v>
      </c>
      <c r="C1155" s="1">
        <f t="shared" ref="C1155:C1218" si="36">MOD(B1155,1)</f>
        <v>2.7939677238464355E-9</v>
      </c>
      <c r="D1155">
        <v>23</v>
      </c>
      <c r="E1155">
        <v>0</v>
      </c>
    </row>
    <row r="1156" spans="2:5">
      <c r="B1156" s="2">
        <f t="shared" si="35"/>
        <v>45682.02083333613</v>
      </c>
      <c r="C1156" s="1">
        <f t="shared" si="36"/>
        <v>2.0833336129726376E-2</v>
      </c>
      <c r="D1156">
        <v>29</v>
      </c>
      <c r="E1156">
        <v>0</v>
      </c>
    </row>
    <row r="1157" spans="2:5">
      <c r="B1157" s="2">
        <f t="shared" ref="B1157:B1220" si="37">B1156+1/48</f>
        <v>45682.041666669465</v>
      </c>
      <c r="C1157" s="1">
        <f t="shared" si="36"/>
        <v>4.1666669465485029E-2</v>
      </c>
      <c r="D1157">
        <v>11</v>
      </c>
      <c r="E1157">
        <v>0</v>
      </c>
    </row>
    <row r="1158" spans="2:5">
      <c r="B1158" s="2">
        <f t="shared" si="37"/>
        <v>45682.062500002801</v>
      </c>
      <c r="C1158" s="1">
        <f t="shared" si="36"/>
        <v>6.2500002801243681E-2</v>
      </c>
      <c r="D1158">
        <v>20</v>
      </c>
      <c r="E1158">
        <v>0</v>
      </c>
    </row>
    <row r="1159" spans="2:5">
      <c r="B1159" s="2">
        <f t="shared" si="37"/>
        <v>45682.083333336137</v>
      </c>
      <c r="C1159" s="1">
        <f t="shared" si="36"/>
        <v>8.3333336137002334E-2</v>
      </c>
      <c r="D1159">
        <v>18</v>
      </c>
      <c r="E1159">
        <v>0</v>
      </c>
    </row>
    <row r="1160" spans="2:5">
      <c r="B1160" s="2">
        <f t="shared" si="37"/>
        <v>45682.104166669473</v>
      </c>
      <c r="C1160" s="1">
        <f t="shared" si="36"/>
        <v>0.10416666947276099</v>
      </c>
      <c r="D1160">
        <v>36</v>
      </c>
      <c r="E1160">
        <v>0</v>
      </c>
    </row>
    <row r="1161" spans="2:5">
      <c r="B1161" s="2">
        <f t="shared" si="37"/>
        <v>45682.125000002809</v>
      </c>
      <c r="C1161" s="1">
        <f t="shared" si="36"/>
        <v>0.12500000280851964</v>
      </c>
      <c r="D1161">
        <v>28</v>
      </c>
      <c r="E1161">
        <v>0</v>
      </c>
    </row>
    <row r="1162" spans="2:5">
      <c r="B1162" s="2">
        <f t="shared" si="37"/>
        <v>45682.145833336144</v>
      </c>
      <c r="C1162" s="1">
        <f t="shared" si="36"/>
        <v>0.14583333614427829</v>
      </c>
      <c r="D1162">
        <v>43</v>
      </c>
      <c r="E1162">
        <v>0</v>
      </c>
    </row>
    <row r="1163" spans="2:5">
      <c r="B1163" s="2">
        <f t="shared" si="37"/>
        <v>45682.16666666948</v>
      </c>
      <c r="C1163" s="1">
        <f t="shared" si="36"/>
        <v>0.16666666948003694</v>
      </c>
      <c r="D1163">
        <v>29</v>
      </c>
      <c r="E1163">
        <v>0</v>
      </c>
    </row>
    <row r="1164" spans="2:5">
      <c r="B1164" s="2">
        <f t="shared" si="37"/>
        <v>45682.187500002816</v>
      </c>
      <c r="C1164" s="1">
        <f t="shared" si="36"/>
        <v>0.1875000028157956</v>
      </c>
      <c r="D1164">
        <v>22</v>
      </c>
      <c r="E1164">
        <v>0</v>
      </c>
    </row>
    <row r="1165" spans="2:5">
      <c r="B1165" s="2">
        <f t="shared" si="37"/>
        <v>45682.208333336152</v>
      </c>
      <c r="C1165" s="1">
        <f t="shared" si="36"/>
        <v>0.20833333615155425</v>
      </c>
      <c r="D1165">
        <v>31</v>
      </c>
      <c r="E1165">
        <v>0</v>
      </c>
    </row>
    <row r="1166" spans="2:5">
      <c r="B1166" s="2">
        <f t="shared" si="37"/>
        <v>45682.229166669487</v>
      </c>
      <c r="C1166" s="1">
        <f t="shared" si="36"/>
        <v>0.2291666694873129</v>
      </c>
      <c r="D1166">
        <v>30</v>
      </c>
      <c r="E1166">
        <v>0</v>
      </c>
    </row>
    <row r="1167" spans="2:5">
      <c r="B1167" s="2">
        <f t="shared" si="37"/>
        <v>45682.250000002823</v>
      </c>
      <c r="C1167" s="1">
        <f t="shared" si="36"/>
        <v>0.25000000282307155</v>
      </c>
      <c r="D1167">
        <v>32</v>
      </c>
      <c r="E1167">
        <v>0</v>
      </c>
    </row>
    <row r="1168" spans="2:5">
      <c r="B1168" s="2">
        <f t="shared" si="37"/>
        <v>45682.270833336159</v>
      </c>
      <c r="C1168" s="1">
        <f t="shared" si="36"/>
        <v>0.27083333615883021</v>
      </c>
      <c r="D1168">
        <v>30</v>
      </c>
      <c r="E1168">
        <v>0</v>
      </c>
    </row>
    <row r="1169" spans="2:5">
      <c r="B1169" s="2">
        <f t="shared" si="37"/>
        <v>45682.291666669495</v>
      </c>
      <c r="C1169" s="1">
        <f t="shared" si="36"/>
        <v>0.29166666949458886</v>
      </c>
      <c r="D1169">
        <v>25</v>
      </c>
      <c r="E1169">
        <v>3</v>
      </c>
    </row>
    <row r="1170" spans="2:5">
      <c r="B1170" s="2">
        <f t="shared" si="37"/>
        <v>45682.31250000283</v>
      </c>
      <c r="C1170" s="1">
        <f t="shared" si="36"/>
        <v>0.31250000283034751</v>
      </c>
      <c r="D1170">
        <v>21</v>
      </c>
      <c r="E1170">
        <v>16</v>
      </c>
    </row>
    <row r="1171" spans="2:5">
      <c r="B1171" s="2">
        <f t="shared" si="37"/>
        <v>45682.333333336166</v>
      </c>
      <c r="C1171" s="1">
        <f t="shared" si="36"/>
        <v>0.33333333616610616</v>
      </c>
      <c r="D1171">
        <v>35</v>
      </c>
      <c r="E1171">
        <v>25</v>
      </c>
    </row>
    <row r="1172" spans="2:5">
      <c r="B1172" s="2">
        <f t="shared" si="37"/>
        <v>45682.354166669502</v>
      </c>
      <c r="C1172" s="1">
        <f t="shared" si="36"/>
        <v>0.35416666950186482</v>
      </c>
      <c r="D1172">
        <v>27</v>
      </c>
      <c r="E1172">
        <v>28</v>
      </c>
    </row>
    <row r="1173" spans="2:5">
      <c r="B1173" s="2">
        <f t="shared" si="37"/>
        <v>45682.375000002838</v>
      </c>
      <c r="C1173" s="1">
        <f t="shared" si="36"/>
        <v>0.37500000283762347</v>
      </c>
      <c r="D1173">
        <v>35</v>
      </c>
      <c r="E1173">
        <v>40</v>
      </c>
    </row>
    <row r="1174" spans="2:5">
      <c r="B1174" s="2">
        <f t="shared" si="37"/>
        <v>45682.395833336173</v>
      </c>
      <c r="C1174" s="1">
        <f t="shared" si="36"/>
        <v>0.39583333617338212</v>
      </c>
      <c r="D1174">
        <v>20</v>
      </c>
      <c r="E1174">
        <v>44</v>
      </c>
    </row>
    <row r="1175" spans="2:5">
      <c r="B1175" s="2">
        <f t="shared" si="37"/>
        <v>45682.416666669509</v>
      </c>
      <c r="C1175" s="1">
        <f t="shared" si="36"/>
        <v>0.41666666950914077</v>
      </c>
      <c r="D1175">
        <v>13</v>
      </c>
      <c r="E1175">
        <v>35</v>
      </c>
    </row>
    <row r="1176" spans="2:5">
      <c r="B1176" s="2">
        <f t="shared" si="37"/>
        <v>45682.437500002845</v>
      </c>
      <c r="C1176" s="1">
        <f t="shared" si="36"/>
        <v>0.43750000284489943</v>
      </c>
      <c r="D1176">
        <v>40</v>
      </c>
      <c r="E1176">
        <v>36</v>
      </c>
    </row>
    <row r="1177" spans="2:5">
      <c r="B1177" s="2">
        <f t="shared" si="37"/>
        <v>45682.458333336181</v>
      </c>
      <c r="C1177" s="1">
        <f t="shared" si="36"/>
        <v>0.45833333618065808</v>
      </c>
      <c r="D1177">
        <v>34</v>
      </c>
      <c r="E1177">
        <v>40</v>
      </c>
    </row>
    <row r="1178" spans="2:5">
      <c r="B1178" s="2">
        <f t="shared" si="37"/>
        <v>45682.479166669516</v>
      </c>
      <c r="C1178" s="1">
        <f t="shared" si="36"/>
        <v>0.47916666951641673</v>
      </c>
      <c r="D1178">
        <v>28</v>
      </c>
      <c r="E1178">
        <v>40</v>
      </c>
    </row>
    <row r="1179" spans="2:5">
      <c r="B1179" s="2">
        <f t="shared" si="37"/>
        <v>45682.500000002852</v>
      </c>
      <c r="C1179" s="1">
        <f t="shared" si="36"/>
        <v>0.50000000285217538</v>
      </c>
      <c r="D1179">
        <v>36</v>
      </c>
      <c r="E1179">
        <v>53</v>
      </c>
    </row>
    <row r="1180" spans="2:5">
      <c r="B1180" s="2">
        <f t="shared" si="37"/>
        <v>45682.520833336188</v>
      </c>
      <c r="C1180" s="1">
        <f t="shared" si="36"/>
        <v>0.52083333618793404</v>
      </c>
      <c r="D1180">
        <v>30</v>
      </c>
      <c r="E1180">
        <v>51</v>
      </c>
    </row>
    <row r="1181" spans="2:5">
      <c r="B1181" s="2">
        <f t="shared" si="37"/>
        <v>45682.541666669524</v>
      </c>
      <c r="C1181" s="1">
        <f t="shared" si="36"/>
        <v>0.54166666952369269</v>
      </c>
      <c r="D1181">
        <v>26</v>
      </c>
      <c r="E1181">
        <v>46</v>
      </c>
    </row>
    <row r="1182" spans="2:5">
      <c r="B1182" s="2">
        <f t="shared" si="37"/>
        <v>45682.562500002859</v>
      </c>
      <c r="C1182" s="1">
        <f t="shared" si="36"/>
        <v>0.56250000285945134</v>
      </c>
      <c r="D1182">
        <v>45</v>
      </c>
      <c r="E1182">
        <v>42</v>
      </c>
    </row>
    <row r="1183" spans="2:5">
      <c r="B1183" s="2">
        <f t="shared" si="37"/>
        <v>45682.583333336195</v>
      </c>
      <c r="C1183" s="1">
        <f t="shared" si="36"/>
        <v>0.58333333619520999</v>
      </c>
      <c r="D1183">
        <v>55</v>
      </c>
      <c r="E1183">
        <v>23</v>
      </c>
    </row>
    <row r="1184" spans="2:5">
      <c r="B1184" s="2">
        <f t="shared" si="37"/>
        <v>45682.604166669531</v>
      </c>
      <c r="C1184" s="1">
        <f t="shared" si="36"/>
        <v>0.60416666953096865</v>
      </c>
      <c r="D1184">
        <v>29</v>
      </c>
      <c r="E1184">
        <v>20</v>
      </c>
    </row>
    <row r="1185" spans="2:5">
      <c r="B1185" s="2">
        <f t="shared" si="37"/>
        <v>45682.625000002867</v>
      </c>
      <c r="C1185" s="1">
        <f t="shared" si="36"/>
        <v>0.6250000028667273</v>
      </c>
      <c r="D1185">
        <v>42</v>
      </c>
      <c r="E1185">
        <v>8</v>
      </c>
    </row>
    <row r="1186" spans="2:5">
      <c r="B1186" s="2">
        <f t="shared" si="37"/>
        <v>45682.645833336202</v>
      </c>
      <c r="C1186" s="1">
        <f t="shared" si="36"/>
        <v>0.64583333620248595</v>
      </c>
      <c r="D1186">
        <v>21</v>
      </c>
      <c r="E1186">
        <v>6</v>
      </c>
    </row>
    <row r="1187" spans="2:5">
      <c r="B1187" s="2">
        <f t="shared" si="37"/>
        <v>45682.666666669538</v>
      </c>
      <c r="C1187" s="1">
        <f t="shared" si="36"/>
        <v>0.66666666953824461</v>
      </c>
      <c r="D1187">
        <v>16</v>
      </c>
      <c r="E1187">
        <v>4</v>
      </c>
    </row>
    <row r="1188" spans="2:5">
      <c r="B1188" s="2">
        <f t="shared" si="37"/>
        <v>45682.687500002874</v>
      </c>
      <c r="C1188" s="1">
        <f t="shared" si="36"/>
        <v>0.68750000287400326</v>
      </c>
      <c r="D1188">
        <v>53</v>
      </c>
      <c r="E1188">
        <v>0</v>
      </c>
    </row>
    <row r="1189" spans="2:5">
      <c r="B1189" s="2">
        <f t="shared" si="37"/>
        <v>45682.70833333621</v>
      </c>
      <c r="C1189" s="1">
        <f t="shared" si="36"/>
        <v>0.70833333620976191</v>
      </c>
      <c r="D1189">
        <v>21</v>
      </c>
      <c r="E1189">
        <v>0</v>
      </c>
    </row>
    <row r="1190" spans="2:5">
      <c r="B1190" s="2">
        <f t="shared" si="37"/>
        <v>45682.729166669546</v>
      </c>
      <c r="C1190" s="1">
        <f t="shared" si="36"/>
        <v>0.72916666954552056</v>
      </c>
      <c r="D1190">
        <v>15</v>
      </c>
      <c r="E1190">
        <v>0</v>
      </c>
    </row>
    <row r="1191" spans="2:5">
      <c r="B1191" s="2">
        <f t="shared" si="37"/>
        <v>45682.750000002881</v>
      </c>
      <c r="C1191" s="1">
        <f t="shared" si="36"/>
        <v>0.75000000288127922</v>
      </c>
      <c r="D1191">
        <v>28</v>
      </c>
      <c r="E1191">
        <v>0</v>
      </c>
    </row>
    <row r="1192" spans="2:5">
      <c r="B1192" s="2">
        <f t="shared" si="37"/>
        <v>45682.770833336217</v>
      </c>
      <c r="C1192" s="1">
        <f t="shared" si="36"/>
        <v>0.77083333621703787</v>
      </c>
      <c r="D1192">
        <v>30</v>
      </c>
      <c r="E1192">
        <v>0</v>
      </c>
    </row>
    <row r="1193" spans="2:5">
      <c r="B1193" s="2">
        <f t="shared" si="37"/>
        <v>45682.791666669553</v>
      </c>
      <c r="C1193" s="1">
        <f t="shared" si="36"/>
        <v>0.79166666955279652</v>
      </c>
      <c r="D1193">
        <v>24</v>
      </c>
      <c r="E1193">
        <v>0</v>
      </c>
    </row>
    <row r="1194" spans="2:5">
      <c r="B1194" s="2">
        <f t="shared" si="37"/>
        <v>45682.812500002889</v>
      </c>
      <c r="C1194" s="1">
        <f t="shared" si="36"/>
        <v>0.81250000288855517</v>
      </c>
      <c r="D1194">
        <v>33</v>
      </c>
      <c r="E1194">
        <v>0</v>
      </c>
    </row>
    <row r="1195" spans="2:5">
      <c r="B1195" s="2">
        <f t="shared" si="37"/>
        <v>45682.833333336224</v>
      </c>
      <c r="C1195" s="1">
        <f t="shared" si="36"/>
        <v>0.83333333622431383</v>
      </c>
      <c r="D1195">
        <v>36</v>
      </c>
      <c r="E1195">
        <v>0</v>
      </c>
    </row>
    <row r="1196" spans="2:5">
      <c r="B1196" s="2">
        <f t="shared" si="37"/>
        <v>45682.85416666956</v>
      </c>
      <c r="C1196" s="1">
        <f t="shared" si="36"/>
        <v>0.85416666956007248</v>
      </c>
      <c r="D1196">
        <v>18</v>
      </c>
      <c r="E1196">
        <v>0</v>
      </c>
    </row>
    <row r="1197" spans="2:5">
      <c r="B1197" s="2">
        <f t="shared" si="37"/>
        <v>45682.875000002896</v>
      </c>
      <c r="C1197" s="1">
        <f t="shared" si="36"/>
        <v>0.87500000289583113</v>
      </c>
      <c r="D1197">
        <v>11</v>
      </c>
      <c r="E1197">
        <v>0</v>
      </c>
    </row>
    <row r="1198" spans="2:5">
      <c r="B1198" s="2">
        <f t="shared" si="37"/>
        <v>45682.895833336232</v>
      </c>
      <c r="C1198" s="1">
        <f t="shared" si="36"/>
        <v>0.89583333623158978</v>
      </c>
      <c r="D1198">
        <v>23</v>
      </c>
      <c r="E1198">
        <v>0</v>
      </c>
    </row>
    <row r="1199" spans="2:5">
      <c r="B1199" s="2">
        <f t="shared" si="37"/>
        <v>45682.916666669567</v>
      </c>
      <c r="C1199" s="1">
        <f t="shared" si="36"/>
        <v>0.91666666956734844</v>
      </c>
      <c r="D1199">
        <v>50</v>
      </c>
      <c r="E1199">
        <v>0</v>
      </c>
    </row>
    <row r="1200" spans="2:5">
      <c r="B1200" s="2">
        <f t="shared" si="37"/>
        <v>45682.937500002903</v>
      </c>
      <c r="C1200" s="1">
        <f t="shared" si="36"/>
        <v>0.93750000290310709</v>
      </c>
      <c r="D1200">
        <v>26</v>
      </c>
      <c r="E1200">
        <v>0</v>
      </c>
    </row>
    <row r="1201" spans="2:5">
      <c r="B1201" s="2">
        <f t="shared" si="37"/>
        <v>45682.958333336239</v>
      </c>
      <c r="C1201" s="1">
        <f t="shared" si="36"/>
        <v>0.95833333623886574</v>
      </c>
      <c r="D1201">
        <v>10</v>
      </c>
      <c r="E1201">
        <v>0</v>
      </c>
    </row>
    <row r="1202" spans="2:5">
      <c r="B1202" s="2">
        <f t="shared" si="37"/>
        <v>45682.979166669575</v>
      </c>
      <c r="C1202" s="1">
        <f t="shared" si="36"/>
        <v>0.97916666957462439</v>
      </c>
      <c r="D1202">
        <v>27</v>
      </c>
      <c r="E1202">
        <v>0</v>
      </c>
    </row>
    <row r="1203" spans="2:5">
      <c r="B1203" s="2">
        <f t="shared" si="37"/>
        <v>45683.00000000291</v>
      </c>
      <c r="C1203" s="1">
        <f t="shared" si="36"/>
        <v>2.9103830456733704E-9</v>
      </c>
      <c r="D1203">
        <v>25</v>
      </c>
      <c r="E1203">
        <v>0</v>
      </c>
    </row>
    <row r="1204" spans="2:5">
      <c r="B1204" s="2">
        <f t="shared" si="37"/>
        <v>45683.020833336246</v>
      </c>
      <c r="C1204" s="1">
        <f t="shared" si="36"/>
        <v>2.0833336246141698E-2</v>
      </c>
      <c r="D1204">
        <v>25</v>
      </c>
      <c r="E1204">
        <v>0</v>
      </c>
    </row>
    <row r="1205" spans="2:5">
      <c r="B1205" s="2">
        <f t="shared" si="37"/>
        <v>45683.041666669582</v>
      </c>
      <c r="C1205" s="1">
        <f t="shared" si="36"/>
        <v>4.1666669581900351E-2</v>
      </c>
      <c r="D1205">
        <v>27</v>
      </c>
      <c r="E1205">
        <v>0</v>
      </c>
    </row>
    <row r="1206" spans="2:5">
      <c r="B1206" s="2">
        <f t="shared" si="37"/>
        <v>45683.062500002918</v>
      </c>
      <c r="C1206" s="1">
        <f t="shared" si="36"/>
        <v>6.2500002917659003E-2</v>
      </c>
      <c r="D1206">
        <v>22</v>
      </c>
      <c r="E1206">
        <v>0</v>
      </c>
    </row>
    <row r="1207" spans="2:5">
      <c r="B1207" s="2">
        <f t="shared" si="37"/>
        <v>45683.083333336253</v>
      </c>
      <c r="C1207" s="1">
        <f t="shared" si="36"/>
        <v>8.3333336253417656E-2</v>
      </c>
      <c r="D1207">
        <v>24</v>
      </c>
      <c r="E1207">
        <v>0</v>
      </c>
    </row>
    <row r="1208" spans="2:5">
      <c r="B1208" s="2">
        <f t="shared" si="37"/>
        <v>45683.104166669589</v>
      </c>
      <c r="C1208" s="1">
        <f t="shared" si="36"/>
        <v>0.10416666958917631</v>
      </c>
      <c r="D1208">
        <v>35</v>
      </c>
      <c r="E1208">
        <v>0</v>
      </c>
    </row>
    <row r="1209" spans="2:5">
      <c r="B1209" s="2">
        <f t="shared" si="37"/>
        <v>45683.125000002925</v>
      </c>
      <c r="C1209" s="1">
        <f t="shared" si="36"/>
        <v>0.12500000292493496</v>
      </c>
      <c r="D1209">
        <v>20</v>
      </c>
      <c r="E1209">
        <v>0</v>
      </c>
    </row>
    <row r="1210" spans="2:5">
      <c r="B1210" s="2">
        <f t="shared" si="37"/>
        <v>45683.145833336261</v>
      </c>
      <c r="C1210" s="1">
        <f t="shared" si="36"/>
        <v>0.14583333626069361</v>
      </c>
      <c r="D1210">
        <v>38</v>
      </c>
      <c r="E1210">
        <v>0</v>
      </c>
    </row>
    <row r="1211" spans="2:5">
      <c r="B1211" s="2">
        <f t="shared" si="37"/>
        <v>45683.166666669596</v>
      </c>
      <c r="C1211" s="1">
        <f t="shared" si="36"/>
        <v>0.16666666959645227</v>
      </c>
      <c r="D1211">
        <v>53</v>
      </c>
      <c r="E1211">
        <v>0</v>
      </c>
    </row>
    <row r="1212" spans="2:5">
      <c r="B1212" s="2">
        <f t="shared" si="37"/>
        <v>45683.187500002932</v>
      </c>
      <c r="C1212" s="1">
        <f t="shared" si="36"/>
        <v>0.18750000293221092</v>
      </c>
      <c r="D1212">
        <v>17</v>
      </c>
      <c r="E1212">
        <v>0</v>
      </c>
    </row>
    <row r="1213" spans="2:5">
      <c r="B1213" s="2">
        <f t="shared" si="37"/>
        <v>45683.208333336268</v>
      </c>
      <c r="C1213" s="1">
        <f t="shared" si="36"/>
        <v>0.20833333626796957</v>
      </c>
      <c r="D1213">
        <v>35</v>
      </c>
      <c r="E1213">
        <v>0</v>
      </c>
    </row>
    <row r="1214" spans="2:5">
      <c r="B1214" s="2">
        <f t="shared" si="37"/>
        <v>45683.229166669604</v>
      </c>
      <c r="C1214" s="1">
        <f t="shared" si="36"/>
        <v>0.22916666960372822</v>
      </c>
      <c r="D1214">
        <v>16</v>
      </c>
      <c r="E1214">
        <v>0</v>
      </c>
    </row>
    <row r="1215" spans="2:5">
      <c r="B1215" s="2">
        <f t="shared" si="37"/>
        <v>45683.250000002939</v>
      </c>
      <c r="C1215" s="1">
        <f t="shared" si="36"/>
        <v>0.25000000293948688</v>
      </c>
      <c r="D1215">
        <v>43</v>
      </c>
      <c r="E1215">
        <v>0</v>
      </c>
    </row>
    <row r="1216" spans="2:5">
      <c r="B1216" s="2">
        <f t="shared" si="37"/>
        <v>45683.270833336275</v>
      </c>
      <c r="C1216" s="1">
        <f t="shared" si="36"/>
        <v>0.27083333627524553</v>
      </c>
      <c r="D1216">
        <v>38</v>
      </c>
      <c r="E1216">
        <v>0</v>
      </c>
    </row>
    <row r="1217" spans="2:5">
      <c r="B1217" s="2">
        <f t="shared" si="37"/>
        <v>45683.291666669611</v>
      </c>
      <c r="C1217" s="1">
        <f t="shared" si="36"/>
        <v>0.29166666961100418</v>
      </c>
      <c r="D1217">
        <v>17</v>
      </c>
      <c r="E1217">
        <v>3</v>
      </c>
    </row>
    <row r="1218" spans="2:5">
      <c r="B1218" s="2">
        <f t="shared" si="37"/>
        <v>45683.312500002947</v>
      </c>
      <c r="C1218" s="1">
        <f t="shared" si="36"/>
        <v>0.31250000294676283</v>
      </c>
      <c r="D1218">
        <v>27</v>
      </c>
      <c r="E1218">
        <v>17</v>
      </c>
    </row>
    <row r="1219" spans="2:5">
      <c r="B1219" s="2">
        <f t="shared" si="37"/>
        <v>45683.333333336283</v>
      </c>
      <c r="C1219" s="1">
        <f t="shared" ref="C1219:C1282" si="38">MOD(B1219,1)</f>
        <v>0.33333333628252149</v>
      </c>
      <c r="D1219">
        <v>21</v>
      </c>
      <c r="E1219">
        <v>33</v>
      </c>
    </row>
    <row r="1220" spans="2:5">
      <c r="B1220" s="2">
        <f t="shared" si="37"/>
        <v>45683.354166669618</v>
      </c>
      <c r="C1220" s="1">
        <f t="shared" si="38"/>
        <v>0.35416666961828014</v>
      </c>
      <c r="D1220">
        <v>39</v>
      </c>
      <c r="E1220">
        <v>38</v>
      </c>
    </row>
    <row r="1221" spans="2:5">
      <c r="B1221" s="2">
        <f t="shared" ref="B1221:B1284" si="39">B1220+1/48</f>
        <v>45683.375000002954</v>
      </c>
      <c r="C1221" s="1">
        <f t="shared" si="38"/>
        <v>0.37500000295403879</v>
      </c>
      <c r="D1221">
        <v>54</v>
      </c>
      <c r="E1221">
        <v>54</v>
      </c>
    </row>
    <row r="1222" spans="2:5">
      <c r="B1222" s="2">
        <f t="shared" si="39"/>
        <v>45683.39583333629</v>
      </c>
      <c r="C1222" s="1">
        <f t="shared" si="38"/>
        <v>0.39583333628979744</v>
      </c>
      <c r="D1222">
        <v>34</v>
      </c>
      <c r="E1222">
        <v>60</v>
      </c>
    </row>
    <row r="1223" spans="2:5">
      <c r="B1223" s="2">
        <f t="shared" si="39"/>
        <v>45683.416666669626</v>
      </c>
      <c r="C1223" s="1">
        <f t="shared" si="38"/>
        <v>0.4166666696255561</v>
      </c>
      <c r="D1223">
        <v>22</v>
      </c>
      <c r="E1223">
        <v>66</v>
      </c>
    </row>
    <row r="1224" spans="2:5">
      <c r="B1224" s="2">
        <f t="shared" si="39"/>
        <v>45683.437500002961</v>
      </c>
      <c r="C1224" s="1">
        <f t="shared" si="38"/>
        <v>0.43750000296131475</v>
      </c>
      <c r="D1224">
        <v>34</v>
      </c>
      <c r="E1224">
        <v>69</v>
      </c>
    </row>
    <row r="1225" spans="2:5">
      <c r="B1225" s="2">
        <f t="shared" si="39"/>
        <v>45683.458333336297</v>
      </c>
      <c r="C1225" s="1">
        <f t="shared" si="38"/>
        <v>0.4583333362970734</v>
      </c>
      <c r="D1225">
        <v>17</v>
      </c>
      <c r="E1225">
        <v>71</v>
      </c>
    </row>
    <row r="1226" spans="2:5">
      <c r="B1226" s="2">
        <f t="shared" si="39"/>
        <v>45683.479166669633</v>
      </c>
      <c r="C1226" s="1">
        <f t="shared" si="38"/>
        <v>0.47916666963283205</v>
      </c>
      <c r="D1226">
        <v>19</v>
      </c>
      <c r="E1226">
        <v>71</v>
      </c>
    </row>
    <row r="1227" spans="2:5">
      <c r="B1227" s="2">
        <f t="shared" si="39"/>
        <v>45683.500000002969</v>
      </c>
      <c r="C1227" s="1">
        <f t="shared" si="38"/>
        <v>0.50000000296859071</v>
      </c>
      <c r="D1227">
        <v>49</v>
      </c>
      <c r="E1227">
        <v>74</v>
      </c>
    </row>
    <row r="1228" spans="2:5">
      <c r="B1228" s="2">
        <f t="shared" si="39"/>
        <v>45683.520833336304</v>
      </c>
      <c r="C1228" s="1">
        <f t="shared" si="38"/>
        <v>0.52083333630434936</v>
      </c>
      <c r="D1228">
        <v>44</v>
      </c>
      <c r="E1228">
        <v>71</v>
      </c>
    </row>
    <row r="1229" spans="2:5">
      <c r="B1229" s="2">
        <f t="shared" si="39"/>
        <v>45683.54166666964</v>
      </c>
      <c r="C1229" s="1">
        <f t="shared" si="38"/>
        <v>0.54166666964010801</v>
      </c>
      <c r="D1229">
        <v>35</v>
      </c>
      <c r="E1229">
        <v>60</v>
      </c>
    </row>
    <row r="1230" spans="2:5">
      <c r="B1230" s="2">
        <f t="shared" si="39"/>
        <v>45683.562500002976</v>
      </c>
      <c r="C1230" s="1">
        <f t="shared" si="38"/>
        <v>0.56250000297586666</v>
      </c>
      <c r="D1230">
        <v>31</v>
      </c>
      <c r="E1230">
        <v>55</v>
      </c>
    </row>
    <row r="1231" spans="2:5">
      <c r="B1231" s="2">
        <f t="shared" si="39"/>
        <v>45683.583333336312</v>
      </c>
      <c r="C1231" s="1">
        <f t="shared" si="38"/>
        <v>0.58333333631162532</v>
      </c>
      <c r="D1231">
        <v>38</v>
      </c>
      <c r="E1231">
        <v>33</v>
      </c>
    </row>
    <row r="1232" spans="2:5">
      <c r="B1232" s="2">
        <f t="shared" si="39"/>
        <v>45683.604166669647</v>
      </c>
      <c r="C1232" s="1">
        <f t="shared" si="38"/>
        <v>0.60416666964738397</v>
      </c>
      <c r="D1232">
        <v>38</v>
      </c>
      <c r="E1232">
        <v>28</v>
      </c>
    </row>
    <row r="1233" spans="2:5">
      <c r="B1233" s="2">
        <f t="shared" si="39"/>
        <v>45683.625000002983</v>
      </c>
      <c r="C1233" s="1">
        <f t="shared" si="38"/>
        <v>0.62500000298314262</v>
      </c>
      <c r="D1233">
        <v>51</v>
      </c>
      <c r="E1233">
        <v>17</v>
      </c>
    </row>
    <row r="1234" spans="2:5">
      <c r="B1234" s="2">
        <f t="shared" si="39"/>
        <v>45683.645833336319</v>
      </c>
      <c r="C1234" s="1">
        <f t="shared" si="38"/>
        <v>0.64583333631890127</v>
      </c>
      <c r="D1234">
        <v>37</v>
      </c>
      <c r="E1234">
        <v>12</v>
      </c>
    </row>
    <row r="1235" spans="2:5">
      <c r="B1235" s="2">
        <f t="shared" si="39"/>
        <v>45683.666666669655</v>
      </c>
      <c r="C1235" s="1">
        <f t="shared" si="38"/>
        <v>0.66666666965465993</v>
      </c>
      <c r="D1235">
        <v>19</v>
      </c>
      <c r="E1235">
        <v>7</v>
      </c>
    </row>
    <row r="1236" spans="2:5">
      <c r="B1236" s="2">
        <f t="shared" si="39"/>
        <v>45683.68750000299</v>
      </c>
      <c r="C1236" s="1">
        <f t="shared" si="38"/>
        <v>0.68750000299041858</v>
      </c>
      <c r="D1236">
        <v>39</v>
      </c>
      <c r="E1236">
        <v>0</v>
      </c>
    </row>
    <row r="1237" spans="2:5">
      <c r="B1237" s="2">
        <f t="shared" si="39"/>
        <v>45683.708333336326</v>
      </c>
      <c r="C1237" s="1">
        <f t="shared" si="38"/>
        <v>0.70833333632617723</v>
      </c>
      <c r="D1237">
        <v>15</v>
      </c>
      <c r="E1237">
        <v>0</v>
      </c>
    </row>
    <row r="1238" spans="2:5">
      <c r="B1238" s="2">
        <f t="shared" si="39"/>
        <v>45683.729166669662</v>
      </c>
      <c r="C1238" s="1">
        <f t="shared" si="38"/>
        <v>0.72916666966193588</v>
      </c>
      <c r="D1238">
        <v>21</v>
      </c>
      <c r="E1238">
        <v>0</v>
      </c>
    </row>
    <row r="1239" spans="2:5">
      <c r="B1239" s="2">
        <f t="shared" si="39"/>
        <v>45683.750000002998</v>
      </c>
      <c r="C1239" s="1">
        <f t="shared" si="38"/>
        <v>0.75000000299769454</v>
      </c>
      <c r="D1239">
        <v>47</v>
      </c>
      <c r="E1239">
        <v>0</v>
      </c>
    </row>
    <row r="1240" spans="2:5">
      <c r="B1240" s="2">
        <f t="shared" si="39"/>
        <v>45683.770833336333</v>
      </c>
      <c r="C1240" s="1">
        <f t="shared" si="38"/>
        <v>0.77083333633345319</v>
      </c>
      <c r="D1240">
        <v>22</v>
      </c>
      <c r="E1240">
        <v>0</v>
      </c>
    </row>
    <row r="1241" spans="2:5">
      <c r="B1241" s="2">
        <f t="shared" si="39"/>
        <v>45683.791666669669</v>
      </c>
      <c r="C1241" s="1">
        <f t="shared" si="38"/>
        <v>0.79166666966921184</v>
      </c>
      <c r="D1241">
        <v>15</v>
      </c>
      <c r="E1241">
        <v>0</v>
      </c>
    </row>
    <row r="1242" spans="2:5">
      <c r="B1242" s="2">
        <f t="shared" si="39"/>
        <v>45683.812500003005</v>
      </c>
      <c r="C1242" s="1">
        <f t="shared" si="38"/>
        <v>0.81250000300497049</v>
      </c>
      <c r="D1242">
        <v>23</v>
      </c>
      <c r="E1242">
        <v>0</v>
      </c>
    </row>
    <row r="1243" spans="2:5">
      <c r="B1243" s="2">
        <f t="shared" si="39"/>
        <v>45683.833333336341</v>
      </c>
      <c r="C1243" s="1">
        <f t="shared" si="38"/>
        <v>0.83333333634072915</v>
      </c>
      <c r="D1243">
        <v>34</v>
      </c>
      <c r="E1243">
        <v>0</v>
      </c>
    </row>
    <row r="1244" spans="2:5">
      <c r="B1244" s="2">
        <f t="shared" si="39"/>
        <v>45683.854166669676</v>
      </c>
      <c r="C1244" s="1">
        <f t="shared" si="38"/>
        <v>0.8541666696764878</v>
      </c>
      <c r="D1244">
        <v>18</v>
      </c>
      <c r="E1244">
        <v>0</v>
      </c>
    </row>
    <row r="1245" spans="2:5">
      <c r="B1245" s="2">
        <f t="shared" si="39"/>
        <v>45683.875000003012</v>
      </c>
      <c r="C1245" s="1">
        <f t="shared" si="38"/>
        <v>0.87500000301224645</v>
      </c>
      <c r="D1245">
        <v>35</v>
      </c>
      <c r="E1245">
        <v>0</v>
      </c>
    </row>
    <row r="1246" spans="2:5">
      <c r="B1246" s="2">
        <f t="shared" si="39"/>
        <v>45683.895833336348</v>
      </c>
      <c r="C1246" s="1">
        <f t="shared" si="38"/>
        <v>0.8958333363480051</v>
      </c>
      <c r="D1246">
        <v>27</v>
      </c>
      <c r="E1246">
        <v>0</v>
      </c>
    </row>
    <row r="1247" spans="2:5">
      <c r="B1247" s="2">
        <f t="shared" si="39"/>
        <v>45683.916666669684</v>
      </c>
      <c r="C1247" s="1">
        <f t="shared" si="38"/>
        <v>0.91666666968376376</v>
      </c>
      <c r="D1247">
        <v>24</v>
      </c>
      <c r="E1247">
        <v>0</v>
      </c>
    </row>
    <row r="1248" spans="2:5">
      <c r="B1248" s="2">
        <f t="shared" si="39"/>
        <v>45683.93750000302</v>
      </c>
      <c r="C1248" s="1">
        <f t="shared" si="38"/>
        <v>0.93750000301952241</v>
      </c>
      <c r="D1248">
        <v>16</v>
      </c>
      <c r="E1248">
        <v>0</v>
      </c>
    </row>
    <row r="1249" spans="2:5">
      <c r="B1249" s="2">
        <f t="shared" si="39"/>
        <v>45683.958333336355</v>
      </c>
      <c r="C1249" s="1">
        <f t="shared" si="38"/>
        <v>0.95833333635528106</v>
      </c>
      <c r="D1249">
        <v>24</v>
      </c>
      <c r="E1249">
        <v>0</v>
      </c>
    </row>
    <row r="1250" spans="2:5">
      <c r="B1250" s="2">
        <f t="shared" si="39"/>
        <v>45683.979166669691</v>
      </c>
      <c r="C1250" s="1">
        <f t="shared" si="38"/>
        <v>0.97916666969103971</v>
      </c>
      <c r="D1250">
        <v>32</v>
      </c>
      <c r="E1250">
        <v>0</v>
      </c>
    </row>
    <row r="1251" spans="2:5">
      <c r="B1251" s="2">
        <f t="shared" si="39"/>
        <v>45684.000000003027</v>
      </c>
      <c r="C1251" s="1">
        <f t="shared" si="38"/>
        <v>3.0267983675003052E-9</v>
      </c>
      <c r="D1251">
        <v>23</v>
      </c>
      <c r="E1251">
        <v>0</v>
      </c>
    </row>
    <row r="1252" spans="2:5">
      <c r="B1252" s="2">
        <f t="shared" si="39"/>
        <v>45684.020833336363</v>
      </c>
      <c r="C1252" s="1">
        <f t="shared" si="38"/>
        <v>2.083333636255702E-2</v>
      </c>
      <c r="D1252">
        <v>23</v>
      </c>
      <c r="E1252">
        <v>0</v>
      </c>
    </row>
    <row r="1253" spans="2:5">
      <c r="B1253" s="2">
        <f t="shared" si="39"/>
        <v>45684.041666669698</v>
      </c>
      <c r="C1253" s="1">
        <f t="shared" si="38"/>
        <v>4.1666669698315673E-2</v>
      </c>
      <c r="D1253">
        <v>33</v>
      </c>
      <c r="E1253">
        <v>0</v>
      </c>
    </row>
    <row r="1254" spans="2:5">
      <c r="B1254" s="2">
        <f t="shared" si="39"/>
        <v>45684.062500003034</v>
      </c>
      <c r="C1254" s="1">
        <f t="shared" si="38"/>
        <v>6.2500003034074325E-2</v>
      </c>
      <c r="D1254">
        <v>15</v>
      </c>
      <c r="E1254">
        <v>0</v>
      </c>
    </row>
    <row r="1255" spans="2:5">
      <c r="B1255" s="2">
        <f t="shared" si="39"/>
        <v>45684.08333333637</v>
      </c>
      <c r="C1255" s="1">
        <f t="shared" si="38"/>
        <v>8.3333336369832978E-2</v>
      </c>
      <c r="D1255">
        <v>17</v>
      </c>
      <c r="E1255">
        <v>0</v>
      </c>
    </row>
    <row r="1256" spans="2:5">
      <c r="B1256" s="2">
        <f t="shared" si="39"/>
        <v>45684.104166669706</v>
      </c>
      <c r="C1256" s="1">
        <f t="shared" si="38"/>
        <v>0.10416666970559163</v>
      </c>
      <c r="D1256">
        <v>55</v>
      </c>
      <c r="E1256">
        <v>0</v>
      </c>
    </row>
    <row r="1257" spans="2:5">
      <c r="B1257" s="2">
        <f t="shared" si="39"/>
        <v>45684.125000003041</v>
      </c>
      <c r="C1257" s="1">
        <f t="shared" si="38"/>
        <v>0.12500000304135028</v>
      </c>
      <c r="D1257">
        <v>23</v>
      </c>
      <c r="E1257">
        <v>0</v>
      </c>
    </row>
    <row r="1258" spans="2:5">
      <c r="B1258" s="2">
        <f t="shared" si="39"/>
        <v>45684.145833336377</v>
      </c>
      <c r="C1258" s="1">
        <f t="shared" si="38"/>
        <v>0.14583333637710894</v>
      </c>
      <c r="D1258">
        <v>44</v>
      </c>
      <c r="E1258">
        <v>0</v>
      </c>
    </row>
    <row r="1259" spans="2:5">
      <c r="B1259" s="2">
        <f t="shared" si="39"/>
        <v>45684.166666669713</v>
      </c>
      <c r="C1259" s="1">
        <f t="shared" si="38"/>
        <v>0.16666666971286759</v>
      </c>
      <c r="D1259">
        <v>36</v>
      </c>
      <c r="E1259">
        <v>0</v>
      </c>
    </row>
    <row r="1260" spans="2:5">
      <c r="B1260" s="2">
        <f t="shared" si="39"/>
        <v>45684.187500003049</v>
      </c>
      <c r="C1260" s="1">
        <f t="shared" si="38"/>
        <v>0.18750000304862624</v>
      </c>
      <c r="D1260">
        <v>38</v>
      </c>
      <c r="E1260">
        <v>0</v>
      </c>
    </row>
    <row r="1261" spans="2:5">
      <c r="B1261" s="2">
        <f t="shared" si="39"/>
        <v>45684.208333336384</v>
      </c>
      <c r="C1261" s="1">
        <f t="shared" si="38"/>
        <v>0.20833333638438489</v>
      </c>
      <c r="D1261">
        <v>18</v>
      </c>
      <c r="E1261">
        <v>0</v>
      </c>
    </row>
    <row r="1262" spans="2:5">
      <c r="B1262" s="2">
        <f t="shared" si="39"/>
        <v>45684.22916666972</v>
      </c>
      <c r="C1262" s="1">
        <f t="shared" si="38"/>
        <v>0.22916666972014355</v>
      </c>
      <c r="D1262">
        <v>27</v>
      </c>
      <c r="E1262">
        <v>0</v>
      </c>
    </row>
    <row r="1263" spans="2:5">
      <c r="B1263" s="2">
        <f t="shared" si="39"/>
        <v>45684.250000003056</v>
      </c>
      <c r="C1263" s="1">
        <f t="shared" si="38"/>
        <v>0.2500000030559022</v>
      </c>
      <c r="D1263">
        <v>50</v>
      </c>
      <c r="E1263">
        <v>0</v>
      </c>
    </row>
    <row r="1264" spans="2:5">
      <c r="B1264" s="2">
        <f t="shared" si="39"/>
        <v>45684.270833336392</v>
      </c>
      <c r="C1264" s="1">
        <f t="shared" si="38"/>
        <v>0.27083333639166085</v>
      </c>
      <c r="D1264">
        <v>19</v>
      </c>
      <c r="E1264">
        <v>1</v>
      </c>
    </row>
    <row r="1265" spans="2:5">
      <c r="B1265" s="2">
        <f t="shared" si="39"/>
        <v>45684.291666669727</v>
      </c>
      <c r="C1265" s="1">
        <f t="shared" si="38"/>
        <v>0.2916666697274195</v>
      </c>
      <c r="D1265">
        <v>27</v>
      </c>
      <c r="E1265">
        <v>3</v>
      </c>
    </row>
    <row r="1266" spans="2:5">
      <c r="B1266" s="2">
        <f t="shared" si="39"/>
        <v>45684.312500003063</v>
      </c>
      <c r="C1266" s="1">
        <f t="shared" si="38"/>
        <v>0.31250000306317816</v>
      </c>
      <c r="D1266">
        <v>22</v>
      </c>
      <c r="E1266">
        <v>18</v>
      </c>
    </row>
    <row r="1267" spans="2:5">
      <c r="B1267" s="2">
        <f t="shared" si="39"/>
        <v>45684.333333336399</v>
      </c>
      <c r="C1267" s="1">
        <f t="shared" si="38"/>
        <v>0.33333333639893681</v>
      </c>
      <c r="D1267">
        <v>34</v>
      </c>
      <c r="E1267">
        <v>38</v>
      </c>
    </row>
    <row r="1268" spans="2:5">
      <c r="B1268" s="2">
        <f t="shared" si="39"/>
        <v>45684.354166669735</v>
      </c>
      <c r="C1268" s="1">
        <f t="shared" si="38"/>
        <v>0.35416666973469546</v>
      </c>
      <c r="D1268">
        <v>28</v>
      </c>
      <c r="E1268">
        <v>44</v>
      </c>
    </row>
    <row r="1269" spans="2:5">
      <c r="B1269" s="2">
        <f t="shared" si="39"/>
        <v>45684.37500000307</v>
      </c>
      <c r="C1269" s="1">
        <f t="shared" si="38"/>
        <v>0.37500000307045411</v>
      </c>
      <c r="D1269">
        <v>19</v>
      </c>
      <c r="E1269">
        <v>55</v>
      </c>
    </row>
    <row r="1270" spans="2:5">
      <c r="B1270" s="2">
        <f t="shared" si="39"/>
        <v>45684.395833336406</v>
      </c>
      <c r="C1270" s="1">
        <f t="shared" si="38"/>
        <v>0.39583333640621277</v>
      </c>
      <c r="D1270">
        <v>20</v>
      </c>
      <c r="E1270">
        <v>60</v>
      </c>
    </row>
    <row r="1271" spans="2:5">
      <c r="B1271" s="2">
        <f t="shared" si="39"/>
        <v>45684.416666669742</v>
      </c>
      <c r="C1271" s="1">
        <f t="shared" si="38"/>
        <v>0.41666666974197142</v>
      </c>
      <c r="D1271">
        <v>23</v>
      </c>
      <c r="E1271">
        <v>68</v>
      </c>
    </row>
    <row r="1272" spans="2:5">
      <c r="B1272" s="2">
        <f t="shared" si="39"/>
        <v>45684.437500003078</v>
      </c>
      <c r="C1272" s="1">
        <f t="shared" si="38"/>
        <v>0.43750000307773007</v>
      </c>
      <c r="D1272">
        <v>36</v>
      </c>
      <c r="E1272">
        <v>71</v>
      </c>
    </row>
    <row r="1273" spans="2:5">
      <c r="B1273" s="2">
        <f t="shared" si="39"/>
        <v>45684.458333336413</v>
      </c>
      <c r="C1273" s="1">
        <f t="shared" si="38"/>
        <v>0.45833333641348872</v>
      </c>
      <c r="D1273">
        <v>55</v>
      </c>
      <c r="E1273">
        <v>71</v>
      </c>
    </row>
    <row r="1274" spans="2:5">
      <c r="B1274" s="2">
        <f t="shared" si="39"/>
        <v>45684.479166669749</v>
      </c>
      <c r="C1274" s="1">
        <f t="shared" si="38"/>
        <v>0.47916666974924738</v>
      </c>
      <c r="D1274">
        <v>14</v>
      </c>
      <c r="E1274">
        <v>71</v>
      </c>
    </row>
    <row r="1275" spans="2:5">
      <c r="B1275" s="2">
        <f t="shared" si="39"/>
        <v>45684.500000003085</v>
      </c>
      <c r="C1275" s="1">
        <f t="shared" si="38"/>
        <v>0.50000000308500603</v>
      </c>
      <c r="D1275">
        <v>22</v>
      </c>
      <c r="E1275">
        <v>64</v>
      </c>
    </row>
    <row r="1276" spans="2:5">
      <c r="B1276" s="2">
        <f t="shared" si="39"/>
        <v>45684.520833336421</v>
      </c>
      <c r="C1276" s="1">
        <f t="shared" si="38"/>
        <v>0.52083333642076468</v>
      </c>
      <c r="D1276">
        <v>33</v>
      </c>
      <c r="E1276">
        <v>61</v>
      </c>
    </row>
    <row r="1277" spans="2:5">
      <c r="B1277" s="2">
        <f t="shared" si="39"/>
        <v>45684.541666669757</v>
      </c>
      <c r="C1277" s="1">
        <f t="shared" si="38"/>
        <v>0.54166666975652333</v>
      </c>
      <c r="D1277">
        <v>29</v>
      </c>
      <c r="E1277">
        <v>47</v>
      </c>
    </row>
    <row r="1278" spans="2:5">
      <c r="B1278" s="2">
        <f t="shared" si="39"/>
        <v>45684.562500003092</v>
      </c>
      <c r="C1278" s="1">
        <f t="shared" si="38"/>
        <v>0.56250000309228199</v>
      </c>
      <c r="D1278">
        <v>41</v>
      </c>
      <c r="E1278">
        <v>43</v>
      </c>
    </row>
    <row r="1279" spans="2:5">
      <c r="B1279" s="2">
        <f t="shared" si="39"/>
        <v>45684.583333336428</v>
      </c>
      <c r="C1279" s="1">
        <f t="shared" si="38"/>
        <v>0.58333333642804064</v>
      </c>
      <c r="D1279">
        <v>55</v>
      </c>
      <c r="E1279">
        <v>34</v>
      </c>
    </row>
    <row r="1280" spans="2:5">
      <c r="B1280" s="2">
        <f t="shared" si="39"/>
        <v>45684.604166669764</v>
      </c>
      <c r="C1280" s="1">
        <f t="shared" si="38"/>
        <v>0.60416666976379929</v>
      </c>
      <c r="D1280">
        <v>23</v>
      </c>
      <c r="E1280">
        <v>29</v>
      </c>
    </row>
    <row r="1281" spans="2:5">
      <c r="B1281" s="2">
        <f t="shared" si="39"/>
        <v>45684.6250000031</v>
      </c>
      <c r="C1281" s="1">
        <f t="shared" si="38"/>
        <v>0.62500000309955794</v>
      </c>
      <c r="D1281">
        <v>21</v>
      </c>
      <c r="E1281">
        <v>26</v>
      </c>
    </row>
    <row r="1282" spans="2:5">
      <c r="B1282" s="2">
        <f t="shared" si="39"/>
        <v>45684.645833336435</v>
      </c>
      <c r="C1282" s="1">
        <f t="shared" si="38"/>
        <v>0.6458333364353166</v>
      </c>
      <c r="D1282">
        <v>41</v>
      </c>
      <c r="E1282">
        <v>18</v>
      </c>
    </row>
    <row r="1283" spans="2:5">
      <c r="B1283" s="2">
        <f t="shared" si="39"/>
        <v>45684.666666669771</v>
      </c>
      <c r="C1283" s="1">
        <f t="shared" ref="C1283:C1346" si="40">MOD(B1283,1)</f>
        <v>0.66666666977107525</v>
      </c>
      <c r="D1283">
        <v>27</v>
      </c>
      <c r="E1283">
        <v>7</v>
      </c>
    </row>
    <row r="1284" spans="2:5">
      <c r="B1284" s="2">
        <f t="shared" si="39"/>
        <v>45684.687500003107</v>
      </c>
      <c r="C1284" s="1">
        <f t="shared" si="40"/>
        <v>0.6875000031068339</v>
      </c>
      <c r="D1284">
        <v>18</v>
      </c>
      <c r="E1284">
        <v>0</v>
      </c>
    </row>
    <row r="1285" spans="2:5">
      <c r="B1285" s="2">
        <f t="shared" ref="B1285:B1348" si="41">B1284+1/48</f>
        <v>45684.708333336443</v>
      </c>
      <c r="C1285" s="1">
        <f t="shared" si="40"/>
        <v>0.70833333644259255</v>
      </c>
      <c r="D1285">
        <v>27</v>
      </c>
      <c r="E1285">
        <v>0</v>
      </c>
    </row>
    <row r="1286" spans="2:5">
      <c r="B1286" s="2">
        <f t="shared" si="41"/>
        <v>45684.729166669778</v>
      </c>
      <c r="C1286" s="1">
        <f t="shared" si="40"/>
        <v>0.72916666977835121</v>
      </c>
      <c r="D1286">
        <v>27</v>
      </c>
      <c r="E1286">
        <v>0</v>
      </c>
    </row>
    <row r="1287" spans="2:5">
      <c r="B1287" s="2">
        <f t="shared" si="41"/>
        <v>45684.750000003114</v>
      </c>
      <c r="C1287" s="1">
        <f t="shared" si="40"/>
        <v>0.75000000311410986</v>
      </c>
      <c r="D1287">
        <v>19</v>
      </c>
      <c r="E1287">
        <v>0</v>
      </c>
    </row>
    <row r="1288" spans="2:5">
      <c r="B1288" s="2">
        <f t="shared" si="41"/>
        <v>45684.77083333645</v>
      </c>
      <c r="C1288" s="1">
        <f t="shared" si="40"/>
        <v>0.77083333644986851</v>
      </c>
      <c r="D1288">
        <v>45</v>
      </c>
      <c r="E1288">
        <v>0</v>
      </c>
    </row>
    <row r="1289" spans="2:5">
      <c r="B1289" s="2">
        <f t="shared" si="41"/>
        <v>45684.791666669786</v>
      </c>
      <c r="C1289" s="1">
        <f t="shared" si="40"/>
        <v>0.79166666978562716</v>
      </c>
      <c r="D1289">
        <v>17</v>
      </c>
      <c r="E1289">
        <v>0</v>
      </c>
    </row>
    <row r="1290" spans="2:5">
      <c r="B1290" s="2">
        <f t="shared" si="41"/>
        <v>45684.812500003121</v>
      </c>
      <c r="C1290" s="1">
        <f t="shared" si="40"/>
        <v>0.81250000312138582</v>
      </c>
      <c r="D1290">
        <v>10</v>
      </c>
      <c r="E1290">
        <v>0</v>
      </c>
    </row>
    <row r="1291" spans="2:5">
      <c r="B1291" s="2">
        <f t="shared" si="41"/>
        <v>45684.833333336457</v>
      </c>
      <c r="C1291" s="1">
        <f t="shared" si="40"/>
        <v>0.83333333645714447</v>
      </c>
      <c r="D1291">
        <v>44</v>
      </c>
      <c r="E1291">
        <v>0</v>
      </c>
    </row>
    <row r="1292" spans="2:5">
      <c r="B1292" s="2">
        <f t="shared" si="41"/>
        <v>45684.854166669793</v>
      </c>
      <c r="C1292" s="1">
        <f t="shared" si="40"/>
        <v>0.85416666979290312</v>
      </c>
      <c r="D1292">
        <v>13</v>
      </c>
      <c r="E1292">
        <v>0</v>
      </c>
    </row>
    <row r="1293" spans="2:5">
      <c r="B1293" s="2">
        <f t="shared" si="41"/>
        <v>45684.875000003129</v>
      </c>
      <c r="C1293" s="1">
        <f t="shared" si="40"/>
        <v>0.87500000312866177</v>
      </c>
      <c r="D1293">
        <v>28</v>
      </c>
      <c r="E1293">
        <v>0</v>
      </c>
    </row>
    <row r="1294" spans="2:5">
      <c r="B1294" s="2">
        <f t="shared" si="41"/>
        <v>45684.895833336464</v>
      </c>
      <c r="C1294" s="1">
        <f t="shared" si="40"/>
        <v>0.89583333646442043</v>
      </c>
      <c r="D1294">
        <v>31</v>
      </c>
      <c r="E1294">
        <v>0</v>
      </c>
    </row>
    <row r="1295" spans="2:5">
      <c r="B1295" s="2">
        <f t="shared" si="41"/>
        <v>45684.9166666698</v>
      </c>
      <c r="C1295" s="1">
        <f t="shared" si="40"/>
        <v>0.91666666980017908</v>
      </c>
      <c r="D1295">
        <v>25</v>
      </c>
      <c r="E1295">
        <v>0</v>
      </c>
    </row>
    <row r="1296" spans="2:5">
      <c r="B1296" s="2">
        <f t="shared" si="41"/>
        <v>45684.937500003136</v>
      </c>
      <c r="C1296" s="1">
        <f t="shared" si="40"/>
        <v>0.93750000313593773</v>
      </c>
      <c r="D1296">
        <v>16</v>
      </c>
      <c r="E1296">
        <v>0</v>
      </c>
    </row>
    <row r="1297" spans="2:5">
      <c r="B1297" s="2">
        <f t="shared" si="41"/>
        <v>45684.958333336472</v>
      </c>
      <c r="C1297" s="1">
        <f t="shared" si="40"/>
        <v>0.95833333647169638</v>
      </c>
      <c r="D1297">
        <v>17</v>
      </c>
      <c r="E1297">
        <v>0</v>
      </c>
    </row>
    <row r="1298" spans="2:5">
      <c r="B1298" s="2">
        <f t="shared" si="41"/>
        <v>45684.979166669807</v>
      </c>
      <c r="C1298" s="1">
        <f t="shared" si="40"/>
        <v>0.97916666980745504</v>
      </c>
      <c r="D1298">
        <v>35</v>
      </c>
      <c r="E1298">
        <v>0</v>
      </c>
    </row>
    <row r="1299" spans="2:5">
      <c r="B1299" s="2">
        <f t="shared" si="41"/>
        <v>45685.000000003143</v>
      </c>
      <c r="C1299" s="1">
        <f t="shared" si="40"/>
        <v>3.14321368932724E-9</v>
      </c>
      <c r="D1299">
        <v>25</v>
      </c>
      <c r="E1299">
        <v>0</v>
      </c>
    </row>
    <row r="1300" spans="2:5">
      <c r="B1300" s="2">
        <f t="shared" si="41"/>
        <v>45685.020833336479</v>
      </c>
      <c r="C1300" s="1">
        <f t="shared" si="40"/>
        <v>2.0833336478972342E-2</v>
      </c>
      <c r="D1300">
        <v>20</v>
      </c>
      <c r="E1300">
        <v>0</v>
      </c>
    </row>
    <row r="1301" spans="2:5">
      <c r="B1301" s="2">
        <f t="shared" si="41"/>
        <v>45685.041666669815</v>
      </c>
      <c r="C1301" s="1">
        <f t="shared" si="40"/>
        <v>4.1666669814730994E-2</v>
      </c>
      <c r="D1301">
        <v>32</v>
      </c>
      <c r="E1301">
        <v>0</v>
      </c>
    </row>
    <row r="1302" spans="2:5">
      <c r="B1302" s="2">
        <f t="shared" si="41"/>
        <v>45685.06250000315</v>
      </c>
      <c r="C1302" s="1">
        <f t="shared" si="40"/>
        <v>6.2500003150489647E-2</v>
      </c>
      <c r="D1302">
        <v>11</v>
      </c>
      <c r="E1302">
        <v>0</v>
      </c>
    </row>
    <row r="1303" spans="2:5">
      <c r="B1303" s="2">
        <f t="shared" si="41"/>
        <v>45685.083333336486</v>
      </c>
      <c r="C1303" s="1">
        <f t="shared" si="40"/>
        <v>8.3333336486248299E-2</v>
      </c>
      <c r="D1303">
        <v>27</v>
      </c>
      <c r="E1303">
        <v>0</v>
      </c>
    </row>
    <row r="1304" spans="2:5">
      <c r="B1304" s="2">
        <f t="shared" si="41"/>
        <v>45685.104166669822</v>
      </c>
      <c r="C1304" s="1">
        <f t="shared" si="40"/>
        <v>0.10416666982200695</v>
      </c>
      <c r="D1304">
        <v>49</v>
      </c>
      <c r="E1304">
        <v>0</v>
      </c>
    </row>
    <row r="1305" spans="2:5">
      <c r="B1305" s="2">
        <f t="shared" si="41"/>
        <v>45685.125000003158</v>
      </c>
      <c r="C1305" s="1">
        <f t="shared" si="40"/>
        <v>0.1250000031577656</v>
      </c>
      <c r="D1305">
        <v>20</v>
      </c>
      <c r="E1305">
        <v>0</v>
      </c>
    </row>
    <row r="1306" spans="2:5">
      <c r="B1306" s="2">
        <f t="shared" si="41"/>
        <v>45685.145833336494</v>
      </c>
      <c r="C1306" s="1">
        <f t="shared" si="40"/>
        <v>0.14583333649352426</v>
      </c>
      <c r="D1306">
        <v>9</v>
      </c>
      <c r="E1306">
        <v>0</v>
      </c>
    </row>
    <row r="1307" spans="2:5">
      <c r="B1307" s="2">
        <f t="shared" si="41"/>
        <v>45685.166666669829</v>
      </c>
      <c r="C1307" s="1">
        <f t="shared" si="40"/>
        <v>0.16666666982928291</v>
      </c>
      <c r="D1307">
        <v>17</v>
      </c>
      <c r="E1307">
        <v>0</v>
      </c>
    </row>
    <row r="1308" spans="2:5">
      <c r="B1308" s="2">
        <f t="shared" si="41"/>
        <v>45685.187500003165</v>
      </c>
      <c r="C1308" s="1">
        <f t="shared" si="40"/>
        <v>0.18750000316504156</v>
      </c>
      <c r="D1308">
        <v>40</v>
      </c>
      <c r="E1308">
        <v>0</v>
      </c>
    </row>
    <row r="1309" spans="2:5">
      <c r="B1309" s="2">
        <f t="shared" si="41"/>
        <v>45685.208333336501</v>
      </c>
      <c r="C1309" s="1">
        <f t="shared" si="40"/>
        <v>0.20833333650080021</v>
      </c>
      <c r="D1309">
        <v>24</v>
      </c>
      <c r="E1309">
        <v>0</v>
      </c>
    </row>
    <row r="1310" spans="2:5">
      <c r="B1310" s="2">
        <f t="shared" si="41"/>
        <v>45685.229166669837</v>
      </c>
      <c r="C1310" s="1">
        <f t="shared" si="40"/>
        <v>0.22916666983655887</v>
      </c>
      <c r="D1310">
        <v>22</v>
      </c>
      <c r="E1310">
        <v>0</v>
      </c>
    </row>
    <row r="1311" spans="2:5">
      <c r="B1311" s="2">
        <f t="shared" si="41"/>
        <v>45685.250000003172</v>
      </c>
      <c r="C1311" s="1">
        <f t="shared" si="40"/>
        <v>0.25000000317231752</v>
      </c>
      <c r="D1311">
        <v>24</v>
      </c>
      <c r="E1311">
        <v>0</v>
      </c>
    </row>
    <row r="1312" spans="2:5">
      <c r="B1312" s="2">
        <f t="shared" si="41"/>
        <v>45685.270833336508</v>
      </c>
      <c r="C1312" s="1">
        <f t="shared" si="40"/>
        <v>0.27083333650807617</v>
      </c>
      <c r="D1312">
        <v>16</v>
      </c>
      <c r="E1312">
        <v>1</v>
      </c>
    </row>
    <row r="1313" spans="2:5">
      <c r="B1313" s="2">
        <f t="shared" si="41"/>
        <v>45685.291666669844</v>
      </c>
      <c r="C1313" s="1">
        <f t="shared" si="40"/>
        <v>0.29166666984383482</v>
      </c>
      <c r="D1313">
        <v>19</v>
      </c>
      <c r="E1313">
        <v>3</v>
      </c>
    </row>
    <row r="1314" spans="2:5">
      <c r="B1314" s="2">
        <f t="shared" si="41"/>
        <v>45685.31250000318</v>
      </c>
      <c r="C1314" s="1">
        <f t="shared" si="40"/>
        <v>0.31250000317959348</v>
      </c>
      <c r="D1314">
        <v>38</v>
      </c>
      <c r="E1314">
        <v>19</v>
      </c>
    </row>
    <row r="1315" spans="2:5">
      <c r="B1315" s="2">
        <f t="shared" si="41"/>
        <v>45685.333333336515</v>
      </c>
      <c r="C1315" s="1">
        <f t="shared" si="40"/>
        <v>0.33333333651535213</v>
      </c>
      <c r="D1315">
        <v>15</v>
      </c>
      <c r="E1315">
        <v>22</v>
      </c>
    </row>
    <row r="1316" spans="2:5">
      <c r="B1316" s="2">
        <f t="shared" si="41"/>
        <v>45685.354166669851</v>
      </c>
      <c r="C1316" s="1">
        <f t="shared" si="40"/>
        <v>0.35416666985111078</v>
      </c>
      <c r="D1316">
        <v>9</v>
      </c>
      <c r="E1316">
        <v>25</v>
      </c>
    </row>
    <row r="1317" spans="2:5">
      <c r="B1317" s="2">
        <f t="shared" si="41"/>
        <v>45685.375000003187</v>
      </c>
      <c r="C1317" s="1">
        <f t="shared" si="40"/>
        <v>0.37500000318686944</v>
      </c>
      <c r="D1317">
        <v>14</v>
      </c>
      <c r="E1317">
        <v>38</v>
      </c>
    </row>
    <row r="1318" spans="2:5">
      <c r="B1318" s="2">
        <f t="shared" si="41"/>
        <v>45685.395833336523</v>
      </c>
      <c r="C1318" s="1">
        <f t="shared" si="40"/>
        <v>0.39583333652262809</v>
      </c>
      <c r="D1318">
        <v>31</v>
      </c>
      <c r="E1318">
        <v>42</v>
      </c>
    </row>
    <row r="1319" spans="2:5">
      <c r="B1319" s="2">
        <f t="shared" si="41"/>
        <v>45685.416666669858</v>
      </c>
      <c r="C1319" s="1">
        <f t="shared" si="40"/>
        <v>0.41666666985838674</v>
      </c>
      <c r="D1319">
        <v>26</v>
      </c>
      <c r="E1319">
        <v>45</v>
      </c>
    </row>
    <row r="1320" spans="2:5">
      <c r="B1320" s="2">
        <f t="shared" si="41"/>
        <v>45685.437500003194</v>
      </c>
      <c r="C1320" s="1">
        <f t="shared" si="40"/>
        <v>0.43750000319414539</v>
      </c>
      <c r="D1320">
        <v>9</v>
      </c>
      <c r="E1320">
        <v>46</v>
      </c>
    </row>
    <row r="1321" spans="2:5">
      <c r="B1321" s="2">
        <f t="shared" si="41"/>
        <v>45685.45833333653</v>
      </c>
      <c r="C1321" s="1">
        <f t="shared" si="40"/>
        <v>0.45833333652990405</v>
      </c>
      <c r="D1321">
        <v>27</v>
      </c>
      <c r="E1321">
        <v>44</v>
      </c>
    </row>
    <row r="1322" spans="2:5">
      <c r="B1322" s="2">
        <f t="shared" si="41"/>
        <v>45685.479166669866</v>
      </c>
      <c r="C1322" s="1">
        <f t="shared" si="40"/>
        <v>0.4791666698656627</v>
      </c>
      <c r="D1322">
        <v>25</v>
      </c>
      <c r="E1322">
        <v>44</v>
      </c>
    </row>
    <row r="1323" spans="2:5">
      <c r="B1323" s="2">
        <f t="shared" si="41"/>
        <v>45685.500000003201</v>
      </c>
      <c r="C1323" s="1">
        <f t="shared" si="40"/>
        <v>0.50000000320142135</v>
      </c>
      <c r="D1323">
        <v>15</v>
      </c>
      <c r="E1323">
        <v>44</v>
      </c>
    </row>
    <row r="1324" spans="2:5">
      <c r="B1324" s="2">
        <f t="shared" si="41"/>
        <v>45685.520833336537</v>
      </c>
      <c r="C1324" s="1">
        <f t="shared" si="40"/>
        <v>0.52083333653718</v>
      </c>
      <c r="D1324">
        <v>33</v>
      </c>
      <c r="E1324">
        <v>43</v>
      </c>
    </row>
    <row r="1325" spans="2:5">
      <c r="B1325" s="2">
        <f t="shared" si="41"/>
        <v>45685.541666669873</v>
      </c>
      <c r="C1325" s="1">
        <f t="shared" si="40"/>
        <v>0.54166666987293866</v>
      </c>
      <c r="D1325">
        <v>33</v>
      </c>
      <c r="E1325">
        <v>51</v>
      </c>
    </row>
    <row r="1326" spans="2:5">
      <c r="B1326" s="2">
        <f t="shared" si="41"/>
        <v>45685.562500003209</v>
      </c>
      <c r="C1326" s="1">
        <f t="shared" si="40"/>
        <v>0.56250000320869731</v>
      </c>
      <c r="D1326">
        <v>14</v>
      </c>
      <c r="E1326">
        <v>46</v>
      </c>
    </row>
    <row r="1327" spans="2:5">
      <c r="B1327" s="2">
        <f t="shared" si="41"/>
        <v>45685.583333336544</v>
      </c>
      <c r="C1327" s="1">
        <f t="shared" si="40"/>
        <v>0.58333333654445596</v>
      </c>
      <c r="D1327">
        <v>35</v>
      </c>
      <c r="E1327">
        <v>22</v>
      </c>
    </row>
    <row r="1328" spans="2:5">
      <c r="B1328" s="2">
        <f t="shared" si="41"/>
        <v>45685.60416666988</v>
      </c>
      <c r="C1328" s="1">
        <f t="shared" si="40"/>
        <v>0.60416666988021461</v>
      </c>
      <c r="D1328">
        <v>25</v>
      </c>
      <c r="E1328">
        <v>19</v>
      </c>
    </row>
    <row r="1329" spans="2:5">
      <c r="B1329" s="2">
        <f t="shared" si="41"/>
        <v>45685.625000003216</v>
      </c>
      <c r="C1329" s="1">
        <f t="shared" si="40"/>
        <v>0.62500000321597327</v>
      </c>
      <c r="D1329">
        <v>47</v>
      </c>
      <c r="E1329">
        <v>13</v>
      </c>
    </row>
    <row r="1330" spans="2:5">
      <c r="B1330" s="2">
        <f t="shared" si="41"/>
        <v>45685.645833336552</v>
      </c>
      <c r="C1330" s="1">
        <f t="shared" si="40"/>
        <v>0.64583333655173192</v>
      </c>
      <c r="D1330">
        <v>19</v>
      </c>
      <c r="E1330">
        <v>9</v>
      </c>
    </row>
    <row r="1331" spans="2:5">
      <c r="B1331" s="2">
        <f t="shared" si="41"/>
        <v>45685.666666669887</v>
      </c>
      <c r="C1331" s="1">
        <f t="shared" si="40"/>
        <v>0.66666666988749057</v>
      </c>
      <c r="D1331">
        <v>15</v>
      </c>
      <c r="E1331">
        <v>3</v>
      </c>
    </row>
    <row r="1332" spans="2:5">
      <c r="B1332" s="2">
        <f t="shared" si="41"/>
        <v>45685.687500003223</v>
      </c>
      <c r="C1332" s="1">
        <f t="shared" si="40"/>
        <v>0.68750000322324922</v>
      </c>
      <c r="D1332">
        <v>24</v>
      </c>
      <c r="E1332">
        <v>0</v>
      </c>
    </row>
    <row r="1333" spans="2:5">
      <c r="B1333" s="2">
        <f t="shared" si="41"/>
        <v>45685.708333336559</v>
      </c>
      <c r="C1333" s="1">
        <f t="shared" si="40"/>
        <v>0.70833333655900788</v>
      </c>
      <c r="D1333">
        <v>17</v>
      </c>
      <c r="E1333">
        <v>0</v>
      </c>
    </row>
    <row r="1334" spans="2:5">
      <c r="B1334" s="2">
        <f t="shared" si="41"/>
        <v>45685.729166669895</v>
      </c>
      <c r="C1334" s="1">
        <f t="shared" si="40"/>
        <v>0.72916666989476653</v>
      </c>
      <c r="D1334">
        <v>19</v>
      </c>
      <c r="E1334">
        <v>0</v>
      </c>
    </row>
    <row r="1335" spans="2:5">
      <c r="B1335" s="2">
        <f t="shared" si="41"/>
        <v>45685.750000003231</v>
      </c>
      <c r="C1335" s="1">
        <f t="shared" si="40"/>
        <v>0.75000000323052518</v>
      </c>
      <c r="D1335">
        <v>39</v>
      </c>
      <c r="E1335">
        <v>0</v>
      </c>
    </row>
    <row r="1336" spans="2:5">
      <c r="B1336" s="2">
        <f t="shared" si="41"/>
        <v>45685.770833336566</v>
      </c>
      <c r="C1336" s="1">
        <f t="shared" si="40"/>
        <v>0.77083333656628383</v>
      </c>
      <c r="D1336">
        <v>28</v>
      </c>
      <c r="E1336">
        <v>0</v>
      </c>
    </row>
    <row r="1337" spans="2:5">
      <c r="B1337" s="2">
        <f t="shared" si="41"/>
        <v>45685.791666669902</v>
      </c>
      <c r="C1337" s="1">
        <f t="shared" si="40"/>
        <v>0.79166666990204249</v>
      </c>
      <c r="D1337">
        <v>11</v>
      </c>
      <c r="E1337">
        <v>0</v>
      </c>
    </row>
    <row r="1338" spans="2:5">
      <c r="B1338" s="2">
        <f t="shared" si="41"/>
        <v>45685.812500003238</v>
      </c>
      <c r="C1338" s="1">
        <f t="shared" si="40"/>
        <v>0.81250000323780114</v>
      </c>
      <c r="D1338">
        <v>17</v>
      </c>
      <c r="E1338">
        <v>0</v>
      </c>
    </row>
    <row r="1339" spans="2:5">
      <c r="B1339" s="2">
        <f t="shared" si="41"/>
        <v>45685.833333336574</v>
      </c>
      <c r="C1339" s="1">
        <f t="shared" si="40"/>
        <v>0.83333333657355979</v>
      </c>
      <c r="D1339">
        <v>38</v>
      </c>
      <c r="E1339">
        <v>0</v>
      </c>
    </row>
    <row r="1340" spans="2:5">
      <c r="B1340" s="2">
        <f t="shared" si="41"/>
        <v>45685.854166669909</v>
      </c>
      <c r="C1340" s="1">
        <f t="shared" si="40"/>
        <v>0.85416666990931844</v>
      </c>
      <c r="D1340">
        <v>34</v>
      </c>
      <c r="E1340">
        <v>0</v>
      </c>
    </row>
    <row r="1341" spans="2:5">
      <c r="B1341" s="2">
        <f t="shared" si="41"/>
        <v>45685.875000003245</v>
      </c>
      <c r="C1341" s="1">
        <f t="shared" si="40"/>
        <v>0.8750000032450771</v>
      </c>
      <c r="D1341">
        <v>18</v>
      </c>
      <c r="E1341">
        <v>0</v>
      </c>
    </row>
    <row r="1342" spans="2:5">
      <c r="B1342" s="2">
        <f t="shared" si="41"/>
        <v>45685.895833336581</v>
      </c>
      <c r="C1342" s="1">
        <f t="shared" si="40"/>
        <v>0.89583333658083575</v>
      </c>
      <c r="D1342">
        <v>11</v>
      </c>
      <c r="E1342">
        <v>0</v>
      </c>
    </row>
    <row r="1343" spans="2:5">
      <c r="B1343" s="2">
        <f t="shared" si="41"/>
        <v>45685.916666669917</v>
      </c>
      <c r="C1343" s="1">
        <f t="shared" si="40"/>
        <v>0.9166666699165944</v>
      </c>
      <c r="D1343">
        <v>37</v>
      </c>
      <c r="E1343">
        <v>0</v>
      </c>
    </row>
    <row r="1344" spans="2:5">
      <c r="B1344" s="2">
        <f t="shared" si="41"/>
        <v>45685.937500003252</v>
      </c>
      <c r="C1344" s="1">
        <f t="shared" si="40"/>
        <v>0.93750000325235305</v>
      </c>
      <c r="D1344">
        <v>17</v>
      </c>
      <c r="E1344">
        <v>0</v>
      </c>
    </row>
    <row r="1345" spans="2:5">
      <c r="B1345" s="2">
        <f t="shared" si="41"/>
        <v>45685.958333336588</v>
      </c>
      <c r="C1345" s="1">
        <f t="shared" si="40"/>
        <v>0.95833333658811171</v>
      </c>
      <c r="D1345">
        <v>28</v>
      </c>
      <c r="E1345">
        <v>0</v>
      </c>
    </row>
    <row r="1346" spans="2:5">
      <c r="B1346" s="2">
        <f t="shared" si="41"/>
        <v>45685.979166669924</v>
      </c>
      <c r="C1346" s="1">
        <f t="shared" si="40"/>
        <v>0.97916666992387036</v>
      </c>
      <c r="D1346">
        <v>34</v>
      </c>
      <c r="E1346">
        <v>0</v>
      </c>
    </row>
    <row r="1347" spans="2:5">
      <c r="B1347" s="2">
        <f t="shared" si="41"/>
        <v>45686.00000000326</v>
      </c>
      <c r="C1347" s="1">
        <f t="shared" ref="C1347:C1410" si="42">MOD(B1347,1)</f>
        <v>3.2596290111541748E-9</v>
      </c>
      <c r="D1347">
        <v>13</v>
      </c>
      <c r="E1347">
        <v>0</v>
      </c>
    </row>
    <row r="1348" spans="2:5">
      <c r="B1348" s="2">
        <f t="shared" si="41"/>
        <v>45686.020833336595</v>
      </c>
      <c r="C1348" s="1">
        <f t="shared" si="42"/>
        <v>2.0833336595387664E-2</v>
      </c>
      <c r="D1348">
        <v>26</v>
      </c>
      <c r="E1348">
        <v>0</v>
      </c>
    </row>
    <row r="1349" spans="2:5">
      <c r="B1349" s="2">
        <f t="shared" ref="B1349:B1412" si="43">B1348+1/48</f>
        <v>45686.041666669931</v>
      </c>
      <c r="C1349" s="1">
        <f t="shared" si="42"/>
        <v>4.1666669931146316E-2</v>
      </c>
      <c r="D1349">
        <v>13</v>
      </c>
      <c r="E1349">
        <v>0</v>
      </c>
    </row>
    <row r="1350" spans="2:5">
      <c r="B1350" s="2">
        <f t="shared" si="43"/>
        <v>45686.062500003267</v>
      </c>
      <c r="C1350" s="1">
        <f t="shared" si="42"/>
        <v>6.2500003266904969E-2</v>
      </c>
      <c r="D1350">
        <v>42</v>
      </c>
      <c r="E1350">
        <v>0</v>
      </c>
    </row>
    <row r="1351" spans="2:5">
      <c r="B1351" s="2">
        <f t="shared" si="43"/>
        <v>45686.083333336603</v>
      </c>
      <c r="C1351" s="1">
        <f t="shared" si="42"/>
        <v>8.3333336602663621E-2</v>
      </c>
      <c r="D1351">
        <v>27</v>
      </c>
      <c r="E1351">
        <v>0</v>
      </c>
    </row>
    <row r="1352" spans="2:5">
      <c r="B1352" s="2">
        <f t="shared" si="43"/>
        <v>45686.104166669938</v>
      </c>
      <c r="C1352" s="1">
        <f t="shared" si="42"/>
        <v>0.10416666993842227</v>
      </c>
      <c r="D1352">
        <v>38</v>
      </c>
      <c r="E1352">
        <v>0</v>
      </c>
    </row>
    <row r="1353" spans="2:5">
      <c r="B1353" s="2">
        <f t="shared" si="43"/>
        <v>45686.125000003274</v>
      </c>
      <c r="C1353" s="1">
        <f t="shared" si="42"/>
        <v>0.12500000327418093</v>
      </c>
      <c r="D1353">
        <v>18</v>
      </c>
      <c r="E1353">
        <v>0</v>
      </c>
    </row>
    <row r="1354" spans="2:5">
      <c r="B1354" s="2">
        <f t="shared" si="43"/>
        <v>45686.14583333661</v>
      </c>
      <c r="C1354" s="1">
        <f t="shared" si="42"/>
        <v>0.14583333660993958</v>
      </c>
      <c r="D1354">
        <v>46</v>
      </c>
      <c r="E1354">
        <v>0</v>
      </c>
    </row>
    <row r="1355" spans="2:5">
      <c r="B1355" s="2">
        <f t="shared" si="43"/>
        <v>45686.166666669946</v>
      </c>
      <c r="C1355" s="1">
        <f t="shared" si="42"/>
        <v>0.16666666994569823</v>
      </c>
      <c r="D1355">
        <v>32</v>
      </c>
      <c r="E1355">
        <v>0</v>
      </c>
    </row>
    <row r="1356" spans="2:5">
      <c r="B1356" s="2">
        <f t="shared" si="43"/>
        <v>45686.187500003281</v>
      </c>
      <c r="C1356" s="1">
        <f t="shared" si="42"/>
        <v>0.18750000328145688</v>
      </c>
      <c r="D1356">
        <v>44</v>
      </c>
      <c r="E1356">
        <v>0</v>
      </c>
    </row>
    <row r="1357" spans="2:5">
      <c r="B1357" s="2">
        <f t="shared" si="43"/>
        <v>45686.208333336617</v>
      </c>
      <c r="C1357" s="1">
        <f t="shared" si="42"/>
        <v>0.20833333661721554</v>
      </c>
      <c r="D1357">
        <v>25</v>
      </c>
      <c r="E1357">
        <v>0</v>
      </c>
    </row>
    <row r="1358" spans="2:5">
      <c r="B1358" s="2">
        <f t="shared" si="43"/>
        <v>45686.229166669953</v>
      </c>
      <c r="C1358" s="1">
        <f t="shared" si="42"/>
        <v>0.22916666995297419</v>
      </c>
      <c r="D1358">
        <v>21</v>
      </c>
      <c r="E1358">
        <v>0</v>
      </c>
    </row>
    <row r="1359" spans="2:5">
      <c r="B1359" s="2">
        <f t="shared" si="43"/>
        <v>45686.250000003289</v>
      </c>
      <c r="C1359" s="1">
        <f t="shared" si="42"/>
        <v>0.25000000328873284</v>
      </c>
      <c r="D1359">
        <v>28</v>
      </c>
      <c r="E1359">
        <v>0</v>
      </c>
    </row>
    <row r="1360" spans="2:5">
      <c r="B1360" s="2">
        <f t="shared" si="43"/>
        <v>45686.270833336624</v>
      </c>
      <c r="C1360" s="1">
        <f t="shared" si="42"/>
        <v>0.27083333662449149</v>
      </c>
      <c r="D1360">
        <v>36</v>
      </c>
      <c r="E1360">
        <v>1</v>
      </c>
    </row>
    <row r="1361" spans="2:5">
      <c r="B1361" s="2">
        <f t="shared" si="43"/>
        <v>45686.29166666996</v>
      </c>
      <c r="C1361" s="1">
        <f t="shared" si="42"/>
        <v>0.29166666996025015</v>
      </c>
      <c r="D1361">
        <v>32</v>
      </c>
      <c r="E1361">
        <v>3</v>
      </c>
    </row>
    <row r="1362" spans="2:5">
      <c r="B1362" s="2">
        <f t="shared" si="43"/>
        <v>45686.312500003296</v>
      </c>
      <c r="C1362" s="1">
        <f t="shared" si="42"/>
        <v>0.3125000032960088</v>
      </c>
      <c r="D1362">
        <v>40</v>
      </c>
      <c r="E1362">
        <v>16</v>
      </c>
    </row>
    <row r="1363" spans="2:5">
      <c r="B1363" s="2">
        <f t="shared" si="43"/>
        <v>45686.333333336632</v>
      </c>
      <c r="C1363" s="1">
        <f t="shared" si="42"/>
        <v>0.33333333663176745</v>
      </c>
      <c r="D1363">
        <v>12</v>
      </c>
      <c r="E1363">
        <v>31</v>
      </c>
    </row>
    <row r="1364" spans="2:5">
      <c r="B1364" s="2">
        <f t="shared" si="43"/>
        <v>45686.354166669968</v>
      </c>
      <c r="C1364" s="1">
        <f t="shared" si="42"/>
        <v>0.3541666699675261</v>
      </c>
      <c r="D1364">
        <v>25</v>
      </c>
      <c r="E1364">
        <v>36</v>
      </c>
    </row>
    <row r="1365" spans="2:5">
      <c r="B1365" s="2">
        <f t="shared" si="43"/>
        <v>45686.375000003303</v>
      </c>
      <c r="C1365" s="1">
        <f t="shared" si="42"/>
        <v>0.37500000330328476</v>
      </c>
      <c r="D1365">
        <v>49</v>
      </c>
      <c r="E1365">
        <v>53</v>
      </c>
    </row>
    <row r="1366" spans="2:5">
      <c r="B1366" s="2">
        <f t="shared" si="43"/>
        <v>45686.395833336639</v>
      </c>
      <c r="C1366" s="1">
        <f t="shared" si="42"/>
        <v>0.39583333663904341</v>
      </c>
      <c r="D1366">
        <v>22</v>
      </c>
      <c r="E1366">
        <v>58</v>
      </c>
    </row>
    <row r="1367" spans="2:5">
      <c r="B1367" s="2">
        <f t="shared" si="43"/>
        <v>45686.416666669975</v>
      </c>
      <c r="C1367" s="1">
        <f t="shared" si="42"/>
        <v>0.41666666997480206</v>
      </c>
      <c r="D1367">
        <v>30</v>
      </c>
      <c r="E1367">
        <v>64</v>
      </c>
    </row>
    <row r="1368" spans="2:5">
      <c r="B1368" s="2">
        <f t="shared" si="43"/>
        <v>45686.437500003311</v>
      </c>
      <c r="C1368" s="1">
        <f t="shared" si="42"/>
        <v>0.43750000331056071</v>
      </c>
      <c r="D1368">
        <v>17</v>
      </c>
      <c r="E1368">
        <v>67</v>
      </c>
    </row>
    <row r="1369" spans="2:5">
      <c r="B1369" s="2">
        <f t="shared" si="43"/>
        <v>45686.458333336646</v>
      </c>
      <c r="C1369" s="1">
        <f t="shared" si="42"/>
        <v>0.45833333664631937</v>
      </c>
      <c r="D1369">
        <v>27</v>
      </c>
      <c r="E1369">
        <v>70</v>
      </c>
    </row>
    <row r="1370" spans="2:5">
      <c r="B1370" s="2">
        <f t="shared" si="43"/>
        <v>45686.479166669982</v>
      </c>
      <c r="C1370" s="1">
        <f t="shared" si="42"/>
        <v>0.47916666998207802</v>
      </c>
      <c r="D1370">
        <v>43</v>
      </c>
      <c r="E1370">
        <v>70</v>
      </c>
    </row>
    <row r="1371" spans="2:5">
      <c r="B1371" s="2">
        <f t="shared" si="43"/>
        <v>45686.500000003318</v>
      </c>
      <c r="C1371" s="1">
        <f t="shared" si="42"/>
        <v>0.50000000331783667</v>
      </c>
      <c r="D1371">
        <v>38</v>
      </c>
      <c r="E1371">
        <v>69</v>
      </c>
    </row>
    <row r="1372" spans="2:5">
      <c r="B1372" s="2">
        <f t="shared" si="43"/>
        <v>45686.520833336654</v>
      </c>
      <c r="C1372" s="1">
        <f t="shared" si="42"/>
        <v>0.52083333665359532</v>
      </c>
      <c r="D1372">
        <v>21</v>
      </c>
      <c r="E1372">
        <v>67</v>
      </c>
    </row>
    <row r="1373" spans="2:5">
      <c r="B1373" s="2">
        <f t="shared" si="43"/>
        <v>45686.541666669989</v>
      </c>
      <c r="C1373" s="1">
        <f t="shared" si="42"/>
        <v>0.54166666998935398</v>
      </c>
      <c r="D1373">
        <v>39</v>
      </c>
      <c r="E1373">
        <v>60</v>
      </c>
    </row>
    <row r="1374" spans="2:5">
      <c r="B1374" s="2">
        <f t="shared" si="43"/>
        <v>45686.562500003325</v>
      </c>
      <c r="C1374" s="1">
        <f t="shared" si="42"/>
        <v>0.56250000332511263</v>
      </c>
      <c r="D1374">
        <v>20</v>
      </c>
      <c r="E1374">
        <v>55</v>
      </c>
    </row>
    <row r="1375" spans="2:5">
      <c r="B1375" s="2">
        <f t="shared" si="43"/>
        <v>45686.583333336661</v>
      </c>
      <c r="C1375" s="1">
        <f t="shared" si="42"/>
        <v>0.58333333666087128</v>
      </c>
      <c r="D1375">
        <v>46</v>
      </c>
      <c r="E1375">
        <v>46</v>
      </c>
    </row>
    <row r="1376" spans="2:5">
      <c r="B1376" s="2">
        <f t="shared" si="43"/>
        <v>45686.604166669997</v>
      </c>
      <c r="C1376" s="1">
        <f t="shared" si="42"/>
        <v>0.60416666999662993</v>
      </c>
      <c r="D1376">
        <v>51</v>
      </c>
      <c r="E1376">
        <v>39</v>
      </c>
    </row>
    <row r="1377" spans="2:5">
      <c r="B1377" s="2">
        <f t="shared" si="43"/>
        <v>45686.625000003332</v>
      </c>
      <c r="C1377" s="1">
        <f t="shared" si="42"/>
        <v>0.62500000333238859</v>
      </c>
      <c r="D1377">
        <v>42</v>
      </c>
      <c r="E1377">
        <v>28</v>
      </c>
    </row>
    <row r="1378" spans="2:5">
      <c r="B1378" s="2">
        <f t="shared" si="43"/>
        <v>45686.645833336668</v>
      </c>
      <c r="C1378" s="1">
        <f t="shared" si="42"/>
        <v>0.64583333666814724</v>
      </c>
      <c r="D1378">
        <v>38</v>
      </c>
      <c r="E1378">
        <v>20</v>
      </c>
    </row>
    <row r="1379" spans="2:5">
      <c r="B1379" s="2">
        <f t="shared" si="43"/>
        <v>45686.666666670004</v>
      </c>
      <c r="C1379" s="1">
        <f t="shared" si="42"/>
        <v>0.66666667000390589</v>
      </c>
      <c r="D1379">
        <v>29</v>
      </c>
      <c r="E1379">
        <v>8</v>
      </c>
    </row>
    <row r="1380" spans="2:5">
      <c r="B1380" s="2">
        <f t="shared" si="43"/>
        <v>45686.68750000334</v>
      </c>
      <c r="C1380" s="1">
        <f t="shared" si="42"/>
        <v>0.68750000333966454</v>
      </c>
      <c r="D1380">
        <v>17</v>
      </c>
      <c r="E1380">
        <v>0</v>
      </c>
    </row>
    <row r="1381" spans="2:5">
      <c r="B1381" s="2">
        <f t="shared" si="43"/>
        <v>45686.708333336675</v>
      </c>
      <c r="C1381" s="1">
        <f t="shared" si="42"/>
        <v>0.7083333366754232</v>
      </c>
      <c r="D1381">
        <v>12</v>
      </c>
      <c r="E1381">
        <v>0</v>
      </c>
    </row>
    <row r="1382" spans="2:5">
      <c r="B1382" s="2">
        <f t="shared" si="43"/>
        <v>45686.729166670011</v>
      </c>
      <c r="C1382" s="1">
        <f t="shared" si="42"/>
        <v>0.72916667001118185</v>
      </c>
      <c r="D1382">
        <v>49</v>
      </c>
      <c r="E1382">
        <v>0</v>
      </c>
    </row>
    <row r="1383" spans="2:5">
      <c r="B1383" s="2">
        <f t="shared" si="43"/>
        <v>45686.750000003347</v>
      </c>
      <c r="C1383" s="1">
        <f t="shared" si="42"/>
        <v>0.7500000033469405</v>
      </c>
      <c r="D1383">
        <v>26</v>
      </c>
      <c r="E1383">
        <v>0</v>
      </c>
    </row>
    <row r="1384" spans="2:5">
      <c r="B1384" s="2">
        <f t="shared" si="43"/>
        <v>45686.770833336683</v>
      </c>
      <c r="C1384" s="1">
        <f t="shared" si="42"/>
        <v>0.77083333668269916</v>
      </c>
      <c r="D1384">
        <v>28</v>
      </c>
      <c r="E1384">
        <v>0</v>
      </c>
    </row>
    <row r="1385" spans="2:5">
      <c r="B1385" s="2">
        <f t="shared" si="43"/>
        <v>45686.791666670018</v>
      </c>
      <c r="C1385" s="1">
        <f t="shared" si="42"/>
        <v>0.79166667001845781</v>
      </c>
      <c r="D1385">
        <v>27</v>
      </c>
      <c r="E1385">
        <v>0</v>
      </c>
    </row>
    <row r="1386" spans="2:5">
      <c r="B1386" s="2">
        <f t="shared" si="43"/>
        <v>45686.812500003354</v>
      </c>
      <c r="C1386" s="1">
        <f t="shared" si="42"/>
        <v>0.81250000335421646</v>
      </c>
      <c r="D1386">
        <v>12</v>
      </c>
      <c r="E1386">
        <v>0</v>
      </c>
    </row>
    <row r="1387" spans="2:5">
      <c r="B1387" s="2">
        <f t="shared" si="43"/>
        <v>45686.83333333669</v>
      </c>
      <c r="C1387" s="1">
        <f t="shared" si="42"/>
        <v>0.83333333668997511</v>
      </c>
      <c r="D1387">
        <v>26</v>
      </c>
      <c r="E1387">
        <v>0</v>
      </c>
    </row>
    <row r="1388" spans="2:5">
      <c r="B1388" s="2">
        <f t="shared" si="43"/>
        <v>45686.854166670026</v>
      </c>
      <c r="C1388" s="1">
        <f t="shared" si="42"/>
        <v>0.85416667002573377</v>
      </c>
      <c r="D1388">
        <v>34</v>
      </c>
      <c r="E1388">
        <v>0</v>
      </c>
    </row>
    <row r="1389" spans="2:5">
      <c r="B1389" s="2">
        <f t="shared" si="43"/>
        <v>45686.875000003361</v>
      </c>
      <c r="C1389" s="1">
        <f t="shared" si="42"/>
        <v>0.87500000336149242</v>
      </c>
      <c r="D1389">
        <v>38</v>
      </c>
      <c r="E1389">
        <v>0</v>
      </c>
    </row>
    <row r="1390" spans="2:5">
      <c r="B1390" s="2">
        <f t="shared" si="43"/>
        <v>45686.895833336697</v>
      </c>
      <c r="C1390" s="1">
        <f t="shared" si="42"/>
        <v>0.89583333669725107</v>
      </c>
      <c r="D1390">
        <v>9</v>
      </c>
      <c r="E1390">
        <v>0</v>
      </c>
    </row>
    <row r="1391" spans="2:5">
      <c r="B1391" s="2">
        <f t="shared" si="43"/>
        <v>45686.916666670033</v>
      </c>
      <c r="C1391" s="1">
        <f t="shared" si="42"/>
        <v>0.91666667003300972</v>
      </c>
      <c r="D1391">
        <v>24</v>
      </c>
      <c r="E1391">
        <v>0</v>
      </c>
    </row>
    <row r="1392" spans="2:5">
      <c r="B1392" s="2">
        <f t="shared" si="43"/>
        <v>45686.937500003369</v>
      </c>
      <c r="C1392" s="1">
        <f t="shared" si="42"/>
        <v>0.93750000336876838</v>
      </c>
      <c r="D1392">
        <v>30</v>
      </c>
      <c r="E1392">
        <v>0</v>
      </c>
    </row>
    <row r="1393" spans="2:5">
      <c r="B1393" s="2">
        <f t="shared" si="43"/>
        <v>45686.958333336705</v>
      </c>
      <c r="C1393" s="1">
        <f t="shared" si="42"/>
        <v>0.95833333670452703</v>
      </c>
      <c r="D1393">
        <v>10</v>
      </c>
      <c r="E1393">
        <v>0</v>
      </c>
    </row>
    <row r="1394" spans="2:5">
      <c r="B1394" s="2">
        <f t="shared" si="43"/>
        <v>45686.97916667004</v>
      </c>
      <c r="C1394" s="1">
        <f t="shared" si="42"/>
        <v>0.97916667004028568</v>
      </c>
      <c r="D1394">
        <v>35</v>
      </c>
      <c r="E1394">
        <v>0</v>
      </c>
    </row>
    <row r="1395" spans="2:5">
      <c r="B1395" s="2">
        <f t="shared" si="43"/>
        <v>45687.000000003376</v>
      </c>
      <c r="C1395" s="1">
        <f t="shared" si="42"/>
        <v>3.3760443329811096E-9</v>
      </c>
      <c r="D1395">
        <v>21</v>
      </c>
      <c r="E1395">
        <v>0</v>
      </c>
    </row>
    <row r="1396" spans="2:5">
      <c r="B1396" s="2">
        <f t="shared" si="43"/>
        <v>45687.020833336712</v>
      </c>
      <c r="C1396" s="1">
        <f t="shared" si="42"/>
        <v>2.0833336711802986E-2</v>
      </c>
      <c r="D1396">
        <v>29</v>
      </c>
      <c r="E1396">
        <v>0</v>
      </c>
    </row>
    <row r="1397" spans="2:5">
      <c r="B1397" s="2">
        <f t="shared" si="43"/>
        <v>45687.041666670048</v>
      </c>
      <c r="C1397" s="1">
        <f t="shared" si="42"/>
        <v>4.1666670047561638E-2</v>
      </c>
      <c r="D1397">
        <v>10</v>
      </c>
      <c r="E1397">
        <v>0</v>
      </c>
    </row>
    <row r="1398" spans="2:5">
      <c r="B1398" s="2">
        <f t="shared" si="43"/>
        <v>45687.062500003383</v>
      </c>
      <c r="C1398" s="1">
        <f t="shared" si="42"/>
        <v>6.2500003383320291E-2</v>
      </c>
      <c r="D1398">
        <v>24</v>
      </c>
      <c r="E1398">
        <v>0</v>
      </c>
    </row>
    <row r="1399" spans="2:5">
      <c r="B1399" s="2">
        <f t="shared" si="43"/>
        <v>45687.083333336719</v>
      </c>
      <c r="C1399" s="1">
        <f t="shared" si="42"/>
        <v>8.3333336719078943E-2</v>
      </c>
      <c r="D1399">
        <v>21</v>
      </c>
      <c r="E1399">
        <v>0</v>
      </c>
    </row>
    <row r="1400" spans="2:5">
      <c r="B1400" s="2">
        <f t="shared" si="43"/>
        <v>45687.104166670055</v>
      </c>
      <c r="C1400" s="1">
        <f t="shared" si="42"/>
        <v>0.1041666700548376</v>
      </c>
      <c r="D1400">
        <v>52</v>
      </c>
      <c r="E1400">
        <v>0</v>
      </c>
    </row>
    <row r="1401" spans="2:5">
      <c r="B1401" s="2">
        <f t="shared" si="43"/>
        <v>45687.125000003391</v>
      </c>
      <c r="C1401" s="1">
        <f t="shared" si="42"/>
        <v>0.12500000339059625</v>
      </c>
      <c r="D1401">
        <v>39</v>
      </c>
      <c r="E1401">
        <v>0</v>
      </c>
    </row>
    <row r="1402" spans="2:5">
      <c r="B1402" s="2">
        <f t="shared" si="43"/>
        <v>45687.145833336726</v>
      </c>
      <c r="C1402" s="1">
        <f t="shared" si="42"/>
        <v>0.1458333367263549</v>
      </c>
      <c r="D1402">
        <v>26</v>
      </c>
      <c r="E1402">
        <v>0</v>
      </c>
    </row>
    <row r="1403" spans="2:5">
      <c r="B1403" s="2">
        <f t="shared" si="43"/>
        <v>45687.166666670062</v>
      </c>
      <c r="C1403" s="1">
        <f t="shared" si="42"/>
        <v>0.16666667006211355</v>
      </c>
      <c r="D1403">
        <v>24</v>
      </c>
      <c r="E1403">
        <v>0</v>
      </c>
    </row>
    <row r="1404" spans="2:5">
      <c r="B1404" s="2">
        <f t="shared" si="43"/>
        <v>45687.187500003398</v>
      </c>
      <c r="C1404" s="1">
        <f t="shared" si="42"/>
        <v>0.18750000339787221</v>
      </c>
      <c r="D1404">
        <v>36</v>
      </c>
      <c r="E1404">
        <v>0</v>
      </c>
    </row>
    <row r="1405" spans="2:5">
      <c r="B1405" s="2">
        <f t="shared" si="43"/>
        <v>45687.208333336734</v>
      </c>
      <c r="C1405" s="1">
        <f t="shared" si="42"/>
        <v>0.20833333673363086</v>
      </c>
      <c r="D1405">
        <v>31</v>
      </c>
      <c r="E1405">
        <v>0</v>
      </c>
    </row>
    <row r="1406" spans="2:5">
      <c r="B1406" s="2">
        <f t="shared" si="43"/>
        <v>45687.229166670069</v>
      </c>
      <c r="C1406" s="1">
        <f t="shared" si="42"/>
        <v>0.22916667006938951</v>
      </c>
      <c r="D1406">
        <v>31</v>
      </c>
      <c r="E1406">
        <v>0</v>
      </c>
    </row>
    <row r="1407" spans="2:5">
      <c r="B1407" s="2">
        <f t="shared" si="43"/>
        <v>45687.250000003405</v>
      </c>
      <c r="C1407" s="1">
        <f t="shared" si="42"/>
        <v>0.25000000340514816</v>
      </c>
      <c r="D1407">
        <v>34</v>
      </c>
      <c r="E1407">
        <v>0</v>
      </c>
    </row>
    <row r="1408" spans="2:5">
      <c r="B1408" s="2">
        <f t="shared" si="43"/>
        <v>45687.270833336741</v>
      </c>
      <c r="C1408" s="1">
        <f t="shared" si="42"/>
        <v>0.27083333674090682</v>
      </c>
      <c r="D1408">
        <v>43</v>
      </c>
      <c r="E1408">
        <v>1</v>
      </c>
    </row>
    <row r="1409" spans="2:5">
      <c r="B1409" s="2">
        <f t="shared" si="43"/>
        <v>45687.291666670077</v>
      </c>
      <c r="C1409" s="1">
        <f t="shared" si="42"/>
        <v>0.29166667007666547</v>
      </c>
      <c r="D1409">
        <v>11</v>
      </c>
      <c r="E1409">
        <v>4</v>
      </c>
    </row>
    <row r="1410" spans="2:5">
      <c r="B1410" s="2">
        <f t="shared" si="43"/>
        <v>45687.312500003412</v>
      </c>
      <c r="C1410" s="1">
        <f t="shared" si="42"/>
        <v>0.31250000341242412</v>
      </c>
      <c r="D1410">
        <v>19</v>
      </c>
      <c r="E1410">
        <v>20</v>
      </c>
    </row>
    <row r="1411" spans="2:5">
      <c r="B1411" s="2">
        <f t="shared" si="43"/>
        <v>45687.333333336748</v>
      </c>
      <c r="C1411" s="1">
        <f t="shared" ref="C1411:C1474" si="44">MOD(B1411,1)</f>
        <v>0.33333333674818277</v>
      </c>
      <c r="D1411">
        <v>45</v>
      </c>
      <c r="E1411">
        <v>37</v>
      </c>
    </row>
    <row r="1412" spans="2:5">
      <c r="B1412" s="2">
        <f t="shared" si="43"/>
        <v>45687.354166670084</v>
      </c>
      <c r="C1412" s="1">
        <f t="shared" si="44"/>
        <v>0.35416667008394143</v>
      </c>
      <c r="D1412">
        <v>24</v>
      </c>
      <c r="E1412">
        <v>43</v>
      </c>
    </row>
    <row r="1413" spans="2:5">
      <c r="B1413" s="2">
        <f t="shared" ref="B1413:B1476" si="45">B1412+1/48</f>
        <v>45687.37500000342</v>
      </c>
      <c r="C1413" s="1">
        <f t="shared" si="44"/>
        <v>0.37500000341970008</v>
      </c>
      <c r="D1413">
        <v>24</v>
      </c>
      <c r="E1413">
        <v>54</v>
      </c>
    </row>
    <row r="1414" spans="2:5">
      <c r="B1414" s="2">
        <f t="shared" si="45"/>
        <v>45687.395833336755</v>
      </c>
      <c r="C1414" s="1">
        <f t="shared" si="44"/>
        <v>0.39583333675545873</v>
      </c>
      <c r="D1414">
        <v>48</v>
      </c>
      <c r="E1414">
        <v>59</v>
      </c>
    </row>
    <row r="1415" spans="2:5">
      <c r="B1415" s="2">
        <f t="shared" si="45"/>
        <v>45687.416666670091</v>
      </c>
      <c r="C1415" s="1">
        <f t="shared" si="44"/>
        <v>0.41666667009121738</v>
      </c>
      <c r="D1415">
        <v>38</v>
      </c>
      <c r="E1415">
        <v>66</v>
      </c>
    </row>
    <row r="1416" spans="2:5">
      <c r="B1416" s="2">
        <f t="shared" si="45"/>
        <v>45687.437500003427</v>
      </c>
      <c r="C1416" s="1">
        <f t="shared" si="44"/>
        <v>0.43750000342697604</v>
      </c>
      <c r="D1416">
        <v>21</v>
      </c>
      <c r="E1416">
        <v>68</v>
      </c>
    </row>
    <row r="1417" spans="2:5">
      <c r="B1417" s="2">
        <f t="shared" si="45"/>
        <v>45687.458333336763</v>
      </c>
      <c r="C1417" s="1">
        <f t="shared" si="44"/>
        <v>0.45833333676273469</v>
      </c>
      <c r="D1417">
        <v>36</v>
      </c>
      <c r="E1417">
        <v>71</v>
      </c>
    </row>
    <row r="1418" spans="2:5">
      <c r="B1418" s="2">
        <f t="shared" si="45"/>
        <v>45687.479166670098</v>
      </c>
      <c r="C1418" s="1">
        <f t="shared" si="44"/>
        <v>0.47916667009849334</v>
      </c>
      <c r="D1418">
        <v>25</v>
      </c>
      <c r="E1418">
        <v>71</v>
      </c>
    </row>
    <row r="1419" spans="2:5">
      <c r="B1419" s="2">
        <f t="shared" si="45"/>
        <v>45687.500000003434</v>
      </c>
      <c r="C1419" s="1">
        <f t="shared" si="44"/>
        <v>0.50000000343425199</v>
      </c>
      <c r="D1419">
        <v>26</v>
      </c>
      <c r="E1419">
        <v>70</v>
      </c>
    </row>
    <row r="1420" spans="2:5">
      <c r="B1420" s="2">
        <f t="shared" si="45"/>
        <v>45687.52083333677</v>
      </c>
      <c r="C1420" s="1">
        <f t="shared" si="44"/>
        <v>0.52083333677001065</v>
      </c>
      <c r="D1420">
        <v>49</v>
      </c>
      <c r="E1420">
        <v>68</v>
      </c>
    </row>
    <row r="1421" spans="2:5">
      <c r="B1421" s="2">
        <f t="shared" si="45"/>
        <v>45687.541666670106</v>
      </c>
      <c r="C1421" s="1">
        <f t="shared" si="44"/>
        <v>0.5416666701057693</v>
      </c>
      <c r="D1421">
        <v>26</v>
      </c>
      <c r="E1421">
        <v>62</v>
      </c>
    </row>
    <row r="1422" spans="2:5">
      <c r="B1422" s="2">
        <f t="shared" si="45"/>
        <v>45687.562500003442</v>
      </c>
      <c r="C1422" s="1">
        <f t="shared" si="44"/>
        <v>0.56250000344152795</v>
      </c>
      <c r="D1422">
        <v>30</v>
      </c>
      <c r="E1422">
        <v>57</v>
      </c>
    </row>
    <row r="1423" spans="2:5">
      <c r="B1423" s="2">
        <f t="shared" si="45"/>
        <v>45687.583333336777</v>
      </c>
      <c r="C1423" s="1">
        <f t="shared" si="44"/>
        <v>0.5833333367772866</v>
      </c>
      <c r="D1423">
        <v>41</v>
      </c>
      <c r="E1423">
        <v>47</v>
      </c>
    </row>
    <row r="1424" spans="2:5">
      <c r="B1424" s="2">
        <f t="shared" si="45"/>
        <v>45687.604166670113</v>
      </c>
      <c r="C1424" s="1">
        <f t="shared" si="44"/>
        <v>0.60416667011304526</v>
      </c>
      <c r="D1424">
        <v>26</v>
      </c>
      <c r="E1424">
        <v>41</v>
      </c>
    </row>
    <row r="1425" spans="2:5">
      <c r="B1425" s="2">
        <f t="shared" si="45"/>
        <v>45687.625000003449</v>
      </c>
      <c r="C1425" s="1">
        <f t="shared" si="44"/>
        <v>0.62500000344880391</v>
      </c>
      <c r="D1425">
        <v>52</v>
      </c>
      <c r="E1425">
        <v>29</v>
      </c>
    </row>
    <row r="1426" spans="2:5">
      <c r="B1426" s="2">
        <f t="shared" si="45"/>
        <v>45687.645833336785</v>
      </c>
      <c r="C1426" s="1">
        <f t="shared" si="44"/>
        <v>0.64583333678456256</v>
      </c>
      <c r="D1426">
        <v>13</v>
      </c>
      <c r="E1426">
        <v>20</v>
      </c>
    </row>
    <row r="1427" spans="2:5">
      <c r="B1427" s="2">
        <f t="shared" si="45"/>
        <v>45687.66666667012</v>
      </c>
      <c r="C1427" s="1">
        <f t="shared" si="44"/>
        <v>0.66666667012032121</v>
      </c>
      <c r="D1427">
        <v>17</v>
      </c>
      <c r="E1427">
        <v>9</v>
      </c>
    </row>
    <row r="1428" spans="2:5">
      <c r="B1428" s="2">
        <f t="shared" si="45"/>
        <v>45687.687500003456</v>
      </c>
      <c r="C1428" s="1">
        <f t="shared" si="44"/>
        <v>0.68750000345607987</v>
      </c>
      <c r="D1428">
        <v>28</v>
      </c>
      <c r="E1428">
        <v>0</v>
      </c>
    </row>
    <row r="1429" spans="2:5">
      <c r="B1429" s="2">
        <f t="shared" si="45"/>
        <v>45687.708333336792</v>
      </c>
      <c r="C1429" s="1">
        <f t="shared" si="44"/>
        <v>0.70833333679183852</v>
      </c>
      <c r="D1429">
        <v>37</v>
      </c>
      <c r="E1429">
        <v>0</v>
      </c>
    </row>
    <row r="1430" spans="2:5">
      <c r="B1430" s="2">
        <f t="shared" si="45"/>
        <v>45687.729166670128</v>
      </c>
      <c r="C1430" s="1">
        <f t="shared" si="44"/>
        <v>0.72916667012759717</v>
      </c>
      <c r="D1430">
        <v>23</v>
      </c>
      <c r="E1430">
        <v>0</v>
      </c>
    </row>
    <row r="1431" spans="2:5">
      <c r="B1431" s="2">
        <f t="shared" si="45"/>
        <v>45687.750000003463</v>
      </c>
      <c r="C1431" s="1">
        <f t="shared" si="44"/>
        <v>0.75000000346335582</v>
      </c>
      <c r="D1431">
        <v>21</v>
      </c>
      <c r="E1431">
        <v>0</v>
      </c>
    </row>
    <row r="1432" spans="2:5">
      <c r="B1432" s="2">
        <f t="shared" si="45"/>
        <v>45687.770833336799</v>
      </c>
      <c r="C1432" s="1">
        <f t="shared" si="44"/>
        <v>0.77083333679911448</v>
      </c>
      <c r="D1432">
        <v>25</v>
      </c>
      <c r="E1432">
        <v>0</v>
      </c>
    </row>
    <row r="1433" spans="2:5">
      <c r="B1433" s="2">
        <f t="shared" si="45"/>
        <v>45687.791666670135</v>
      </c>
      <c r="C1433" s="1">
        <f t="shared" si="44"/>
        <v>0.79166667013487313</v>
      </c>
      <c r="D1433">
        <v>10</v>
      </c>
      <c r="E1433">
        <v>0</v>
      </c>
    </row>
    <row r="1434" spans="2:5">
      <c r="B1434" s="2">
        <f t="shared" si="45"/>
        <v>45687.812500003471</v>
      </c>
      <c r="C1434" s="1">
        <f t="shared" si="44"/>
        <v>0.81250000347063178</v>
      </c>
      <c r="D1434">
        <v>24</v>
      </c>
      <c r="E1434">
        <v>0</v>
      </c>
    </row>
    <row r="1435" spans="2:5">
      <c r="B1435" s="2">
        <f t="shared" si="45"/>
        <v>45687.833333336806</v>
      </c>
      <c r="C1435" s="1">
        <f t="shared" si="44"/>
        <v>0.83333333680639043</v>
      </c>
      <c r="D1435">
        <v>55</v>
      </c>
      <c r="E1435">
        <v>0</v>
      </c>
    </row>
    <row r="1436" spans="2:5">
      <c r="B1436" s="2">
        <f t="shared" si="45"/>
        <v>45687.854166670142</v>
      </c>
      <c r="C1436" s="1">
        <f t="shared" si="44"/>
        <v>0.85416667014214909</v>
      </c>
      <c r="D1436">
        <v>16</v>
      </c>
      <c r="E1436">
        <v>0</v>
      </c>
    </row>
    <row r="1437" spans="2:5">
      <c r="B1437" s="2">
        <f t="shared" si="45"/>
        <v>45687.875000003478</v>
      </c>
      <c r="C1437" s="1">
        <f t="shared" si="44"/>
        <v>0.87500000347790774</v>
      </c>
      <c r="D1437">
        <v>10</v>
      </c>
      <c r="E1437">
        <v>0</v>
      </c>
    </row>
    <row r="1438" spans="2:5">
      <c r="B1438" s="2">
        <f t="shared" si="45"/>
        <v>45687.895833336814</v>
      </c>
      <c r="C1438" s="1">
        <f t="shared" si="44"/>
        <v>0.89583333681366639</v>
      </c>
      <c r="D1438">
        <v>18</v>
      </c>
      <c r="E1438">
        <v>0</v>
      </c>
    </row>
    <row r="1439" spans="2:5">
      <c r="B1439" s="2">
        <f t="shared" si="45"/>
        <v>45687.916666670149</v>
      </c>
      <c r="C1439" s="1">
        <f t="shared" si="44"/>
        <v>0.91666667014942504</v>
      </c>
      <c r="D1439">
        <v>37</v>
      </c>
      <c r="E1439">
        <v>0</v>
      </c>
    </row>
    <row r="1440" spans="2:5">
      <c r="B1440" s="2">
        <f t="shared" si="45"/>
        <v>45687.937500003485</v>
      </c>
      <c r="C1440" s="1">
        <f t="shared" si="44"/>
        <v>0.9375000034851837</v>
      </c>
      <c r="D1440">
        <v>28</v>
      </c>
      <c r="E1440">
        <v>0</v>
      </c>
    </row>
    <row r="1441" spans="2:5">
      <c r="B1441" s="2">
        <f t="shared" si="45"/>
        <v>45687.958333336821</v>
      </c>
      <c r="C1441" s="1">
        <f t="shared" si="44"/>
        <v>0.95833333682094235</v>
      </c>
      <c r="D1441">
        <v>18</v>
      </c>
      <c r="E1441">
        <v>0</v>
      </c>
    </row>
    <row r="1442" spans="2:5">
      <c r="B1442" s="2">
        <f t="shared" si="45"/>
        <v>45687.979166670157</v>
      </c>
      <c r="C1442" s="1">
        <f t="shared" si="44"/>
        <v>0.979166670156701</v>
      </c>
      <c r="D1442">
        <v>20</v>
      </c>
      <c r="E1442">
        <v>0</v>
      </c>
    </row>
    <row r="1443" spans="2:5">
      <c r="B1443" s="2">
        <f t="shared" si="45"/>
        <v>45688.000000003492</v>
      </c>
      <c r="C1443" s="1">
        <f t="shared" si="44"/>
        <v>3.4924596548080444E-9</v>
      </c>
      <c r="D1443">
        <v>21</v>
      </c>
      <c r="E1443">
        <v>0</v>
      </c>
    </row>
    <row r="1444" spans="2:5">
      <c r="B1444" s="2">
        <f t="shared" si="45"/>
        <v>45688.020833336828</v>
      </c>
      <c r="C1444" s="1">
        <f t="shared" si="44"/>
        <v>2.0833336828218307E-2</v>
      </c>
      <c r="D1444">
        <v>24</v>
      </c>
      <c r="E1444">
        <v>0</v>
      </c>
    </row>
    <row r="1445" spans="2:5">
      <c r="B1445" s="2">
        <f t="shared" si="45"/>
        <v>45688.041666670164</v>
      </c>
      <c r="C1445" s="1">
        <f t="shared" si="44"/>
        <v>4.166667016397696E-2</v>
      </c>
      <c r="D1445">
        <v>26</v>
      </c>
      <c r="E1445">
        <v>0</v>
      </c>
    </row>
    <row r="1446" spans="2:5">
      <c r="B1446" s="2">
        <f t="shared" si="45"/>
        <v>45688.0625000035</v>
      </c>
      <c r="C1446" s="1">
        <f t="shared" si="44"/>
        <v>6.2500003499735612E-2</v>
      </c>
      <c r="D1446">
        <v>22</v>
      </c>
      <c r="E1446">
        <v>0</v>
      </c>
    </row>
    <row r="1447" spans="2:5">
      <c r="B1447" s="2">
        <f t="shared" si="45"/>
        <v>45688.083333336835</v>
      </c>
      <c r="C1447" s="1">
        <f t="shared" si="44"/>
        <v>8.3333336835494265E-2</v>
      </c>
      <c r="D1447">
        <v>12</v>
      </c>
      <c r="E1447">
        <v>0</v>
      </c>
    </row>
    <row r="1448" spans="2:5">
      <c r="B1448" s="2">
        <f t="shared" si="45"/>
        <v>45688.104166670171</v>
      </c>
      <c r="C1448" s="1">
        <f t="shared" si="44"/>
        <v>0.10416667017125292</v>
      </c>
      <c r="D1448">
        <v>37</v>
      </c>
      <c r="E1448">
        <v>0</v>
      </c>
    </row>
    <row r="1449" spans="2:5">
      <c r="B1449" s="2">
        <f t="shared" si="45"/>
        <v>45688.125000003507</v>
      </c>
      <c r="C1449" s="1">
        <f t="shared" si="44"/>
        <v>0.12500000350701157</v>
      </c>
      <c r="D1449">
        <v>32</v>
      </c>
      <c r="E1449">
        <v>0</v>
      </c>
    </row>
    <row r="1450" spans="2:5">
      <c r="B1450" s="2">
        <f t="shared" si="45"/>
        <v>45688.145833336843</v>
      </c>
      <c r="C1450" s="1">
        <f t="shared" si="44"/>
        <v>0.14583333684277022</v>
      </c>
      <c r="D1450">
        <v>23</v>
      </c>
      <c r="E1450">
        <v>0</v>
      </c>
    </row>
    <row r="1451" spans="2:5">
      <c r="B1451" s="2">
        <f t="shared" si="45"/>
        <v>45688.166666670179</v>
      </c>
      <c r="C1451" s="1">
        <f t="shared" si="44"/>
        <v>0.16666667017852888</v>
      </c>
      <c r="D1451">
        <v>26</v>
      </c>
      <c r="E1451">
        <v>0</v>
      </c>
    </row>
    <row r="1452" spans="2:5">
      <c r="B1452" s="2">
        <f t="shared" si="45"/>
        <v>45688.187500003514</v>
      </c>
      <c r="C1452" s="1">
        <f t="shared" si="44"/>
        <v>0.18750000351428753</v>
      </c>
      <c r="D1452">
        <v>15</v>
      </c>
      <c r="E1452">
        <v>0</v>
      </c>
    </row>
    <row r="1453" spans="2:5">
      <c r="B1453" s="2">
        <f t="shared" si="45"/>
        <v>45688.20833333685</v>
      </c>
      <c r="C1453" s="1">
        <f t="shared" si="44"/>
        <v>0.20833333685004618</v>
      </c>
      <c r="D1453">
        <v>26</v>
      </c>
      <c r="E1453">
        <v>0</v>
      </c>
    </row>
    <row r="1454" spans="2:5">
      <c r="B1454" s="2">
        <f t="shared" si="45"/>
        <v>45688.229166670186</v>
      </c>
      <c r="C1454" s="1">
        <f t="shared" si="44"/>
        <v>0.22916667018580483</v>
      </c>
      <c r="D1454">
        <v>22</v>
      </c>
      <c r="E1454">
        <v>0</v>
      </c>
    </row>
    <row r="1455" spans="2:5">
      <c r="B1455" s="2">
        <f t="shared" si="45"/>
        <v>45688.250000003522</v>
      </c>
      <c r="C1455" s="1">
        <f t="shared" si="44"/>
        <v>0.25000000352156349</v>
      </c>
      <c r="D1455">
        <v>18</v>
      </c>
      <c r="E1455">
        <v>0</v>
      </c>
    </row>
    <row r="1456" spans="2:5">
      <c r="B1456" s="2">
        <f t="shared" si="45"/>
        <v>45688.270833336857</v>
      </c>
      <c r="C1456" s="1">
        <f t="shared" si="44"/>
        <v>0.27083333685732214</v>
      </c>
      <c r="D1456">
        <v>44</v>
      </c>
      <c r="E1456">
        <v>1</v>
      </c>
    </row>
    <row r="1457" spans="2:5">
      <c r="B1457" s="2">
        <f t="shared" si="45"/>
        <v>45688.291666670193</v>
      </c>
      <c r="C1457" s="1">
        <f t="shared" si="44"/>
        <v>0.29166667019308079</v>
      </c>
      <c r="D1457">
        <v>13</v>
      </c>
      <c r="E1457">
        <v>19</v>
      </c>
    </row>
    <row r="1458" spans="2:5">
      <c r="B1458" s="2">
        <f t="shared" si="45"/>
        <v>45688.312500003529</v>
      </c>
      <c r="C1458" s="1">
        <f t="shared" si="44"/>
        <v>0.31250000352883944</v>
      </c>
      <c r="D1458">
        <v>9</v>
      </c>
      <c r="E1458">
        <v>17</v>
      </c>
    </row>
    <row r="1459" spans="2:5">
      <c r="B1459" s="2">
        <f t="shared" si="45"/>
        <v>45688.333333336865</v>
      </c>
      <c r="C1459" s="1">
        <f t="shared" si="44"/>
        <v>0.3333333368645981</v>
      </c>
      <c r="D1459">
        <v>17</v>
      </c>
      <c r="E1459">
        <v>29</v>
      </c>
    </row>
    <row r="1460" spans="2:5">
      <c r="B1460" s="2">
        <f t="shared" si="45"/>
        <v>45688.3541666702</v>
      </c>
      <c r="C1460" s="1">
        <f t="shared" si="44"/>
        <v>0.35416667020035675</v>
      </c>
      <c r="D1460">
        <v>23</v>
      </c>
      <c r="E1460">
        <v>34</v>
      </c>
    </row>
    <row r="1461" spans="2:5">
      <c r="B1461" s="2">
        <f t="shared" si="45"/>
        <v>45688.375000003536</v>
      </c>
      <c r="C1461" s="1">
        <f t="shared" si="44"/>
        <v>0.3750000035361154</v>
      </c>
      <c r="D1461">
        <v>38</v>
      </c>
      <c r="E1461">
        <v>37</v>
      </c>
    </row>
    <row r="1462" spans="2:5">
      <c r="B1462" s="2">
        <f t="shared" si="45"/>
        <v>45688.395833336872</v>
      </c>
      <c r="C1462" s="1">
        <f t="shared" si="44"/>
        <v>0.39583333687187405</v>
      </c>
      <c r="D1462">
        <v>15</v>
      </c>
      <c r="E1462">
        <v>40</v>
      </c>
    </row>
    <row r="1463" spans="2:5">
      <c r="B1463" s="2">
        <f t="shared" si="45"/>
        <v>45688.416666670208</v>
      </c>
      <c r="C1463" s="1">
        <f t="shared" si="44"/>
        <v>0.41666667020763271</v>
      </c>
      <c r="D1463">
        <v>13</v>
      </c>
      <c r="E1463">
        <v>36</v>
      </c>
    </row>
    <row r="1464" spans="2:5">
      <c r="B1464" s="2">
        <f t="shared" si="45"/>
        <v>45688.437500003543</v>
      </c>
      <c r="C1464" s="1">
        <f t="shared" si="44"/>
        <v>0.43750000354339136</v>
      </c>
      <c r="D1464">
        <v>23</v>
      </c>
      <c r="E1464">
        <v>38</v>
      </c>
    </row>
    <row r="1465" spans="2:5">
      <c r="B1465" s="2">
        <f t="shared" si="45"/>
        <v>45688.458333336879</v>
      </c>
      <c r="C1465" s="1">
        <f t="shared" si="44"/>
        <v>0.45833333687915001</v>
      </c>
      <c r="D1465">
        <v>29</v>
      </c>
      <c r="E1465">
        <v>49</v>
      </c>
    </row>
    <row r="1466" spans="2:5">
      <c r="B1466" s="2">
        <f t="shared" si="45"/>
        <v>45688.479166670215</v>
      </c>
      <c r="C1466" s="1">
        <f t="shared" si="44"/>
        <v>0.47916667021490866</v>
      </c>
      <c r="D1466">
        <v>23</v>
      </c>
      <c r="E1466">
        <v>49</v>
      </c>
    </row>
    <row r="1467" spans="2:5">
      <c r="B1467" s="2">
        <f t="shared" si="45"/>
        <v>45688.500000003551</v>
      </c>
      <c r="C1467" s="1">
        <f t="shared" si="44"/>
        <v>0.50000000355066732</v>
      </c>
      <c r="D1467">
        <v>27</v>
      </c>
      <c r="E1467">
        <v>52</v>
      </c>
    </row>
    <row r="1468" spans="2:5">
      <c r="B1468" s="2">
        <f t="shared" si="45"/>
        <v>45688.520833336886</v>
      </c>
      <c r="C1468" s="1">
        <f t="shared" si="44"/>
        <v>0.52083333688642597</v>
      </c>
      <c r="D1468">
        <v>13</v>
      </c>
      <c r="E1468">
        <v>50</v>
      </c>
    </row>
    <row r="1469" spans="2:5">
      <c r="B1469" s="2">
        <f t="shared" si="45"/>
        <v>45688.541666670222</v>
      </c>
      <c r="C1469" s="1">
        <f t="shared" si="44"/>
        <v>0.54166667022218462</v>
      </c>
      <c r="D1469">
        <v>27</v>
      </c>
      <c r="E1469">
        <v>33</v>
      </c>
    </row>
    <row r="1470" spans="2:5">
      <c r="B1470" s="2">
        <f t="shared" si="45"/>
        <v>45688.562500003558</v>
      </c>
      <c r="C1470" s="1">
        <f t="shared" si="44"/>
        <v>0.56250000355794327</v>
      </c>
      <c r="D1470">
        <v>36</v>
      </c>
      <c r="E1470">
        <v>31</v>
      </c>
    </row>
    <row r="1471" spans="2:5">
      <c r="B1471" s="2">
        <f t="shared" si="45"/>
        <v>45688.583333336894</v>
      </c>
      <c r="C1471" s="1">
        <f t="shared" si="44"/>
        <v>0.58333333689370193</v>
      </c>
      <c r="D1471">
        <v>28</v>
      </c>
      <c r="E1471">
        <v>19</v>
      </c>
    </row>
    <row r="1472" spans="2:5">
      <c r="B1472" s="2">
        <f t="shared" si="45"/>
        <v>45688.604166670229</v>
      </c>
      <c r="C1472" s="1">
        <f t="shared" si="44"/>
        <v>0.60416667022946058</v>
      </c>
      <c r="D1472">
        <v>40</v>
      </c>
      <c r="E1472">
        <v>17</v>
      </c>
    </row>
    <row r="1473" spans="2:5">
      <c r="B1473" s="2">
        <f t="shared" si="45"/>
        <v>45688.625000003565</v>
      </c>
      <c r="C1473" s="1">
        <f t="shared" si="44"/>
        <v>0.62500000356521923</v>
      </c>
      <c r="D1473">
        <v>16</v>
      </c>
      <c r="E1473">
        <v>10</v>
      </c>
    </row>
    <row r="1474" spans="2:5">
      <c r="B1474" s="2">
        <f t="shared" si="45"/>
        <v>45688.645833336901</v>
      </c>
      <c r="C1474" s="1">
        <f t="shared" si="44"/>
        <v>0.64583333690097788</v>
      </c>
      <c r="D1474">
        <v>13</v>
      </c>
      <c r="E1474">
        <v>7</v>
      </c>
    </row>
    <row r="1475" spans="2:5">
      <c r="B1475" s="2">
        <f t="shared" si="45"/>
        <v>45688.666666670237</v>
      </c>
      <c r="C1475" s="1">
        <f t="shared" ref="C1475:C1538" si="46">MOD(B1475,1)</f>
        <v>0.66666667023673654</v>
      </c>
      <c r="D1475">
        <v>33</v>
      </c>
      <c r="E1475">
        <v>3</v>
      </c>
    </row>
    <row r="1476" spans="2:5">
      <c r="B1476" s="2">
        <f t="shared" si="45"/>
        <v>45688.687500003572</v>
      </c>
      <c r="C1476" s="1">
        <f t="shared" si="46"/>
        <v>0.68750000357249519</v>
      </c>
      <c r="D1476">
        <v>22</v>
      </c>
      <c r="E1476">
        <v>0</v>
      </c>
    </row>
    <row r="1477" spans="2:5">
      <c r="B1477" s="2">
        <f t="shared" ref="B1477:B1540" si="47">B1476+1/48</f>
        <v>45688.708333336908</v>
      </c>
      <c r="C1477" s="1">
        <f t="shared" si="46"/>
        <v>0.70833333690825384</v>
      </c>
      <c r="D1477">
        <v>35</v>
      </c>
      <c r="E1477">
        <v>0</v>
      </c>
    </row>
    <row r="1478" spans="2:5">
      <c r="B1478" s="2">
        <f t="shared" si="47"/>
        <v>45688.729166670244</v>
      </c>
      <c r="C1478" s="1">
        <f t="shared" si="46"/>
        <v>0.72916667024401249</v>
      </c>
      <c r="D1478">
        <v>13</v>
      </c>
      <c r="E1478">
        <v>0</v>
      </c>
    </row>
    <row r="1479" spans="2:5">
      <c r="B1479" s="2">
        <f t="shared" si="47"/>
        <v>45688.75000000358</v>
      </c>
      <c r="C1479" s="1">
        <f t="shared" si="46"/>
        <v>0.75000000357977115</v>
      </c>
      <c r="D1479">
        <v>26</v>
      </c>
      <c r="E1479">
        <v>0</v>
      </c>
    </row>
    <row r="1480" spans="2:5">
      <c r="B1480" s="2">
        <f t="shared" si="47"/>
        <v>45688.770833336916</v>
      </c>
      <c r="C1480" s="1">
        <f t="shared" si="46"/>
        <v>0.7708333369155298</v>
      </c>
      <c r="D1480">
        <v>18</v>
      </c>
      <c r="E1480">
        <v>0</v>
      </c>
    </row>
    <row r="1481" spans="2:5">
      <c r="B1481" s="2">
        <f t="shared" si="47"/>
        <v>45688.791666670251</v>
      </c>
      <c r="C1481" s="1">
        <f t="shared" si="46"/>
        <v>0.79166667025128845</v>
      </c>
      <c r="D1481">
        <v>10</v>
      </c>
      <c r="E1481">
        <v>0</v>
      </c>
    </row>
    <row r="1482" spans="2:5">
      <c r="B1482" s="2">
        <f t="shared" si="47"/>
        <v>45688.812500003587</v>
      </c>
      <c r="C1482" s="1">
        <f t="shared" si="46"/>
        <v>0.8125000035870471</v>
      </c>
      <c r="D1482">
        <v>33</v>
      </c>
      <c r="E1482">
        <v>0</v>
      </c>
    </row>
    <row r="1483" spans="2:5">
      <c r="B1483" s="2">
        <f t="shared" si="47"/>
        <v>45688.833333336923</v>
      </c>
      <c r="C1483" s="1">
        <f t="shared" si="46"/>
        <v>0.83333333692280576</v>
      </c>
      <c r="D1483">
        <v>30</v>
      </c>
      <c r="E1483">
        <v>0</v>
      </c>
    </row>
    <row r="1484" spans="2:5">
      <c r="B1484" s="2">
        <f t="shared" si="47"/>
        <v>45688.854166670259</v>
      </c>
      <c r="C1484" s="1">
        <f t="shared" si="46"/>
        <v>0.85416667025856441</v>
      </c>
      <c r="D1484">
        <v>26</v>
      </c>
      <c r="E1484">
        <v>0</v>
      </c>
    </row>
    <row r="1485" spans="2:5">
      <c r="B1485" s="2">
        <f t="shared" si="47"/>
        <v>45688.875000003594</v>
      </c>
      <c r="C1485" s="1">
        <f t="shared" si="46"/>
        <v>0.87500000359432306</v>
      </c>
      <c r="D1485">
        <v>16</v>
      </c>
      <c r="E1485">
        <v>0</v>
      </c>
    </row>
    <row r="1486" spans="2:5">
      <c r="B1486" s="2">
        <f t="shared" si="47"/>
        <v>45688.89583333693</v>
      </c>
      <c r="C1486" s="1">
        <f t="shared" si="46"/>
        <v>0.89583333693008171</v>
      </c>
      <c r="D1486">
        <v>10</v>
      </c>
      <c r="E1486">
        <v>0</v>
      </c>
    </row>
    <row r="1487" spans="2:5">
      <c r="B1487" s="2">
        <f t="shared" si="47"/>
        <v>45688.916666670266</v>
      </c>
      <c r="C1487" s="1">
        <f t="shared" si="46"/>
        <v>0.91666667026584037</v>
      </c>
      <c r="D1487">
        <v>27</v>
      </c>
      <c r="E1487">
        <v>0</v>
      </c>
    </row>
    <row r="1488" spans="2:5">
      <c r="B1488" s="2">
        <f t="shared" si="47"/>
        <v>45688.937500003602</v>
      </c>
      <c r="C1488" s="1">
        <f t="shared" si="46"/>
        <v>0.93750000360159902</v>
      </c>
      <c r="D1488">
        <v>41</v>
      </c>
      <c r="E1488">
        <v>0</v>
      </c>
    </row>
    <row r="1489" spans="2:5">
      <c r="B1489" s="2">
        <f t="shared" si="47"/>
        <v>45688.958333336937</v>
      </c>
      <c r="C1489" s="1">
        <f t="shared" si="46"/>
        <v>0.95833333693735767</v>
      </c>
      <c r="D1489">
        <v>19</v>
      </c>
      <c r="E1489">
        <v>0</v>
      </c>
    </row>
    <row r="1490" spans="2:5">
      <c r="B1490" s="2">
        <f t="shared" si="47"/>
        <v>45688.979166670273</v>
      </c>
      <c r="C1490" s="1">
        <f t="shared" si="46"/>
        <v>0.97916667027311632</v>
      </c>
      <c r="D1490">
        <v>15</v>
      </c>
      <c r="E1490">
        <v>0</v>
      </c>
    </row>
    <row r="1491" spans="2:5">
      <c r="B1491" s="2">
        <f t="shared" si="47"/>
        <v>45689.000000003609</v>
      </c>
      <c r="C1491" s="1">
        <f t="shared" si="46"/>
        <v>3.6088749766349792E-9</v>
      </c>
      <c r="D1491">
        <v>10</v>
      </c>
      <c r="E1491">
        <v>0</v>
      </c>
    </row>
    <row r="1492" spans="2:5">
      <c r="B1492" s="2">
        <f t="shared" si="47"/>
        <v>45689.020833336945</v>
      </c>
      <c r="C1492" s="1">
        <f t="shared" si="46"/>
        <v>2.0833336944633629E-2</v>
      </c>
      <c r="D1492">
        <v>21</v>
      </c>
      <c r="E1492">
        <v>0</v>
      </c>
    </row>
    <row r="1493" spans="2:5">
      <c r="B1493" s="2">
        <f t="shared" si="47"/>
        <v>45689.04166667028</v>
      </c>
      <c r="C1493" s="1">
        <f t="shared" si="46"/>
        <v>4.1666670280392282E-2</v>
      </c>
      <c r="D1493">
        <v>54</v>
      </c>
      <c r="E1493">
        <v>0</v>
      </c>
    </row>
    <row r="1494" spans="2:5">
      <c r="B1494" s="2">
        <f t="shared" si="47"/>
        <v>45689.062500003616</v>
      </c>
      <c r="C1494" s="1">
        <f t="shared" si="46"/>
        <v>6.2500003616150934E-2</v>
      </c>
      <c r="D1494">
        <v>15</v>
      </c>
      <c r="E1494">
        <v>0</v>
      </c>
    </row>
    <row r="1495" spans="2:5">
      <c r="B1495" s="2">
        <f t="shared" si="47"/>
        <v>45689.083333336952</v>
      </c>
      <c r="C1495" s="1">
        <f t="shared" si="46"/>
        <v>8.3333336951909587E-2</v>
      </c>
      <c r="D1495">
        <v>14</v>
      </c>
      <c r="E1495">
        <v>0</v>
      </c>
    </row>
    <row r="1496" spans="2:5">
      <c r="B1496" s="2">
        <f t="shared" si="47"/>
        <v>45689.104166670288</v>
      </c>
      <c r="C1496" s="1">
        <f t="shared" si="46"/>
        <v>0.10416667028766824</v>
      </c>
      <c r="D1496">
        <v>38</v>
      </c>
      <c r="E1496">
        <v>0</v>
      </c>
    </row>
    <row r="1497" spans="2:5">
      <c r="B1497" s="2">
        <f t="shared" si="47"/>
        <v>45689.125000003623</v>
      </c>
      <c r="C1497" s="1">
        <f t="shared" si="46"/>
        <v>0.12500000362342689</v>
      </c>
      <c r="D1497">
        <v>18</v>
      </c>
      <c r="E1497">
        <v>0</v>
      </c>
    </row>
    <row r="1498" spans="2:5">
      <c r="B1498" s="2">
        <f t="shared" si="47"/>
        <v>45689.145833336959</v>
      </c>
      <c r="C1498" s="1">
        <f t="shared" si="46"/>
        <v>0.14583333695918554</v>
      </c>
      <c r="D1498">
        <v>42</v>
      </c>
      <c r="E1498">
        <v>0</v>
      </c>
    </row>
    <row r="1499" spans="2:5">
      <c r="B1499" s="2">
        <f t="shared" si="47"/>
        <v>45689.166666670295</v>
      </c>
      <c r="C1499" s="1">
        <f t="shared" si="46"/>
        <v>0.1666666702949442</v>
      </c>
      <c r="D1499">
        <v>48</v>
      </c>
      <c r="E1499">
        <v>0</v>
      </c>
    </row>
    <row r="1500" spans="2:5">
      <c r="B1500" s="2">
        <f t="shared" si="47"/>
        <v>45689.187500003631</v>
      </c>
      <c r="C1500" s="1">
        <f t="shared" si="46"/>
        <v>0.18750000363070285</v>
      </c>
      <c r="D1500">
        <v>12</v>
      </c>
      <c r="E1500">
        <v>0</v>
      </c>
    </row>
    <row r="1501" spans="2:5">
      <c r="B1501" s="2">
        <f t="shared" si="47"/>
        <v>45689.208333336966</v>
      </c>
      <c r="C1501" s="1">
        <f t="shared" si="46"/>
        <v>0.2083333369664615</v>
      </c>
      <c r="D1501">
        <v>30</v>
      </c>
      <c r="E1501">
        <v>0</v>
      </c>
    </row>
    <row r="1502" spans="2:5">
      <c r="B1502" s="2">
        <f t="shared" si="47"/>
        <v>45689.229166670302</v>
      </c>
      <c r="C1502" s="1">
        <f t="shared" si="46"/>
        <v>0.22916667030222015</v>
      </c>
      <c r="D1502">
        <v>20</v>
      </c>
      <c r="E1502">
        <v>0</v>
      </c>
    </row>
    <row r="1503" spans="2:5">
      <c r="B1503" s="2">
        <f t="shared" si="47"/>
        <v>45689.250000003638</v>
      </c>
      <c r="C1503" s="1">
        <f t="shared" si="46"/>
        <v>0.25000000363797881</v>
      </c>
      <c r="D1503">
        <v>41</v>
      </c>
      <c r="E1503">
        <v>0</v>
      </c>
    </row>
    <row r="1504" spans="2:5">
      <c r="B1504" s="2">
        <f t="shared" si="47"/>
        <v>45689.270833336974</v>
      </c>
      <c r="C1504" s="1">
        <f t="shared" si="46"/>
        <v>0.27083333697373746</v>
      </c>
      <c r="D1504">
        <v>32</v>
      </c>
      <c r="E1504">
        <v>1</v>
      </c>
    </row>
    <row r="1505" spans="2:5">
      <c r="B1505" s="2">
        <f t="shared" si="47"/>
        <v>45689.291666670309</v>
      </c>
      <c r="C1505" s="1">
        <f t="shared" si="46"/>
        <v>0.29166667030949611</v>
      </c>
      <c r="D1505">
        <v>11</v>
      </c>
      <c r="E1505">
        <v>22</v>
      </c>
    </row>
    <row r="1506" spans="2:5">
      <c r="B1506" s="2">
        <f t="shared" si="47"/>
        <v>45689.312500003645</v>
      </c>
      <c r="C1506" s="1">
        <f t="shared" si="46"/>
        <v>0.31250000364525476</v>
      </c>
      <c r="D1506">
        <v>39</v>
      </c>
      <c r="E1506">
        <v>21</v>
      </c>
    </row>
    <row r="1507" spans="2:5">
      <c r="B1507" s="2">
        <f t="shared" si="47"/>
        <v>45689.333333336981</v>
      </c>
      <c r="C1507" s="1">
        <f t="shared" si="46"/>
        <v>0.33333333698101342</v>
      </c>
      <c r="D1507">
        <v>29</v>
      </c>
      <c r="E1507">
        <v>39</v>
      </c>
    </row>
    <row r="1508" spans="2:5">
      <c r="B1508" s="2">
        <f t="shared" si="47"/>
        <v>45689.354166670317</v>
      </c>
      <c r="C1508" s="1">
        <f t="shared" si="46"/>
        <v>0.35416667031677207</v>
      </c>
      <c r="D1508">
        <v>46</v>
      </c>
      <c r="E1508">
        <v>46</v>
      </c>
    </row>
    <row r="1509" spans="2:5">
      <c r="B1509" s="2">
        <f t="shared" si="47"/>
        <v>45689.375000003653</v>
      </c>
      <c r="C1509" s="1">
        <f t="shared" si="46"/>
        <v>0.37500000365253072</v>
      </c>
      <c r="D1509">
        <v>17</v>
      </c>
      <c r="E1509">
        <v>58</v>
      </c>
    </row>
    <row r="1510" spans="2:5">
      <c r="B1510" s="2">
        <f t="shared" si="47"/>
        <v>45689.395833336988</v>
      </c>
      <c r="C1510" s="1">
        <f t="shared" si="46"/>
        <v>0.39583333698828937</v>
      </c>
      <c r="D1510">
        <v>22</v>
      </c>
      <c r="E1510">
        <v>64</v>
      </c>
    </row>
    <row r="1511" spans="2:5">
      <c r="B1511" s="2">
        <f t="shared" si="47"/>
        <v>45689.416666670324</v>
      </c>
      <c r="C1511" s="1">
        <f t="shared" si="46"/>
        <v>0.41666667032404803</v>
      </c>
      <c r="D1511">
        <v>37</v>
      </c>
      <c r="E1511">
        <v>71</v>
      </c>
    </row>
    <row r="1512" spans="2:5">
      <c r="B1512" s="2">
        <f t="shared" si="47"/>
        <v>45689.43750000366</v>
      </c>
      <c r="C1512" s="1">
        <f t="shared" si="46"/>
        <v>0.43750000365980668</v>
      </c>
      <c r="D1512">
        <v>29</v>
      </c>
      <c r="E1512">
        <v>74</v>
      </c>
    </row>
    <row r="1513" spans="2:5">
      <c r="B1513" s="2">
        <f t="shared" si="47"/>
        <v>45689.458333336996</v>
      </c>
      <c r="C1513" s="1">
        <f t="shared" si="46"/>
        <v>0.45833333699556533</v>
      </c>
      <c r="D1513">
        <v>40</v>
      </c>
      <c r="E1513">
        <v>78</v>
      </c>
    </row>
    <row r="1514" spans="2:5">
      <c r="B1514" s="2">
        <f t="shared" si="47"/>
        <v>45689.479166670331</v>
      </c>
      <c r="C1514" s="1">
        <f t="shared" si="46"/>
        <v>0.47916667033132399</v>
      </c>
      <c r="D1514">
        <v>29</v>
      </c>
      <c r="E1514">
        <v>78</v>
      </c>
    </row>
    <row r="1515" spans="2:5">
      <c r="B1515" s="2">
        <f t="shared" si="47"/>
        <v>45689.500000003667</v>
      </c>
      <c r="C1515" s="1">
        <f t="shared" si="46"/>
        <v>0.50000000366708264</v>
      </c>
      <c r="D1515">
        <v>25</v>
      </c>
      <c r="E1515">
        <v>76</v>
      </c>
    </row>
    <row r="1516" spans="2:5">
      <c r="B1516" s="2">
        <f t="shared" si="47"/>
        <v>45689.520833337003</v>
      </c>
      <c r="C1516" s="1">
        <f t="shared" si="46"/>
        <v>0.52083333700284129</v>
      </c>
      <c r="D1516">
        <v>20</v>
      </c>
      <c r="E1516">
        <v>73</v>
      </c>
    </row>
    <row r="1517" spans="2:5">
      <c r="B1517" s="2">
        <f t="shared" si="47"/>
        <v>45689.541666670339</v>
      </c>
      <c r="C1517" s="1">
        <f t="shared" si="46"/>
        <v>0.54166667033859994</v>
      </c>
      <c r="D1517">
        <v>54</v>
      </c>
      <c r="E1517">
        <v>65</v>
      </c>
    </row>
    <row r="1518" spans="2:5">
      <c r="B1518" s="2">
        <f t="shared" si="47"/>
        <v>45689.562500003674</v>
      </c>
      <c r="C1518" s="1">
        <f t="shared" si="46"/>
        <v>0.5625000036743586</v>
      </c>
      <c r="D1518">
        <v>46</v>
      </c>
      <c r="E1518">
        <v>60</v>
      </c>
    </row>
    <row r="1519" spans="2:5">
      <c r="B1519" s="2">
        <f t="shared" si="47"/>
        <v>45689.58333333701</v>
      </c>
      <c r="C1519" s="1">
        <f t="shared" si="46"/>
        <v>0.58333333701011725</v>
      </c>
      <c r="D1519">
        <v>38</v>
      </c>
      <c r="E1519">
        <v>28</v>
      </c>
    </row>
    <row r="1520" spans="2:5">
      <c r="B1520" s="2">
        <f t="shared" si="47"/>
        <v>45689.604166670346</v>
      </c>
      <c r="C1520" s="1">
        <f t="shared" si="46"/>
        <v>0.6041666703458759</v>
      </c>
      <c r="D1520">
        <v>25</v>
      </c>
      <c r="E1520">
        <v>24</v>
      </c>
    </row>
    <row r="1521" spans="2:5">
      <c r="B1521" s="2">
        <f t="shared" si="47"/>
        <v>45689.625000003682</v>
      </c>
      <c r="C1521" s="1">
        <f t="shared" si="46"/>
        <v>0.62500000368163455</v>
      </c>
      <c r="D1521">
        <v>35</v>
      </c>
      <c r="E1521">
        <v>10</v>
      </c>
    </row>
    <row r="1522" spans="2:5">
      <c r="B1522" s="2">
        <f t="shared" si="47"/>
        <v>45689.645833337017</v>
      </c>
      <c r="C1522" s="1">
        <f t="shared" si="46"/>
        <v>0.64583333701739321</v>
      </c>
      <c r="D1522">
        <v>43</v>
      </c>
      <c r="E1522">
        <v>7</v>
      </c>
    </row>
    <row r="1523" spans="2:5">
      <c r="B1523" s="2">
        <f t="shared" si="47"/>
        <v>45689.666666670353</v>
      </c>
      <c r="C1523" s="1">
        <f t="shared" si="46"/>
        <v>0.66666667035315186</v>
      </c>
      <c r="D1523">
        <v>21</v>
      </c>
      <c r="E1523">
        <v>7</v>
      </c>
    </row>
    <row r="1524" spans="2:5">
      <c r="B1524" s="2">
        <f t="shared" si="47"/>
        <v>45689.687500003689</v>
      </c>
      <c r="C1524" s="1">
        <f t="shared" si="46"/>
        <v>0.68750000368891051</v>
      </c>
      <c r="D1524">
        <v>30</v>
      </c>
      <c r="E1524">
        <v>0</v>
      </c>
    </row>
    <row r="1525" spans="2:5">
      <c r="B1525" s="2">
        <f t="shared" si="47"/>
        <v>45689.708333337025</v>
      </c>
      <c r="C1525" s="1">
        <f t="shared" si="46"/>
        <v>0.70833333702466916</v>
      </c>
      <c r="D1525">
        <v>20</v>
      </c>
      <c r="E1525">
        <v>0</v>
      </c>
    </row>
    <row r="1526" spans="2:5">
      <c r="B1526" s="2">
        <f t="shared" si="47"/>
        <v>45689.72916667036</v>
      </c>
      <c r="C1526" s="1">
        <f t="shared" si="46"/>
        <v>0.72916667036042782</v>
      </c>
      <c r="D1526">
        <v>18</v>
      </c>
      <c r="E1526">
        <v>0</v>
      </c>
    </row>
    <row r="1527" spans="2:5">
      <c r="B1527" s="2">
        <f t="shared" si="47"/>
        <v>45689.750000003696</v>
      </c>
      <c r="C1527" s="1">
        <f t="shared" si="46"/>
        <v>0.75000000369618647</v>
      </c>
      <c r="D1527">
        <v>35</v>
      </c>
      <c r="E1527">
        <v>0</v>
      </c>
    </row>
    <row r="1528" spans="2:5">
      <c r="B1528" s="2">
        <f t="shared" si="47"/>
        <v>45689.770833337032</v>
      </c>
      <c r="C1528" s="1">
        <f t="shared" si="46"/>
        <v>0.77083333703194512</v>
      </c>
      <c r="D1528">
        <v>44</v>
      </c>
      <c r="E1528">
        <v>0</v>
      </c>
    </row>
    <row r="1529" spans="2:5">
      <c r="B1529" s="2">
        <f t="shared" si="47"/>
        <v>45689.791666670368</v>
      </c>
      <c r="C1529" s="1">
        <f t="shared" si="46"/>
        <v>0.79166667036770377</v>
      </c>
      <c r="D1529">
        <v>13</v>
      </c>
      <c r="E1529">
        <v>0</v>
      </c>
    </row>
    <row r="1530" spans="2:5">
      <c r="B1530" s="2">
        <f t="shared" si="47"/>
        <v>45689.812500003703</v>
      </c>
      <c r="C1530" s="1">
        <f t="shared" si="46"/>
        <v>0.81250000370346243</v>
      </c>
      <c r="D1530">
        <v>16</v>
      </c>
      <c r="E1530">
        <v>0</v>
      </c>
    </row>
    <row r="1531" spans="2:5">
      <c r="B1531" s="2">
        <f t="shared" si="47"/>
        <v>45689.833333337039</v>
      </c>
      <c r="C1531" s="1">
        <f t="shared" si="46"/>
        <v>0.83333333703922108</v>
      </c>
      <c r="D1531">
        <v>22</v>
      </c>
      <c r="E1531">
        <v>0</v>
      </c>
    </row>
    <row r="1532" spans="2:5">
      <c r="B1532" s="2">
        <f t="shared" si="47"/>
        <v>45689.854166670375</v>
      </c>
      <c r="C1532" s="1">
        <f t="shared" si="46"/>
        <v>0.85416667037497973</v>
      </c>
      <c r="D1532">
        <v>55</v>
      </c>
      <c r="E1532">
        <v>0</v>
      </c>
    </row>
    <row r="1533" spans="2:5">
      <c r="B1533" s="2">
        <f t="shared" si="47"/>
        <v>45689.875000003711</v>
      </c>
      <c r="C1533" s="1">
        <f t="shared" si="46"/>
        <v>0.87500000371073838</v>
      </c>
      <c r="D1533">
        <v>19</v>
      </c>
      <c r="E1533">
        <v>0</v>
      </c>
    </row>
    <row r="1534" spans="2:5">
      <c r="B1534" s="2">
        <f t="shared" si="47"/>
        <v>45689.895833337046</v>
      </c>
      <c r="C1534" s="1">
        <f t="shared" si="46"/>
        <v>0.89583333704649704</v>
      </c>
      <c r="D1534">
        <v>11</v>
      </c>
      <c r="E1534">
        <v>0</v>
      </c>
    </row>
    <row r="1535" spans="2:5">
      <c r="B1535" s="2">
        <f t="shared" si="47"/>
        <v>45689.916666670382</v>
      </c>
      <c r="C1535" s="1">
        <f t="shared" si="46"/>
        <v>0.91666667038225569</v>
      </c>
      <c r="D1535">
        <v>11</v>
      </c>
      <c r="E1535">
        <v>0</v>
      </c>
    </row>
    <row r="1536" spans="2:5">
      <c r="B1536" s="2">
        <f t="shared" si="47"/>
        <v>45689.937500003718</v>
      </c>
      <c r="C1536" s="1">
        <f t="shared" si="46"/>
        <v>0.93750000371801434</v>
      </c>
      <c r="D1536">
        <v>36</v>
      </c>
      <c r="E1536">
        <v>0</v>
      </c>
    </row>
    <row r="1537" spans="2:5">
      <c r="B1537" s="2">
        <f t="shared" si="47"/>
        <v>45689.958333337054</v>
      </c>
      <c r="C1537" s="1">
        <f t="shared" si="46"/>
        <v>0.95833333705377299</v>
      </c>
      <c r="D1537">
        <v>37</v>
      </c>
      <c r="E1537">
        <v>0</v>
      </c>
    </row>
    <row r="1538" spans="2:5">
      <c r="B1538" s="2">
        <f t="shared" si="47"/>
        <v>45689.97916667039</v>
      </c>
      <c r="C1538" s="1">
        <f t="shared" si="46"/>
        <v>0.97916667038953165</v>
      </c>
      <c r="D1538">
        <v>17</v>
      </c>
      <c r="E1538">
        <v>0</v>
      </c>
    </row>
    <row r="1539" spans="2:5">
      <c r="B1539" s="2">
        <f t="shared" si="47"/>
        <v>45690.000000003725</v>
      </c>
      <c r="C1539" s="1">
        <f t="shared" ref="C1539:C1602" si="48">MOD(B1539,1)</f>
        <v>3.7252902984619141E-9</v>
      </c>
      <c r="D1539">
        <v>15</v>
      </c>
      <c r="E1539">
        <v>0</v>
      </c>
    </row>
    <row r="1540" spans="2:5">
      <c r="B1540" s="2">
        <f t="shared" si="47"/>
        <v>45690.020833337061</v>
      </c>
      <c r="C1540" s="1">
        <f t="shared" si="48"/>
        <v>2.0833337061048951E-2</v>
      </c>
      <c r="D1540">
        <v>11</v>
      </c>
      <c r="E1540">
        <v>0</v>
      </c>
    </row>
    <row r="1541" spans="2:5">
      <c r="B1541" s="2">
        <f t="shared" ref="B1541:B1604" si="49">B1540+1/48</f>
        <v>45690.041666670397</v>
      </c>
      <c r="C1541" s="1">
        <f t="shared" si="48"/>
        <v>4.1666670396807604E-2</v>
      </c>
      <c r="D1541">
        <v>28</v>
      </c>
      <c r="E1541">
        <v>0</v>
      </c>
    </row>
    <row r="1542" spans="2:5">
      <c r="B1542" s="2">
        <f t="shared" si="49"/>
        <v>45690.062500003733</v>
      </c>
      <c r="C1542" s="1">
        <f t="shared" si="48"/>
        <v>6.2500003732566256E-2</v>
      </c>
      <c r="D1542">
        <v>38</v>
      </c>
      <c r="E1542">
        <v>0</v>
      </c>
    </row>
    <row r="1543" spans="2:5">
      <c r="B1543" s="2">
        <f t="shared" si="49"/>
        <v>45690.083333337068</v>
      </c>
      <c r="C1543" s="1">
        <f t="shared" si="48"/>
        <v>8.3333337068324909E-2</v>
      </c>
      <c r="D1543">
        <v>24</v>
      </c>
      <c r="E1543">
        <v>0</v>
      </c>
    </row>
    <row r="1544" spans="2:5">
      <c r="B1544" s="2">
        <f t="shared" si="49"/>
        <v>45690.104166670404</v>
      </c>
      <c r="C1544" s="1">
        <f t="shared" si="48"/>
        <v>0.10416667040408356</v>
      </c>
      <c r="D1544">
        <v>34</v>
      </c>
      <c r="E1544">
        <v>0</v>
      </c>
    </row>
    <row r="1545" spans="2:5">
      <c r="B1545" s="2">
        <f t="shared" si="49"/>
        <v>45690.12500000374</v>
      </c>
      <c r="C1545" s="1">
        <f t="shared" si="48"/>
        <v>0.12500000373984221</v>
      </c>
      <c r="D1545">
        <v>21</v>
      </c>
      <c r="E1545">
        <v>0</v>
      </c>
    </row>
    <row r="1546" spans="2:5">
      <c r="B1546" s="2">
        <f t="shared" si="49"/>
        <v>45690.145833337076</v>
      </c>
      <c r="C1546" s="1">
        <f t="shared" si="48"/>
        <v>0.14583333707560087</v>
      </c>
      <c r="D1546">
        <v>30</v>
      </c>
      <c r="E1546">
        <v>0</v>
      </c>
    </row>
    <row r="1547" spans="2:5">
      <c r="B1547" s="2">
        <f t="shared" si="49"/>
        <v>45690.166666670411</v>
      </c>
      <c r="C1547" s="1">
        <f t="shared" si="48"/>
        <v>0.16666667041135952</v>
      </c>
      <c r="D1547">
        <v>51</v>
      </c>
      <c r="E1547">
        <v>0</v>
      </c>
    </row>
    <row r="1548" spans="2:5">
      <c r="B1548" s="2">
        <f t="shared" si="49"/>
        <v>45690.187500003747</v>
      </c>
      <c r="C1548" s="1">
        <f t="shared" si="48"/>
        <v>0.18750000374711817</v>
      </c>
      <c r="D1548">
        <v>15</v>
      </c>
      <c r="E1548">
        <v>0</v>
      </c>
    </row>
    <row r="1549" spans="2:5">
      <c r="B1549" s="2">
        <f t="shared" si="49"/>
        <v>45690.208333337083</v>
      </c>
      <c r="C1549" s="1">
        <f t="shared" si="48"/>
        <v>0.20833333708287682</v>
      </c>
      <c r="D1549">
        <v>32</v>
      </c>
      <c r="E1549">
        <v>0</v>
      </c>
    </row>
    <row r="1550" spans="2:5">
      <c r="B1550" s="2">
        <f t="shared" si="49"/>
        <v>45690.229166670419</v>
      </c>
      <c r="C1550" s="1">
        <f t="shared" si="48"/>
        <v>0.22916667041863548</v>
      </c>
      <c r="D1550">
        <v>29</v>
      </c>
      <c r="E1550">
        <v>0</v>
      </c>
    </row>
    <row r="1551" spans="2:5">
      <c r="B1551" s="2">
        <f t="shared" si="49"/>
        <v>45690.250000003754</v>
      </c>
      <c r="C1551" s="1">
        <f t="shared" si="48"/>
        <v>0.25000000375439413</v>
      </c>
      <c r="D1551">
        <v>30</v>
      </c>
      <c r="E1551">
        <v>0</v>
      </c>
    </row>
    <row r="1552" spans="2:5">
      <c r="B1552" s="2">
        <f t="shared" si="49"/>
        <v>45690.27083333709</v>
      </c>
      <c r="C1552" s="1">
        <f t="shared" si="48"/>
        <v>0.27083333709015278</v>
      </c>
      <c r="D1552">
        <v>31</v>
      </c>
      <c r="E1552">
        <v>1</v>
      </c>
    </row>
    <row r="1553" spans="2:5">
      <c r="B1553" s="2">
        <f t="shared" si="49"/>
        <v>45690.291666670426</v>
      </c>
      <c r="C1553" s="1">
        <f t="shared" si="48"/>
        <v>0.29166667042591143</v>
      </c>
      <c r="D1553">
        <v>23</v>
      </c>
      <c r="E1553">
        <v>24</v>
      </c>
    </row>
    <row r="1554" spans="2:5">
      <c r="B1554" s="2">
        <f t="shared" si="49"/>
        <v>45690.312500003762</v>
      </c>
      <c r="C1554" s="1">
        <f t="shared" si="48"/>
        <v>0.31250000376167009</v>
      </c>
      <c r="D1554">
        <v>10</v>
      </c>
      <c r="E1554">
        <v>23</v>
      </c>
    </row>
    <row r="1555" spans="2:5">
      <c r="B1555" s="2">
        <f t="shared" si="49"/>
        <v>45690.333333337097</v>
      </c>
      <c r="C1555" s="1">
        <f t="shared" si="48"/>
        <v>0.33333333709742874</v>
      </c>
      <c r="D1555">
        <v>43</v>
      </c>
      <c r="E1555">
        <v>41</v>
      </c>
    </row>
    <row r="1556" spans="2:5">
      <c r="B1556" s="2">
        <f t="shared" si="49"/>
        <v>45690.354166670433</v>
      </c>
      <c r="C1556" s="1">
        <f t="shared" si="48"/>
        <v>0.35416667043318739</v>
      </c>
      <c r="D1556">
        <v>30</v>
      </c>
      <c r="E1556">
        <v>48</v>
      </c>
    </row>
    <row r="1557" spans="2:5">
      <c r="B1557" s="2">
        <f t="shared" si="49"/>
        <v>45690.375000003769</v>
      </c>
      <c r="C1557" s="1">
        <f t="shared" si="48"/>
        <v>0.37500000376894604</v>
      </c>
      <c r="D1557">
        <v>14</v>
      </c>
      <c r="E1557">
        <v>48</v>
      </c>
    </row>
    <row r="1558" spans="2:5">
      <c r="B1558" s="2">
        <f t="shared" si="49"/>
        <v>45690.395833337105</v>
      </c>
      <c r="C1558" s="1">
        <f t="shared" si="48"/>
        <v>0.3958333371047047</v>
      </c>
      <c r="D1558">
        <v>34</v>
      </c>
      <c r="E1558">
        <v>53</v>
      </c>
    </row>
    <row r="1559" spans="2:5">
      <c r="B1559" s="2">
        <f t="shared" si="49"/>
        <v>45690.41666667044</v>
      </c>
      <c r="C1559" s="1">
        <f t="shared" si="48"/>
        <v>0.41666667044046335</v>
      </c>
      <c r="D1559">
        <v>20</v>
      </c>
      <c r="E1559">
        <v>51</v>
      </c>
    </row>
    <row r="1560" spans="2:5">
      <c r="B1560" s="2">
        <f t="shared" si="49"/>
        <v>45690.437500003776</v>
      </c>
      <c r="C1560" s="1">
        <f t="shared" si="48"/>
        <v>0.437500003776222</v>
      </c>
      <c r="D1560">
        <v>31</v>
      </c>
      <c r="E1560">
        <v>53</v>
      </c>
    </row>
    <row r="1561" spans="2:5">
      <c r="B1561" s="2">
        <f t="shared" si="49"/>
        <v>45690.458333337112</v>
      </c>
      <c r="C1561" s="1">
        <f t="shared" si="48"/>
        <v>0.45833333711198065</v>
      </c>
      <c r="D1561">
        <v>45</v>
      </c>
      <c r="E1561">
        <v>66</v>
      </c>
    </row>
    <row r="1562" spans="2:5">
      <c r="B1562" s="2">
        <f t="shared" si="49"/>
        <v>45690.479166670448</v>
      </c>
      <c r="C1562" s="1">
        <f t="shared" si="48"/>
        <v>0.47916667044773931</v>
      </c>
      <c r="D1562">
        <v>15</v>
      </c>
      <c r="E1562">
        <v>67</v>
      </c>
    </row>
    <row r="1563" spans="2:5">
      <c r="B1563" s="2">
        <f t="shared" si="49"/>
        <v>45690.500000003783</v>
      </c>
      <c r="C1563" s="1">
        <f t="shared" si="48"/>
        <v>0.50000000378349796</v>
      </c>
      <c r="D1563">
        <v>18</v>
      </c>
      <c r="E1563">
        <v>86</v>
      </c>
    </row>
    <row r="1564" spans="2:5">
      <c r="B1564" s="2">
        <f t="shared" si="49"/>
        <v>45690.520833337119</v>
      </c>
      <c r="C1564" s="1">
        <f t="shared" si="48"/>
        <v>0.52083333711925661</v>
      </c>
      <c r="D1564">
        <v>28</v>
      </c>
      <c r="E1564">
        <v>83</v>
      </c>
    </row>
    <row r="1565" spans="2:5">
      <c r="B1565" s="2">
        <f t="shared" si="49"/>
        <v>45690.541666670455</v>
      </c>
      <c r="C1565" s="1">
        <f t="shared" si="48"/>
        <v>0.54166667045501526</v>
      </c>
      <c r="D1565">
        <v>40</v>
      </c>
      <c r="E1565">
        <v>63</v>
      </c>
    </row>
    <row r="1566" spans="2:5">
      <c r="B1566" s="2">
        <f t="shared" si="49"/>
        <v>45690.562500003791</v>
      </c>
      <c r="C1566" s="1">
        <f t="shared" si="48"/>
        <v>0.56250000379077392</v>
      </c>
      <c r="D1566">
        <v>39</v>
      </c>
      <c r="E1566">
        <v>57</v>
      </c>
    </row>
    <row r="1567" spans="2:5">
      <c r="B1567" s="2">
        <f t="shared" si="49"/>
        <v>45690.583333337127</v>
      </c>
      <c r="C1567" s="1">
        <f t="shared" si="48"/>
        <v>0.58333333712653257</v>
      </c>
      <c r="D1567">
        <v>45</v>
      </c>
      <c r="E1567">
        <v>44</v>
      </c>
    </row>
    <row r="1568" spans="2:5">
      <c r="B1568" s="2">
        <f t="shared" si="49"/>
        <v>45690.604166670462</v>
      </c>
      <c r="C1568" s="1">
        <f t="shared" si="48"/>
        <v>0.60416667046229122</v>
      </c>
      <c r="D1568">
        <v>36</v>
      </c>
      <c r="E1568">
        <v>38</v>
      </c>
    </row>
    <row r="1569" spans="2:5">
      <c r="B1569" s="2">
        <f t="shared" si="49"/>
        <v>45690.625000003798</v>
      </c>
      <c r="C1569" s="1">
        <f t="shared" si="48"/>
        <v>0.62500000379804987</v>
      </c>
      <c r="D1569">
        <v>18</v>
      </c>
      <c r="E1569">
        <v>16</v>
      </c>
    </row>
    <row r="1570" spans="2:5">
      <c r="B1570" s="2">
        <f t="shared" si="49"/>
        <v>45690.645833337134</v>
      </c>
      <c r="C1570" s="1">
        <f t="shared" si="48"/>
        <v>0.64583333713380853</v>
      </c>
      <c r="D1570">
        <v>28</v>
      </c>
      <c r="E1570">
        <v>11</v>
      </c>
    </row>
    <row r="1571" spans="2:5">
      <c r="B1571" s="2">
        <f t="shared" si="49"/>
        <v>45690.66666667047</v>
      </c>
      <c r="C1571" s="1">
        <f t="shared" si="48"/>
        <v>0.66666667046956718</v>
      </c>
      <c r="D1571">
        <v>47</v>
      </c>
      <c r="E1571">
        <v>4</v>
      </c>
    </row>
    <row r="1572" spans="2:5">
      <c r="B1572" s="2">
        <f t="shared" si="49"/>
        <v>45690.687500003805</v>
      </c>
      <c r="C1572" s="1">
        <f t="shared" si="48"/>
        <v>0.68750000380532583</v>
      </c>
      <c r="D1572">
        <v>20</v>
      </c>
      <c r="E1572">
        <v>0</v>
      </c>
    </row>
    <row r="1573" spans="2:5">
      <c r="B1573" s="2">
        <f t="shared" si="49"/>
        <v>45690.708333337141</v>
      </c>
      <c r="C1573" s="1">
        <f t="shared" si="48"/>
        <v>0.70833333714108448</v>
      </c>
      <c r="D1573">
        <v>12</v>
      </c>
      <c r="E1573">
        <v>0</v>
      </c>
    </row>
    <row r="1574" spans="2:5">
      <c r="B1574" s="2">
        <f t="shared" si="49"/>
        <v>45690.729166670477</v>
      </c>
      <c r="C1574" s="1">
        <f t="shared" si="48"/>
        <v>0.72916667047684314</v>
      </c>
      <c r="D1574">
        <v>22</v>
      </c>
      <c r="E1574">
        <v>0</v>
      </c>
    </row>
    <row r="1575" spans="2:5">
      <c r="B1575" s="2">
        <f t="shared" si="49"/>
        <v>45690.750000003813</v>
      </c>
      <c r="C1575" s="1">
        <f t="shared" si="48"/>
        <v>0.75000000381260179</v>
      </c>
      <c r="D1575">
        <v>33</v>
      </c>
      <c r="E1575">
        <v>0</v>
      </c>
    </row>
    <row r="1576" spans="2:5">
      <c r="B1576" s="2">
        <f t="shared" si="49"/>
        <v>45690.770833337148</v>
      </c>
      <c r="C1576" s="1">
        <f t="shared" si="48"/>
        <v>0.77083333714836044</v>
      </c>
      <c r="D1576">
        <v>31</v>
      </c>
      <c r="E1576">
        <v>0</v>
      </c>
    </row>
    <row r="1577" spans="2:5">
      <c r="B1577" s="2">
        <f t="shared" si="49"/>
        <v>45690.791666670484</v>
      </c>
      <c r="C1577" s="1">
        <f t="shared" si="48"/>
        <v>0.79166667048411909</v>
      </c>
      <c r="D1577">
        <v>23</v>
      </c>
      <c r="E1577">
        <v>0</v>
      </c>
    </row>
    <row r="1578" spans="2:5">
      <c r="B1578" s="2">
        <f t="shared" si="49"/>
        <v>45690.81250000382</v>
      </c>
      <c r="C1578" s="1">
        <f t="shared" si="48"/>
        <v>0.81250000381987775</v>
      </c>
      <c r="D1578">
        <v>11</v>
      </c>
      <c r="E1578">
        <v>0</v>
      </c>
    </row>
    <row r="1579" spans="2:5">
      <c r="B1579" s="2">
        <f t="shared" si="49"/>
        <v>45690.833333337156</v>
      </c>
      <c r="C1579" s="1">
        <f t="shared" si="48"/>
        <v>0.8333333371556364</v>
      </c>
      <c r="D1579">
        <v>34</v>
      </c>
      <c r="E1579">
        <v>0</v>
      </c>
    </row>
    <row r="1580" spans="2:5">
      <c r="B1580" s="2">
        <f t="shared" si="49"/>
        <v>45690.854166670491</v>
      </c>
      <c r="C1580" s="1">
        <f t="shared" si="48"/>
        <v>0.85416667049139505</v>
      </c>
      <c r="D1580">
        <v>21</v>
      </c>
      <c r="E1580">
        <v>0</v>
      </c>
    </row>
    <row r="1581" spans="2:5">
      <c r="B1581" s="2">
        <f t="shared" si="49"/>
        <v>45690.875000003827</v>
      </c>
      <c r="C1581" s="1">
        <f t="shared" si="48"/>
        <v>0.87500000382715371</v>
      </c>
      <c r="D1581">
        <v>32</v>
      </c>
      <c r="E1581">
        <v>0</v>
      </c>
    </row>
    <row r="1582" spans="2:5">
      <c r="B1582" s="2">
        <f t="shared" si="49"/>
        <v>45690.895833337163</v>
      </c>
      <c r="C1582" s="1">
        <f t="shared" si="48"/>
        <v>0.89583333716291236</v>
      </c>
      <c r="D1582">
        <v>28</v>
      </c>
      <c r="E1582">
        <v>0</v>
      </c>
    </row>
    <row r="1583" spans="2:5">
      <c r="B1583" s="2">
        <f t="shared" si="49"/>
        <v>45690.916666670499</v>
      </c>
      <c r="C1583" s="1">
        <f t="shared" si="48"/>
        <v>0.91666667049867101</v>
      </c>
      <c r="D1583">
        <v>16</v>
      </c>
      <c r="E1583">
        <v>0</v>
      </c>
    </row>
    <row r="1584" spans="2:5">
      <c r="B1584" s="2">
        <f t="shared" si="49"/>
        <v>45690.937500003834</v>
      </c>
      <c r="C1584" s="1">
        <f t="shared" si="48"/>
        <v>0.93750000383442966</v>
      </c>
      <c r="D1584">
        <v>12</v>
      </c>
      <c r="E1584">
        <v>0</v>
      </c>
    </row>
    <row r="1585" spans="2:5">
      <c r="B1585" s="2">
        <f t="shared" si="49"/>
        <v>45690.95833333717</v>
      </c>
      <c r="C1585" s="1">
        <f t="shared" si="48"/>
        <v>0.95833333717018832</v>
      </c>
      <c r="D1585">
        <v>22</v>
      </c>
      <c r="E1585">
        <v>0</v>
      </c>
    </row>
    <row r="1586" spans="2:5">
      <c r="B1586" s="2">
        <f t="shared" si="49"/>
        <v>45690.979166670506</v>
      </c>
      <c r="C1586" s="1">
        <f t="shared" si="48"/>
        <v>0.97916667050594697</v>
      </c>
      <c r="D1586">
        <v>53</v>
      </c>
      <c r="E1586">
        <v>0</v>
      </c>
    </row>
    <row r="1587" spans="2:5">
      <c r="B1587" s="2">
        <f t="shared" si="49"/>
        <v>45691.000000003842</v>
      </c>
      <c r="C1587" s="1">
        <f t="shared" si="48"/>
        <v>3.8417056202888489E-9</v>
      </c>
      <c r="D1587">
        <v>18</v>
      </c>
      <c r="E1587">
        <v>0</v>
      </c>
    </row>
    <row r="1588" spans="2:5">
      <c r="B1588" s="2">
        <f t="shared" si="49"/>
        <v>45691.020833337177</v>
      </c>
      <c r="C1588" s="1">
        <f t="shared" si="48"/>
        <v>2.0833337177464273E-2</v>
      </c>
      <c r="D1588">
        <v>14</v>
      </c>
      <c r="E1588">
        <v>0</v>
      </c>
    </row>
    <row r="1589" spans="2:5">
      <c r="B1589" s="2">
        <f t="shared" si="49"/>
        <v>45691.041666670513</v>
      </c>
      <c r="C1589" s="1">
        <f t="shared" si="48"/>
        <v>4.1666670513222925E-2</v>
      </c>
      <c r="D1589">
        <v>13</v>
      </c>
      <c r="E1589">
        <v>0</v>
      </c>
    </row>
    <row r="1590" spans="2:5">
      <c r="B1590" s="2">
        <f t="shared" si="49"/>
        <v>45691.062500003849</v>
      </c>
      <c r="C1590" s="1">
        <f t="shared" si="48"/>
        <v>6.2500003848981578E-2</v>
      </c>
      <c r="D1590">
        <v>32</v>
      </c>
      <c r="E1590">
        <v>0</v>
      </c>
    </row>
    <row r="1591" spans="2:5">
      <c r="B1591" s="2">
        <f t="shared" si="49"/>
        <v>45691.083333337185</v>
      </c>
      <c r="C1591" s="1">
        <f t="shared" si="48"/>
        <v>8.333333718474023E-2</v>
      </c>
      <c r="D1591">
        <v>40</v>
      </c>
      <c r="E1591">
        <v>0</v>
      </c>
    </row>
    <row r="1592" spans="2:5">
      <c r="B1592" s="2">
        <f t="shared" si="49"/>
        <v>45691.10416667052</v>
      </c>
      <c r="C1592" s="1">
        <f t="shared" si="48"/>
        <v>0.10416667052049888</v>
      </c>
      <c r="D1592">
        <v>41</v>
      </c>
      <c r="E1592">
        <v>0</v>
      </c>
    </row>
    <row r="1593" spans="2:5">
      <c r="B1593" s="2">
        <f t="shared" si="49"/>
        <v>45691.125000003856</v>
      </c>
      <c r="C1593" s="1">
        <f t="shared" si="48"/>
        <v>0.12500000385625754</v>
      </c>
      <c r="D1593">
        <v>21</v>
      </c>
      <c r="E1593">
        <v>0</v>
      </c>
    </row>
    <row r="1594" spans="2:5">
      <c r="B1594" s="2">
        <f t="shared" si="49"/>
        <v>45691.145833337192</v>
      </c>
      <c r="C1594" s="1">
        <f t="shared" si="48"/>
        <v>0.14583333719201619</v>
      </c>
      <c r="D1594">
        <v>25</v>
      </c>
      <c r="E1594">
        <v>0</v>
      </c>
    </row>
    <row r="1595" spans="2:5">
      <c r="B1595" s="2">
        <f t="shared" si="49"/>
        <v>45691.166666670528</v>
      </c>
      <c r="C1595" s="1">
        <f t="shared" si="48"/>
        <v>0.16666667052777484</v>
      </c>
      <c r="D1595">
        <v>50</v>
      </c>
      <c r="E1595">
        <v>0</v>
      </c>
    </row>
    <row r="1596" spans="2:5">
      <c r="B1596" s="2">
        <f t="shared" si="49"/>
        <v>45691.187500003864</v>
      </c>
      <c r="C1596" s="1">
        <f t="shared" si="48"/>
        <v>0.18750000386353349</v>
      </c>
      <c r="D1596">
        <v>16</v>
      </c>
      <c r="E1596">
        <v>0</v>
      </c>
    </row>
    <row r="1597" spans="2:5">
      <c r="B1597" s="2">
        <f t="shared" si="49"/>
        <v>45691.208333337199</v>
      </c>
      <c r="C1597" s="1">
        <f t="shared" si="48"/>
        <v>0.20833333719929215</v>
      </c>
      <c r="D1597">
        <v>17</v>
      </c>
      <c r="E1597">
        <v>0</v>
      </c>
    </row>
    <row r="1598" spans="2:5">
      <c r="B1598" s="2">
        <f t="shared" si="49"/>
        <v>45691.229166670535</v>
      </c>
      <c r="C1598" s="1">
        <f t="shared" si="48"/>
        <v>0.2291666705350508</v>
      </c>
      <c r="D1598">
        <v>41</v>
      </c>
      <c r="E1598">
        <v>0</v>
      </c>
    </row>
    <row r="1599" spans="2:5">
      <c r="B1599" s="2">
        <f t="shared" si="49"/>
        <v>45691.250000003871</v>
      </c>
      <c r="C1599" s="1">
        <f t="shared" si="48"/>
        <v>0.25000000387080945</v>
      </c>
      <c r="D1599">
        <v>16</v>
      </c>
      <c r="E1599">
        <v>0</v>
      </c>
    </row>
    <row r="1600" spans="2:5">
      <c r="B1600" s="2">
        <f t="shared" si="49"/>
        <v>45691.270833337207</v>
      </c>
      <c r="C1600" s="1">
        <f t="shared" si="48"/>
        <v>0.2708333372065681</v>
      </c>
      <c r="D1600">
        <v>39</v>
      </c>
      <c r="E1600">
        <v>1</v>
      </c>
    </row>
    <row r="1601" spans="2:5">
      <c r="B1601" s="2">
        <f t="shared" si="49"/>
        <v>45691.291666670542</v>
      </c>
      <c r="C1601" s="1">
        <f t="shared" si="48"/>
        <v>0.29166667054232676</v>
      </c>
      <c r="D1601">
        <v>36</v>
      </c>
      <c r="E1601">
        <v>26</v>
      </c>
    </row>
    <row r="1602" spans="2:5">
      <c r="B1602" s="2">
        <f t="shared" si="49"/>
        <v>45691.312500003878</v>
      </c>
      <c r="C1602" s="1">
        <f t="shared" si="48"/>
        <v>0.31250000387808541</v>
      </c>
      <c r="D1602">
        <v>18</v>
      </c>
      <c r="E1602">
        <v>25</v>
      </c>
    </row>
    <row r="1603" spans="2:5">
      <c r="B1603" s="2">
        <f t="shared" si="49"/>
        <v>45691.333333337214</v>
      </c>
      <c r="C1603" s="1">
        <f t="shared" ref="C1603:C1666" si="50">MOD(B1603,1)</f>
        <v>0.33333333721384406</v>
      </c>
      <c r="D1603">
        <v>15</v>
      </c>
      <c r="E1603">
        <v>41</v>
      </c>
    </row>
    <row r="1604" spans="2:5">
      <c r="B1604" s="2">
        <f t="shared" si="49"/>
        <v>45691.35416667055</v>
      </c>
      <c r="C1604" s="1">
        <f t="shared" si="50"/>
        <v>0.35416667054960271</v>
      </c>
      <c r="D1604">
        <v>27</v>
      </c>
      <c r="E1604">
        <v>48</v>
      </c>
    </row>
    <row r="1605" spans="2:5">
      <c r="B1605" s="2">
        <f t="shared" ref="B1605:B1668" si="51">B1604+1/48</f>
        <v>45691.375000003885</v>
      </c>
      <c r="C1605" s="1">
        <f t="shared" si="50"/>
        <v>0.37500000388536137</v>
      </c>
      <c r="D1605">
        <v>31</v>
      </c>
      <c r="E1605">
        <v>59</v>
      </c>
    </row>
    <row r="1606" spans="2:5">
      <c r="B1606" s="2">
        <f t="shared" si="51"/>
        <v>45691.395833337221</v>
      </c>
      <c r="C1606" s="1">
        <f t="shared" si="50"/>
        <v>0.39583333722112002</v>
      </c>
      <c r="D1606">
        <v>38</v>
      </c>
      <c r="E1606">
        <v>64</v>
      </c>
    </row>
    <row r="1607" spans="2:5">
      <c r="B1607" s="2">
        <f t="shared" si="51"/>
        <v>45691.416666670557</v>
      </c>
      <c r="C1607" s="1">
        <f t="shared" si="50"/>
        <v>0.41666667055687867</v>
      </c>
      <c r="D1607">
        <v>31</v>
      </c>
      <c r="E1607">
        <v>71</v>
      </c>
    </row>
    <row r="1608" spans="2:5">
      <c r="B1608" s="2">
        <f t="shared" si="51"/>
        <v>45691.437500003893</v>
      </c>
      <c r="C1608" s="1">
        <f t="shared" si="50"/>
        <v>0.43750000389263732</v>
      </c>
      <c r="D1608">
        <v>15</v>
      </c>
      <c r="E1608">
        <v>74</v>
      </c>
    </row>
    <row r="1609" spans="2:5">
      <c r="B1609" s="2">
        <f t="shared" si="51"/>
        <v>45691.458333337228</v>
      </c>
      <c r="C1609" s="1">
        <f t="shared" si="50"/>
        <v>0.45833333722839598</v>
      </c>
      <c r="D1609">
        <v>14</v>
      </c>
      <c r="E1609">
        <v>77</v>
      </c>
    </row>
    <row r="1610" spans="2:5">
      <c r="B1610" s="2">
        <f t="shared" si="51"/>
        <v>45691.479166670564</v>
      </c>
      <c r="C1610" s="1">
        <f t="shared" si="50"/>
        <v>0.47916667056415463</v>
      </c>
      <c r="D1610">
        <v>34</v>
      </c>
      <c r="E1610">
        <v>77</v>
      </c>
    </row>
    <row r="1611" spans="2:5">
      <c r="B1611" s="2">
        <f t="shared" si="51"/>
        <v>45691.5000000039</v>
      </c>
      <c r="C1611" s="1">
        <f t="shared" si="50"/>
        <v>0.50000000389991328</v>
      </c>
      <c r="D1611">
        <v>39</v>
      </c>
      <c r="E1611">
        <v>76</v>
      </c>
    </row>
    <row r="1612" spans="2:5">
      <c r="B1612" s="2">
        <f t="shared" si="51"/>
        <v>45691.520833337236</v>
      </c>
      <c r="C1612" s="1">
        <f t="shared" si="50"/>
        <v>0.52083333723567193</v>
      </c>
      <c r="D1612">
        <v>26</v>
      </c>
      <c r="E1612">
        <v>73</v>
      </c>
    </row>
    <row r="1613" spans="2:5">
      <c r="B1613" s="2">
        <f t="shared" si="51"/>
        <v>45691.541666670571</v>
      </c>
      <c r="C1613" s="1">
        <f t="shared" si="50"/>
        <v>0.54166667057143059</v>
      </c>
      <c r="D1613">
        <v>27</v>
      </c>
      <c r="E1613">
        <v>67</v>
      </c>
    </row>
    <row r="1614" spans="2:5">
      <c r="B1614" s="2">
        <f t="shared" si="51"/>
        <v>45691.562500003907</v>
      </c>
      <c r="C1614" s="1">
        <f t="shared" si="50"/>
        <v>0.56250000390718924</v>
      </c>
      <c r="D1614">
        <v>31</v>
      </c>
      <c r="E1614">
        <v>62</v>
      </c>
    </row>
    <row r="1615" spans="2:5">
      <c r="B1615" s="2">
        <f t="shared" si="51"/>
        <v>45691.583333337243</v>
      </c>
      <c r="C1615" s="1">
        <f t="shared" si="50"/>
        <v>0.58333333724294789</v>
      </c>
      <c r="D1615">
        <v>56</v>
      </c>
      <c r="E1615">
        <v>50</v>
      </c>
    </row>
    <row r="1616" spans="2:5">
      <c r="B1616" s="2">
        <f t="shared" si="51"/>
        <v>45691.604166670579</v>
      </c>
      <c r="C1616" s="1">
        <f t="shared" si="50"/>
        <v>0.60416667057870654</v>
      </c>
      <c r="D1616">
        <v>39</v>
      </c>
      <c r="E1616">
        <v>43</v>
      </c>
    </row>
    <row r="1617" spans="2:5">
      <c r="B1617" s="2">
        <f t="shared" si="51"/>
        <v>45691.625000003914</v>
      </c>
      <c r="C1617" s="1">
        <f t="shared" si="50"/>
        <v>0.6250000039144652</v>
      </c>
      <c r="D1617">
        <v>20</v>
      </c>
      <c r="E1617">
        <v>32</v>
      </c>
    </row>
    <row r="1618" spans="2:5">
      <c r="B1618" s="2">
        <f t="shared" si="51"/>
        <v>45691.64583333725</v>
      </c>
      <c r="C1618" s="1">
        <f t="shared" si="50"/>
        <v>0.64583333725022385</v>
      </c>
      <c r="D1618">
        <v>48</v>
      </c>
      <c r="E1618">
        <v>24</v>
      </c>
    </row>
    <row r="1619" spans="2:5">
      <c r="B1619" s="2">
        <f t="shared" si="51"/>
        <v>45691.666666670586</v>
      </c>
      <c r="C1619" s="1">
        <f t="shared" si="50"/>
        <v>0.6666666705859825</v>
      </c>
      <c r="D1619">
        <v>14</v>
      </c>
      <c r="E1619">
        <v>7</v>
      </c>
    </row>
    <row r="1620" spans="2:5">
      <c r="B1620" s="2">
        <f t="shared" si="51"/>
        <v>45691.687500003922</v>
      </c>
      <c r="C1620" s="1">
        <f t="shared" si="50"/>
        <v>0.68750000392174115</v>
      </c>
      <c r="D1620">
        <v>24</v>
      </c>
      <c r="E1620">
        <v>0</v>
      </c>
    </row>
    <row r="1621" spans="2:5">
      <c r="B1621" s="2">
        <f t="shared" si="51"/>
        <v>45691.708333337257</v>
      </c>
      <c r="C1621" s="1">
        <f t="shared" si="50"/>
        <v>0.70833333725749981</v>
      </c>
      <c r="D1621">
        <v>30</v>
      </c>
      <c r="E1621">
        <v>0</v>
      </c>
    </row>
    <row r="1622" spans="2:5">
      <c r="B1622" s="2">
        <f t="shared" si="51"/>
        <v>45691.729166670593</v>
      </c>
      <c r="C1622" s="1">
        <f t="shared" si="50"/>
        <v>0.72916667059325846</v>
      </c>
      <c r="D1622">
        <v>35</v>
      </c>
      <c r="E1622">
        <v>0</v>
      </c>
    </row>
    <row r="1623" spans="2:5">
      <c r="B1623" s="2">
        <f t="shared" si="51"/>
        <v>45691.750000003929</v>
      </c>
      <c r="C1623" s="1">
        <f t="shared" si="50"/>
        <v>0.75000000392901711</v>
      </c>
      <c r="D1623">
        <v>18</v>
      </c>
      <c r="E1623">
        <v>0</v>
      </c>
    </row>
    <row r="1624" spans="2:5">
      <c r="B1624" s="2">
        <f t="shared" si="51"/>
        <v>45691.770833337265</v>
      </c>
      <c r="C1624" s="1">
        <f t="shared" si="50"/>
        <v>0.77083333726477576</v>
      </c>
      <c r="D1624">
        <v>13</v>
      </c>
      <c r="E1624">
        <v>0</v>
      </c>
    </row>
    <row r="1625" spans="2:5">
      <c r="B1625" s="2">
        <f t="shared" si="51"/>
        <v>45691.791666670601</v>
      </c>
      <c r="C1625" s="1">
        <f t="shared" si="50"/>
        <v>0.79166667060053442</v>
      </c>
      <c r="D1625">
        <v>19</v>
      </c>
      <c r="E1625">
        <v>0</v>
      </c>
    </row>
    <row r="1626" spans="2:5">
      <c r="B1626" s="2">
        <f t="shared" si="51"/>
        <v>45691.812500003936</v>
      </c>
      <c r="C1626" s="1">
        <f t="shared" si="50"/>
        <v>0.81250000393629307</v>
      </c>
      <c r="D1626">
        <v>50</v>
      </c>
      <c r="E1626">
        <v>0</v>
      </c>
    </row>
    <row r="1627" spans="2:5">
      <c r="B1627" s="2">
        <f t="shared" si="51"/>
        <v>45691.833333337272</v>
      </c>
      <c r="C1627" s="1">
        <f t="shared" si="50"/>
        <v>0.83333333727205172</v>
      </c>
      <c r="D1627">
        <v>25</v>
      </c>
      <c r="E1627">
        <v>0</v>
      </c>
    </row>
    <row r="1628" spans="2:5">
      <c r="B1628" s="2">
        <f t="shared" si="51"/>
        <v>45691.854166670608</v>
      </c>
      <c r="C1628" s="1">
        <f t="shared" si="50"/>
        <v>0.85416667060781037</v>
      </c>
      <c r="D1628">
        <v>15</v>
      </c>
      <c r="E1628">
        <v>0</v>
      </c>
    </row>
    <row r="1629" spans="2:5">
      <c r="B1629" s="2">
        <f t="shared" si="51"/>
        <v>45691.875000003944</v>
      </c>
      <c r="C1629" s="1">
        <f t="shared" si="50"/>
        <v>0.87500000394356903</v>
      </c>
      <c r="D1629">
        <v>10</v>
      </c>
      <c r="E1629">
        <v>0</v>
      </c>
    </row>
    <row r="1630" spans="2:5">
      <c r="B1630" s="2">
        <f t="shared" si="51"/>
        <v>45691.895833337279</v>
      </c>
      <c r="C1630" s="1">
        <f t="shared" si="50"/>
        <v>0.89583333727932768</v>
      </c>
      <c r="D1630">
        <v>24</v>
      </c>
      <c r="E1630">
        <v>0</v>
      </c>
    </row>
    <row r="1631" spans="2:5">
      <c r="B1631" s="2">
        <f t="shared" si="51"/>
        <v>45691.916666670615</v>
      </c>
      <c r="C1631" s="1">
        <f t="shared" si="50"/>
        <v>0.91666667061508633</v>
      </c>
      <c r="D1631">
        <v>28</v>
      </c>
      <c r="E1631">
        <v>0</v>
      </c>
    </row>
    <row r="1632" spans="2:5">
      <c r="B1632" s="2">
        <f t="shared" si="51"/>
        <v>45691.937500003951</v>
      </c>
      <c r="C1632" s="1">
        <f t="shared" si="50"/>
        <v>0.93750000395084498</v>
      </c>
      <c r="D1632">
        <v>33</v>
      </c>
      <c r="E1632">
        <v>0</v>
      </c>
    </row>
    <row r="1633" spans="2:5">
      <c r="B1633" s="2">
        <f t="shared" si="51"/>
        <v>45691.958333337287</v>
      </c>
      <c r="C1633" s="1">
        <f t="shared" si="50"/>
        <v>0.95833333728660364</v>
      </c>
      <c r="D1633">
        <v>17</v>
      </c>
      <c r="E1633">
        <v>0</v>
      </c>
    </row>
    <row r="1634" spans="2:5">
      <c r="B1634" s="2">
        <f t="shared" si="51"/>
        <v>45691.979166670622</v>
      </c>
      <c r="C1634" s="1">
        <f t="shared" si="50"/>
        <v>0.97916667062236229</v>
      </c>
      <c r="D1634">
        <v>16</v>
      </c>
      <c r="E1634">
        <v>0</v>
      </c>
    </row>
    <row r="1635" spans="2:5">
      <c r="B1635" s="2">
        <f t="shared" si="51"/>
        <v>45692.000000003958</v>
      </c>
      <c r="C1635" s="1">
        <f t="shared" si="50"/>
        <v>3.9581209421157837E-9</v>
      </c>
      <c r="D1635">
        <v>23</v>
      </c>
      <c r="E1635">
        <v>0</v>
      </c>
    </row>
    <row r="1636" spans="2:5">
      <c r="B1636" s="2">
        <f t="shared" si="51"/>
        <v>45692.020833337294</v>
      </c>
      <c r="C1636" s="1">
        <f t="shared" si="50"/>
        <v>2.0833337293879595E-2</v>
      </c>
      <c r="D1636">
        <v>18</v>
      </c>
      <c r="E1636">
        <v>0</v>
      </c>
    </row>
    <row r="1637" spans="2:5">
      <c r="B1637" s="2">
        <f t="shared" si="51"/>
        <v>45692.04166667063</v>
      </c>
      <c r="C1637" s="1">
        <f t="shared" si="50"/>
        <v>4.1666670629638247E-2</v>
      </c>
      <c r="D1637">
        <v>27</v>
      </c>
      <c r="E1637">
        <v>0</v>
      </c>
    </row>
    <row r="1638" spans="2:5">
      <c r="B1638" s="2">
        <f t="shared" si="51"/>
        <v>45692.062500003965</v>
      </c>
      <c r="C1638" s="1">
        <f t="shared" si="50"/>
        <v>6.25000039653969E-2</v>
      </c>
      <c r="D1638">
        <v>24</v>
      </c>
      <c r="E1638">
        <v>0</v>
      </c>
    </row>
    <row r="1639" spans="2:5">
      <c r="B1639" s="2">
        <f t="shared" si="51"/>
        <v>45692.083333337301</v>
      </c>
      <c r="C1639" s="1">
        <f t="shared" si="50"/>
        <v>8.3333337301155552E-2</v>
      </c>
      <c r="D1639">
        <v>18</v>
      </c>
      <c r="E1639">
        <v>0</v>
      </c>
    </row>
    <row r="1640" spans="2:5">
      <c r="B1640" s="2">
        <f t="shared" si="51"/>
        <v>45692.104166670637</v>
      </c>
      <c r="C1640" s="1">
        <f t="shared" si="50"/>
        <v>0.1041666706369142</v>
      </c>
      <c r="D1640">
        <v>36</v>
      </c>
      <c r="E1640">
        <v>0</v>
      </c>
    </row>
    <row r="1641" spans="2:5">
      <c r="B1641" s="2">
        <f t="shared" si="51"/>
        <v>45692.125000003973</v>
      </c>
      <c r="C1641" s="1">
        <f t="shared" si="50"/>
        <v>0.12500000397267286</v>
      </c>
      <c r="D1641">
        <v>15</v>
      </c>
      <c r="E1641">
        <v>0</v>
      </c>
    </row>
    <row r="1642" spans="2:5">
      <c r="B1642" s="2">
        <f t="shared" si="51"/>
        <v>45692.145833337308</v>
      </c>
      <c r="C1642" s="1">
        <f t="shared" si="50"/>
        <v>0.14583333730843151</v>
      </c>
      <c r="D1642">
        <v>27</v>
      </c>
      <c r="E1642">
        <v>0</v>
      </c>
    </row>
    <row r="1643" spans="2:5">
      <c r="B1643" s="2">
        <f t="shared" si="51"/>
        <v>45692.166666670644</v>
      </c>
      <c r="C1643" s="1">
        <f t="shared" si="50"/>
        <v>0.16666667064419016</v>
      </c>
      <c r="D1643">
        <v>20</v>
      </c>
      <c r="E1643">
        <v>0</v>
      </c>
    </row>
    <row r="1644" spans="2:5">
      <c r="B1644" s="2">
        <f t="shared" si="51"/>
        <v>45692.18750000398</v>
      </c>
      <c r="C1644" s="1">
        <f t="shared" si="50"/>
        <v>0.18750000397994881</v>
      </c>
      <c r="D1644">
        <v>16</v>
      </c>
      <c r="E1644">
        <v>0</v>
      </c>
    </row>
    <row r="1645" spans="2:5">
      <c r="B1645" s="2">
        <f t="shared" si="51"/>
        <v>45692.208333337316</v>
      </c>
      <c r="C1645" s="1">
        <f t="shared" si="50"/>
        <v>0.20833333731570747</v>
      </c>
      <c r="D1645">
        <v>40</v>
      </c>
      <c r="E1645">
        <v>0</v>
      </c>
    </row>
    <row r="1646" spans="2:5">
      <c r="B1646" s="2">
        <f t="shared" si="51"/>
        <v>45692.229166670651</v>
      </c>
      <c r="C1646" s="1">
        <f t="shared" si="50"/>
        <v>0.22916667065146612</v>
      </c>
      <c r="D1646">
        <v>11</v>
      </c>
      <c r="E1646">
        <v>0</v>
      </c>
    </row>
    <row r="1647" spans="2:5">
      <c r="B1647" s="2">
        <f t="shared" si="51"/>
        <v>45692.250000003987</v>
      </c>
      <c r="C1647" s="1">
        <f t="shared" si="50"/>
        <v>0.25000000398722477</v>
      </c>
      <c r="D1647">
        <v>16</v>
      </c>
      <c r="E1647">
        <v>0</v>
      </c>
    </row>
    <row r="1648" spans="2:5">
      <c r="B1648" s="2">
        <f t="shared" si="51"/>
        <v>45692.270833337323</v>
      </c>
      <c r="C1648" s="1">
        <f t="shared" si="50"/>
        <v>0.27083333732298343</v>
      </c>
      <c r="D1648">
        <v>30</v>
      </c>
      <c r="E1648">
        <v>1</v>
      </c>
    </row>
    <row r="1649" spans="2:5">
      <c r="B1649" s="2">
        <f t="shared" si="51"/>
        <v>45692.291666670659</v>
      </c>
      <c r="C1649" s="1">
        <f t="shared" si="50"/>
        <v>0.29166667065874208</v>
      </c>
      <c r="D1649">
        <v>29</v>
      </c>
      <c r="E1649">
        <v>16</v>
      </c>
    </row>
    <row r="1650" spans="2:5">
      <c r="B1650" s="2">
        <f t="shared" si="51"/>
        <v>45692.312500003995</v>
      </c>
      <c r="C1650" s="1">
        <f t="shared" si="50"/>
        <v>0.31250000399450073</v>
      </c>
      <c r="D1650">
        <v>9</v>
      </c>
      <c r="E1650">
        <v>17</v>
      </c>
    </row>
    <row r="1651" spans="2:5">
      <c r="B1651" s="2">
        <f t="shared" si="51"/>
        <v>45692.33333333733</v>
      </c>
      <c r="C1651" s="1">
        <f t="shared" si="50"/>
        <v>0.33333333733025938</v>
      </c>
      <c r="D1651">
        <v>10</v>
      </c>
      <c r="E1651">
        <v>37</v>
      </c>
    </row>
    <row r="1652" spans="2:5">
      <c r="B1652" s="2">
        <f t="shared" si="51"/>
        <v>45692.354166670666</v>
      </c>
      <c r="C1652" s="1">
        <f t="shared" si="50"/>
        <v>0.35416667066601804</v>
      </c>
      <c r="D1652">
        <v>16</v>
      </c>
      <c r="E1652">
        <v>44</v>
      </c>
    </row>
    <row r="1653" spans="2:5">
      <c r="B1653" s="2">
        <f t="shared" si="51"/>
        <v>45692.375000004002</v>
      </c>
      <c r="C1653" s="1">
        <f t="shared" si="50"/>
        <v>0.37500000400177669</v>
      </c>
      <c r="D1653">
        <v>42</v>
      </c>
      <c r="E1653">
        <v>52</v>
      </c>
    </row>
    <row r="1654" spans="2:5">
      <c r="B1654" s="2">
        <f t="shared" si="51"/>
        <v>45692.395833337338</v>
      </c>
      <c r="C1654" s="1">
        <f t="shared" si="50"/>
        <v>0.39583333733753534</v>
      </c>
      <c r="D1654">
        <v>14</v>
      </c>
      <c r="E1654">
        <v>57</v>
      </c>
    </row>
    <row r="1655" spans="2:5">
      <c r="B1655" s="2">
        <f t="shared" si="51"/>
        <v>45692.416666670673</v>
      </c>
      <c r="C1655" s="1">
        <f t="shared" si="50"/>
        <v>0.41666667067329399</v>
      </c>
      <c r="D1655">
        <v>15</v>
      </c>
      <c r="E1655">
        <v>69</v>
      </c>
    </row>
    <row r="1656" spans="2:5">
      <c r="B1656" s="2">
        <f t="shared" si="51"/>
        <v>45692.437500004009</v>
      </c>
      <c r="C1656" s="1">
        <f t="shared" si="50"/>
        <v>0.43750000400905265</v>
      </c>
      <c r="D1656">
        <v>11</v>
      </c>
      <c r="E1656">
        <v>72</v>
      </c>
    </row>
    <row r="1657" spans="2:5">
      <c r="B1657" s="2">
        <f t="shared" si="51"/>
        <v>45692.458333337345</v>
      </c>
      <c r="C1657" s="1">
        <f t="shared" si="50"/>
        <v>0.4583333373448113</v>
      </c>
      <c r="D1657">
        <v>34</v>
      </c>
      <c r="E1657">
        <v>75</v>
      </c>
    </row>
    <row r="1658" spans="2:5">
      <c r="B1658" s="2">
        <f t="shared" si="51"/>
        <v>45692.479166670681</v>
      </c>
      <c r="C1658" s="1">
        <f t="shared" si="50"/>
        <v>0.47916667068056995</v>
      </c>
      <c r="D1658">
        <v>24</v>
      </c>
      <c r="E1658">
        <v>75</v>
      </c>
    </row>
    <row r="1659" spans="2:5">
      <c r="B1659" s="2">
        <f t="shared" si="51"/>
        <v>45692.500000004016</v>
      </c>
      <c r="C1659" s="1">
        <f t="shared" si="50"/>
        <v>0.5000000040163286</v>
      </c>
      <c r="D1659">
        <v>26</v>
      </c>
      <c r="E1659">
        <v>74</v>
      </c>
    </row>
    <row r="1660" spans="2:5">
      <c r="B1660" s="2">
        <f t="shared" si="51"/>
        <v>45692.520833337352</v>
      </c>
      <c r="C1660" s="1">
        <f t="shared" si="50"/>
        <v>0.52083333735208726</v>
      </c>
      <c r="D1660">
        <v>11</v>
      </c>
      <c r="E1660">
        <v>71</v>
      </c>
    </row>
    <row r="1661" spans="2:5">
      <c r="B1661" s="2">
        <f t="shared" si="51"/>
        <v>45692.541666670688</v>
      </c>
      <c r="C1661" s="1">
        <f t="shared" si="50"/>
        <v>0.54166667068784591</v>
      </c>
      <c r="D1661">
        <v>31</v>
      </c>
      <c r="E1661">
        <v>67</v>
      </c>
    </row>
    <row r="1662" spans="2:5">
      <c r="B1662" s="2">
        <f t="shared" si="51"/>
        <v>45692.562500004024</v>
      </c>
      <c r="C1662" s="1">
        <f t="shared" si="50"/>
        <v>0.56250000402360456</v>
      </c>
      <c r="D1662">
        <v>23</v>
      </c>
      <c r="E1662">
        <v>62</v>
      </c>
    </row>
    <row r="1663" spans="2:5">
      <c r="B1663" s="2">
        <f t="shared" si="51"/>
        <v>45692.583333337359</v>
      </c>
      <c r="C1663" s="1">
        <f t="shared" si="50"/>
        <v>0.58333333735936321</v>
      </c>
      <c r="D1663">
        <v>42</v>
      </c>
      <c r="E1663">
        <v>58</v>
      </c>
    </row>
    <row r="1664" spans="2:5">
      <c r="B1664" s="2">
        <f t="shared" si="51"/>
        <v>45692.604166670695</v>
      </c>
      <c r="C1664" s="1">
        <f t="shared" si="50"/>
        <v>0.60416667069512187</v>
      </c>
      <c r="D1664">
        <v>31</v>
      </c>
      <c r="E1664">
        <v>50</v>
      </c>
    </row>
    <row r="1665" spans="2:5">
      <c r="B1665" s="2">
        <f t="shared" si="51"/>
        <v>45692.625000004031</v>
      </c>
      <c r="C1665" s="1">
        <f t="shared" si="50"/>
        <v>0.62500000403088052</v>
      </c>
      <c r="D1665">
        <v>30</v>
      </c>
      <c r="E1665">
        <v>39</v>
      </c>
    </row>
    <row r="1666" spans="2:5">
      <c r="B1666" s="2">
        <f t="shared" si="51"/>
        <v>45692.645833337367</v>
      </c>
      <c r="C1666" s="1">
        <f t="shared" si="50"/>
        <v>0.64583333736663917</v>
      </c>
      <c r="D1666">
        <v>22</v>
      </c>
      <c r="E1666">
        <v>28</v>
      </c>
    </row>
    <row r="1667" spans="2:5">
      <c r="B1667" s="2">
        <f t="shared" si="51"/>
        <v>45692.666666670702</v>
      </c>
      <c r="C1667" s="1">
        <f t="shared" ref="C1667:C1730" si="52">MOD(B1667,1)</f>
        <v>0.66666667070239782</v>
      </c>
      <c r="D1667">
        <v>16</v>
      </c>
      <c r="E1667">
        <v>8</v>
      </c>
    </row>
    <row r="1668" spans="2:5">
      <c r="B1668" s="2">
        <f t="shared" si="51"/>
        <v>45692.687500004038</v>
      </c>
      <c r="C1668" s="1">
        <f t="shared" si="52"/>
        <v>0.68750000403815648</v>
      </c>
      <c r="D1668">
        <v>10</v>
      </c>
      <c r="E1668">
        <v>0</v>
      </c>
    </row>
    <row r="1669" spans="2:5">
      <c r="B1669" s="2">
        <f t="shared" ref="B1669:B1732" si="53">B1668+1/48</f>
        <v>45692.708333337374</v>
      </c>
      <c r="C1669" s="1">
        <f t="shared" si="52"/>
        <v>0.70833333737391513</v>
      </c>
      <c r="D1669">
        <v>18</v>
      </c>
      <c r="E1669">
        <v>0</v>
      </c>
    </row>
    <row r="1670" spans="2:5">
      <c r="B1670" s="2">
        <f t="shared" si="53"/>
        <v>45692.72916667071</v>
      </c>
      <c r="C1670" s="1">
        <f t="shared" si="52"/>
        <v>0.72916667070967378</v>
      </c>
      <c r="D1670">
        <v>46</v>
      </c>
      <c r="E1670">
        <v>0</v>
      </c>
    </row>
    <row r="1671" spans="2:5">
      <c r="B1671" s="2">
        <f t="shared" si="53"/>
        <v>45692.750000004045</v>
      </c>
      <c r="C1671" s="1">
        <f t="shared" si="52"/>
        <v>0.75000000404543243</v>
      </c>
      <c r="D1671">
        <v>22</v>
      </c>
      <c r="E1671">
        <v>0</v>
      </c>
    </row>
    <row r="1672" spans="2:5">
      <c r="B1672" s="2">
        <f t="shared" si="53"/>
        <v>45692.770833337381</v>
      </c>
      <c r="C1672" s="1">
        <f t="shared" si="52"/>
        <v>0.77083333738119109</v>
      </c>
      <c r="D1672">
        <v>12</v>
      </c>
      <c r="E1672">
        <v>0</v>
      </c>
    </row>
    <row r="1673" spans="2:5">
      <c r="B1673" s="2">
        <f t="shared" si="53"/>
        <v>45692.791666670717</v>
      </c>
      <c r="C1673" s="1">
        <f t="shared" si="52"/>
        <v>0.79166667071694974</v>
      </c>
      <c r="D1673">
        <v>13</v>
      </c>
      <c r="E1673">
        <v>0</v>
      </c>
    </row>
    <row r="1674" spans="2:5">
      <c r="B1674" s="2">
        <f t="shared" si="53"/>
        <v>45692.812500004053</v>
      </c>
      <c r="C1674" s="1">
        <f t="shared" si="52"/>
        <v>0.81250000405270839</v>
      </c>
      <c r="D1674">
        <v>31</v>
      </c>
      <c r="E1674">
        <v>0</v>
      </c>
    </row>
    <row r="1675" spans="2:5">
      <c r="B1675" s="2">
        <f t="shared" si="53"/>
        <v>45692.833333337388</v>
      </c>
      <c r="C1675" s="1">
        <f t="shared" si="52"/>
        <v>0.83333333738846704</v>
      </c>
      <c r="D1675">
        <v>42</v>
      </c>
      <c r="E1675">
        <v>0</v>
      </c>
    </row>
    <row r="1676" spans="2:5">
      <c r="B1676" s="2">
        <f t="shared" si="53"/>
        <v>45692.854166670724</v>
      </c>
      <c r="C1676" s="1">
        <f t="shared" si="52"/>
        <v>0.8541666707242257</v>
      </c>
      <c r="D1676">
        <v>12</v>
      </c>
      <c r="E1676">
        <v>0</v>
      </c>
    </row>
    <row r="1677" spans="2:5">
      <c r="B1677" s="2">
        <f t="shared" si="53"/>
        <v>45692.87500000406</v>
      </c>
      <c r="C1677" s="1">
        <f t="shared" si="52"/>
        <v>0.87500000405998435</v>
      </c>
      <c r="D1677">
        <v>11</v>
      </c>
      <c r="E1677">
        <v>0</v>
      </c>
    </row>
    <row r="1678" spans="2:5">
      <c r="B1678" s="2">
        <f t="shared" si="53"/>
        <v>45692.895833337396</v>
      </c>
      <c r="C1678" s="1">
        <f t="shared" si="52"/>
        <v>0.895833337395743</v>
      </c>
      <c r="D1678">
        <v>29</v>
      </c>
      <c r="E1678">
        <v>0</v>
      </c>
    </row>
    <row r="1679" spans="2:5">
      <c r="B1679" s="2">
        <f t="shared" si="53"/>
        <v>45692.916666670732</v>
      </c>
      <c r="C1679" s="1">
        <f t="shared" si="52"/>
        <v>0.91666667073150165</v>
      </c>
      <c r="D1679">
        <v>17</v>
      </c>
      <c r="E1679">
        <v>0</v>
      </c>
    </row>
    <row r="1680" spans="2:5">
      <c r="B1680" s="2">
        <f t="shared" si="53"/>
        <v>45692.937500004067</v>
      </c>
      <c r="C1680" s="1">
        <f t="shared" si="52"/>
        <v>0.93750000406726031</v>
      </c>
      <c r="D1680">
        <v>37</v>
      </c>
      <c r="E1680">
        <v>0</v>
      </c>
    </row>
    <row r="1681" spans="2:5">
      <c r="B1681" s="2">
        <f t="shared" si="53"/>
        <v>45692.958333337403</v>
      </c>
      <c r="C1681" s="1">
        <f t="shared" si="52"/>
        <v>0.95833333740301896</v>
      </c>
      <c r="D1681">
        <v>17</v>
      </c>
      <c r="E1681">
        <v>0</v>
      </c>
    </row>
    <row r="1682" spans="2:5">
      <c r="B1682" s="2">
        <f t="shared" si="53"/>
        <v>45692.979166670739</v>
      </c>
      <c r="C1682" s="1">
        <f t="shared" si="52"/>
        <v>0.97916667073877761</v>
      </c>
      <c r="D1682">
        <v>20</v>
      </c>
      <c r="E1682">
        <v>0</v>
      </c>
    </row>
    <row r="1683" spans="2:5">
      <c r="B1683" s="2">
        <f t="shared" si="53"/>
        <v>45693.000000004075</v>
      </c>
      <c r="C1683" s="1">
        <f t="shared" si="52"/>
        <v>4.0745362639427185E-9</v>
      </c>
      <c r="D1683">
        <v>25</v>
      </c>
      <c r="E1683">
        <v>0</v>
      </c>
    </row>
    <row r="1684" spans="2:5">
      <c r="B1684" s="2">
        <f t="shared" si="53"/>
        <v>45693.02083333741</v>
      </c>
      <c r="C1684" s="1">
        <f t="shared" si="52"/>
        <v>2.0833337410294916E-2</v>
      </c>
      <c r="D1684">
        <v>15</v>
      </c>
      <c r="E1684">
        <v>0</v>
      </c>
    </row>
    <row r="1685" spans="2:5">
      <c r="B1685" s="2">
        <f t="shared" si="53"/>
        <v>45693.041666670746</v>
      </c>
      <c r="C1685" s="1">
        <f t="shared" si="52"/>
        <v>4.1666670746053569E-2</v>
      </c>
      <c r="D1685">
        <v>30</v>
      </c>
      <c r="E1685">
        <v>0</v>
      </c>
    </row>
    <row r="1686" spans="2:5">
      <c r="B1686" s="2">
        <f t="shared" si="53"/>
        <v>45693.062500004082</v>
      </c>
      <c r="C1686" s="1">
        <f t="shared" si="52"/>
        <v>6.2500004081812222E-2</v>
      </c>
      <c r="D1686">
        <v>23</v>
      </c>
      <c r="E1686">
        <v>0</v>
      </c>
    </row>
    <row r="1687" spans="2:5">
      <c r="B1687" s="2">
        <f t="shared" si="53"/>
        <v>45693.083333337418</v>
      </c>
      <c r="C1687" s="1">
        <f t="shared" si="52"/>
        <v>8.3333337417570874E-2</v>
      </c>
      <c r="D1687">
        <v>12</v>
      </c>
      <c r="E1687">
        <v>0</v>
      </c>
    </row>
    <row r="1688" spans="2:5">
      <c r="B1688" s="2">
        <f t="shared" si="53"/>
        <v>45693.104166670753</v>
      </c>
      <c r="C1688" s="1">
        <f t="shared" si="52"/>
        <v>0.10416667075332953</v>
      </c>
      <c r="D1688">
        <v>36</v>
      </c>
      <c r="E1688">
        <v>0</v>
      </c>
    </row>
    <row r="1689" spans="2:5">
      <c r="B1689" s="2">
        <f t="shared" si="53"/>
        <v>45693.125000004089</v>
      </c>
      <c r="C1689" s="1">
        <f t="shared" si="52"/>
        <v>0.12500000408908818</v>
      </c>
      <c r="D1689">
        <v>24</v>
      </c>
      <c r="E1689">
        <v>0</v>
      </c>
    </row>
    <row r="1690" spans="2:5">
      <c r="B1690" s="2">
        <f t="shared" si="53"/>
        <v>45693.145833337425</v>
      </c>
      <c r="C1690" s="1">
        <f t="shared" si="52"/>
        <v>0.14583333742484683</v>
      </c>
      <c r="D1690">
        <v>36</v>
      </c>
      <c r="E1690">
        <v>0</v>
      </c>
    </row>
    <row r="1691" spans="2:5">
      <c r="B1691" s="2">
        <f t="shared" si="53"/>
        <v>45693.166666670761</v>
      </c>
      <c r="C1691" s="1">
        <f t="shared" si="52"/>
        <v>0.16666667076060548</v>
      </c>
      <c r="D1691">
        <v>52</v>
      </c>
      <c r="E1691">
        <v>0</v>
      </c>
    </row>
    <row r="1692" spans="2:5">
      <c r="B1692" s="2">
        <f t="shared" si="53"/>
        <v>45693.187500004096</v>
      </c>
      <c r="C1692" s="1">
        <f t="shared" si="52"/>
        <v>0.18750000409636414</v>
      </c>
      <c r="D1692">
        <v>13</v>
      </c>
      <c r="E1692">
        <v>0</v>
      </c>
    </row>
    <row r="1693" spans="2:5">
      <c r="B1693" s="2">
        <f t="shared" si="53"/>
        <v>45693.208333337432</v>
      </c>
      <c r="C1693" s="1">
        <f t="shared" si="52"/>
        <v>0.20833333743212279</v>
      </c>
      <c r="D1693">
        <v>19</v>
      </c>
      <c r="E1693">
        <v>0</v>
      </c>
    </row>
    <row r="1694" spans="2:5">
      <c r="B1694" s="2">
        <f t="shared" si="53"/>
        <v>45693.229166670768</v>
      </c>
      <c r="C1694" s="1">
        <f t="shared" si="52"/>
        <v>0.22916667076788144</v>
      </c>
      <c r="D1694">
        <v>37</v>
      </c>
      <c r="E1694">
        <v>0</v>
      </c>
    </row>
    <row r="1695" spans="2:5">
      <c r="B1695" s="2">
        <f t="shared" si="53"/>
        <v>45693.250000004104</v>
      </c>
      <c r="C1695" s="1">
        <f t="shared" si="52"/>
        <v>0.25000000410364009</v>
      </c>
      <c r="D1695">
        <v>33</v>
      </c>
      <c r="E1695">
        <v>0</v>
      </c>
    </row>
    <row r="1696" spans="2:5">
      <c r="B1696" s="2">
        <f t="shared" si="53"/>
        <v>45693.270833337439</v>
      </c>
      <c r="C1696" s="1">
        <f t="shared" si="52"/>
        <v>0.27083333743939875</v>
      </c>
      <c r="D1696">
        <v>24</v>
      </c>
      <c r="E1696">
        <v>1</v>
      </c>
    </row>
    <row r="1697" spans="2:5">
      <c r="B1697" s="2">
        <f t="shared" si="53"/>
        <v>45693.291666670775</v>
      </c>
      <c r="C1697" s="1">
        <f t="shared" si="52"/>
        <v>0.2916666707751574</v>
      </c>
      <c r="D1697">
        <v>26</v>
      </c>
      <c r="E1697">
        <v>26</v>
      </c>
    </row>
    <row r="1698" spans="2:5">
      <c r="B1698" s="2">
        <f t="shared" si="53"/>
        <v>45693.312500004111</v>
      </c>
      <c r="C1698" s="1">
        <f t="shared" si="52"/>
        <v>0.31250000411091605</v>
      </c>
      <c r="D1698">
        <v>22</v>
      </c>
      <c r="E1698">
        <v>28</v>
      </c>
    </row>
    <row r="1699" spans="2:5">
      <c r="B1699" s="2">
        <f t="shared" si="53"/>
        <v>45693.333333337447</v>
      </c>
      <c r="C1699" s="1">
        <f t="shared" si="52"/>
        <v>0.3333333374466747</v>
      </c>
      <c r="D1699">
        <v>24</v>
      </c>
      <c r="E1699">
        <v>44</v>
      </c>
    </row>
    <row r="1700" spans="2:5">
      <c r="B1700" s="2">
        <f t="shared" si="53"/>
        <v>45693.354166670782</v>
      </c>
      <c r="C1700" s="1">
        <f t="shared" si="52"/>
        <v>0.35416667078243336</v>
      </c>
      <c r="D1700">
        <v>39</v>
      </c>
      <c r="E1700">
        <v>51</v>
      </c>
    </row>
    <row r="1701" spans="2:5">
      <c r="B1701" s="2">
        <f t="shared" si="53"/>
        <v>45693.375000004118</v>
      </c>
      <c r="C1701" s="1">
        <f t="shared" si="52"/>
        <v>0.37500000411819201</v>
      </c>
      <c r="D1701">
        <v>20</v>
      </c>
      <c r="E1701">
        <v>61</v>
      </c>
    </row>
    <row r="1702" spans="2:5">
      <c r="B1702" s="2">
        <f t="shared" si="53"/>
        <v>45693.395833337454</v>
      </c>
      <c r="C1702" s="1">
        <f t="shared" si="52"/>
        <v>0.39583333745395066</v>
      </c>
      <c r="D1702">
        <v>23</v>
      </c>
      <c r="E1702">
        <v>67</v>
      </c>
    </row>
    <row r="1703" spans="2:5">
      <c r="B1703" s="2">
        <f t="shared" si="53"/>
        <v>45693.41666667079</v>
      </c>
      <c r="C1703" s="1">
        <f t="shared" si="52"/>
        <v>0.41666667078970931</v>
      </c>
      <c r="D1703">
        <v>30</v>
      </c>
      <c r="E1703">
        <v>71</v>
      </c>
    </row>
    <row r="1704" spans="2:5">
      <c r="B1704" s="2">
        <f t="shared" si="53"/>
        <v>45693.437500004125</v>
      </c>
      <c r="C1704" s="1">
        <f t="shared" si="52"/>
        <v>0.43750000412546797</v>
      </c>
      <c r="D1704">
        <v>47</v>
      </c>
      <c r="E1704">
        <v>74</v>
      </c>
    </row>
    <row r="1705" spans="2:5">
      <c r="B1705" s="2">
        <f t="shared" si="53"/>
        <v>45693.458333337461</v>
      </c>
      <c r="C1705" s="1">
        <f t="shared" si="52"/>
        <v>0.45833333746122662</v>
      </c>
      <c r="D1705">
        <v>15</v>
      </c>
      <c r="E1705">
        <v>77</v>
      </c>
    </row>
    <row r="1706" spans="2:5">
      <c r="B1706" s="2">
        <f t="shared" si="53"/>
        <v>45693.479166670797</v>
      </c>
      <c r="C1706" s="1">
        <f t="shared" si="52"/>
        <v>0.47916667079698527</v>
      </c>
      <c r="D1706">
        <v>14</v>
      </c>
      <c r="E1706">
        <v>77</v>
      </c>
    </row>
    <row r="1707" spans="2:5">
      <c r="B1707" s="2">
        <f t="shared" si="53"/>
        <v>45693.500000004133</v>
      </c>
      <c r="C1707" s="1">
        <f t="shared" si="52"/>
        <v>0.50000000413274392</v>
      </c>
      <c r="D1707">
        <v>39</v>
      </c>
      <c r="E1707">
        <v>76</v>
      </c>
    </row>
    <row r="1708" spans="2:5">
      <c r="B1708" s="2">
        <f t="shared" si="53"/>
        <v>45693.520833337469</v>
      </c>
      <c r="C1708" s="1">
        <f t="shared" si="52"/>
        <v>0.52083333746850258</v>
      </c>
      <c r="D1708">
        <v>33</v>
      </c>
      <c r="E1708">
        <v>73</v>
      </c>
    </row>
    <row r="1709" spans="2:5">
      <c r="B1709" s="2">
        <f t="shared" si="53"/>
        <v>45693.541666670804</v>
      </c>
      <c r="C1709" s="1">
        <f t="shared" si="52"/>
        <v>0.54166667080426123</v>
      </c>
      <c r="D1709">
        <v>28</v>
      </c>
      <c r="E1709">
        <v>68</v>
      </c>
    </row>
    <row r="1710" spans="2:5">
      <c r="B1710" s="2">
        <f t="shared" si="53"/>
        <v>45693.56250000414</v>
      </c>
      <c r="C1710" s="1">
        <f t="shared" si="52"/>
        <v>0.56250000414001988</v>
      </c>
      <c r="D1710">
        <v>41</v>
      </c>
      <c r="E1710">
        <v>63</v>
      </c>
    </row>
    <row r="1711" spans="2:5">
      <c r="B1711" s="2">
        <f t="shared" si="53"/>
        <v>45693.583333337476</v>
      </c>
      <c r="C1711" s="1">
        <f t="shared" si="52"/>
        <v>0.58333333747577854</v>
      </c>
      <c r="D1711">
        <v>39</v>
      </c>
      <c r="E1711">
        <v>52</v>
      </c>
    </row>
    <row r="1712" spans="2:5">
      <c r="B1712" s="2">
        <f t="shared" si="53"/>
        <v>45693.604166670812</v>
      </c>
      <c r="C1712" s="1">
        <f t="shared" si="52"/>
        <v>0.60416667081153719</v>
      </c>
      <c r="D1712">
        <v>22</v>
      </c>
      <c r="E1712">
        <v>44</v>
      </c>
    </row>
    <row r="1713" spans="2:5">
      <c r="B1713" s="2">
        <f t="shared" si="53"/>
        <v>45693.625000004147</v>
      </c>
      <c r="C1713" s="1">
        <f t="shared" si="52"/>
        <v>0.62500000414729584</v>
      </c>
      <c r="D1713">
        <v>51</v>
      </c>
      <c r="E1713">
        <v>32</v>
      </c>
    </row>
    <row r="1714" spans="2:5">
      <c r="B1714" s="2">
        <f t="shared" si="53"/>
        <v>45693.645833337483</v>
      </c>
      <c r="C1714" s="1">
        <f t="shared" si="52"/>
        <v>0.64583333748305449</v>
      </c>
      <c r="D1714">
        <v>31</v>
      </c>
      <c r="E1714">
        <v>24</v>
      </c>
    </row>
    <row r="1715" spans="2:5">
      <c r="B1715" s="2">
        <f t="shared" si="53"/>
        <v>45693.666666670819</v>
      </c>
      <c r="C1715" s="1">
        <f t="shared" si="52"/>
        <v>0.66666667081881315</v>
      </c>
      <c r="D1715">
        <v>11</v>
      </c>
      <c r="E1715">
        <v>10</v>
      </c>
    </row>
    <row r="1716" spans="2:5">
      <c r="B1716" s="2">
        <f t="shared" si="53"/>
        <v>45693.687500004155</v>
      </c>
      <c r="C1716" s="1">
        <f t="shared" si="52"/>
        <v>0.6875000041545718</v>
      </c>
      <c r="D1716">
        <v>19</v>
      </c>
      <c r="E1716">
        <v>0</v>
      </c>
    </row>
    <row r="1717" spans="2:5">
      <c r="B1717" s="2">
        <f t="shared" si="53"/>
        <v>45693.70833333749</v>
      </c>
      <c r="C1717" s="1">
        <f t="shared" si="52"/>
        <v>0.70833333749033045</v>
      </c>
      <c r="D1717">
        <v>31</v>
      </c>
      <c r="E1717">
        <v>0</v>
      </c>
    </row>
    <row r="1718" spans="2:5">
      <c r="B1718" s="2">
        <f t="shared" si="53"/>
        <v>45693.729166670826</v>
      </c>
      <c r="C1718" s="1">
        <f t="shared" si="52"/>
        <v>0.7291666708260891</v>
      </c>
      <c r="D1718">
        <v>33</v>
      </c>
      <c r="E1718">
        <v>0</v>
      </c>
    </row>
    <row r="1719" spans="2:5">
      <c r="B1719" s="2">
        <f t="shared" si="53"/>
        <v>45693.750000004162</v>
      </c>
      <c r="C1719" s="1">
        <f t="shared" si="52"/>
        <v>0.75000000416184776</v>
      </c>
      <c r="D1719">
        <v>13</v>
      </c>
      <c r="E1719">
        <v>0</v>
      </c>
    </row>
    <row r="1720" spans="2:5">
      <c r="B1720" s="2">
        <f t="shared" si="53"/>
        <v>45693.770833337498</v>
      </c>
      <c r="C1720" s="1">
        <f t="shared" si="52"/>
        <v>0.77083333749760641</v>
      </c>
      <c r="D1720">
        <v>13</v>
      </c>
      <c r="E1720">
        <v>0</v>
      </c>
    </row>
    <row r="1721" spans="2:5">
      <c r="B1721" s="2">
        <f t="shared" si="53"/>
        <v>45693.791666670833</v>
      </c>
      <c r="C1721" s="1">
        <f t="shared" si="52"/>
        <v>0.79166667083336506</v>
      </c>
      <c r="D1721">
        <v>45</v>
      </c>
      <c r="E1721">
        <v>0</v>
      </c>
    </row>
    <row r="1722" spans="2:5">
      <c r="B1722" s="2">
        <f t="shared" si="53"/>
        <v>45693.812500004169</v>
      </c>
      <c r="C1722" s="1">
        <f t="shared" si="52"/>
        <v>0.81250000416912371</v>
      </c>
      <c r="D1722">
        <v>18</v>
      </c>
      <c r="E1722">
        <v>0</v>
      </c>
    </row>
    <row r="1723" spans="2:5">
      <c r="B1723" s="2">
        <f t="shared" si="53"/>
        <v>45693.833333337505</v>
      </c>
      <c r="C1723" s="1">
        <f t="shared" si="52"/>
        <v>0.83333333750488237</v>
      </c>
      <c r="D1723">
        <v>28</v>
      </c>
      <c r="E1723">
        <v>0</v>
      </c>
    </row>
    <row r="1724" spans="2:5">
      <c r="B1724" s="2">
        <f t="shared" si="53"/>
        <v>45693.854166670841</v>
      </c>
      <c r="C1724" s="1">
        <f t="shared" si="52"/>
        <v>0.85416667084064102</v>
      </c>
      <c r="D1724">
        <v>11</v>
      </c>
      <c r="E1724">
        <v>0</v>
      </c>
    </row>
    <row r="1725" spans="2:5">
      <c r="B1725" s="2">
        <f t="shared" si="53"/>
        <v>45693.875000004176</v>
      </c>
      <c r="C1725" s="1">
        <f t="shared" si="52"/>
        <v>0.87500000417639967</v>
      </c>
      <c r="D1725">
        <v>34</v>
      </c>
      <c r="E1725">
        <v>0</v>
      </c>
    </row>
    <row r="1726" spans="2:5">
      <c r="B1726" s="2">
        <f t="shared" si="53"/>
        <v>45693.895833337512</v>
      </c>
      <c r="C1726" s="1">
        <f t="shared" si="52"/>
        <v>0.89583333751215832</v>
      </c>
      <c r="D1726">
        <v>22</v>
      </c>
      <c r="E1726">
        <v>0</v>
      </c>
    </row>
    <row r="1727" spans="2:5">
      <c r="B1727" s="2">
        <f t="shared" si="53"/>
        <v>45693.916666670848</v>
      </c>
      <c r="C1727" s="1">
        <f t="shared" si="52"/>
        <v>0.91666667084791698</v>
      </c>
      <c r="D1727">
        <v>19</v>
      </c>
      <c r="E1727">
        <v>0</v>
      </c>
    </row>
    <row r="1728" spans="2:5">
      <c r="B1728" s="2">
        <f t="shared" si="53"/>
        <v>45693.937500004184</v>
      </c>
      <c r="C1728" s="1">
        <f t="shared" si="52"/>
        <v>0.93750000418367563</v>
      </c>
      <c r="D1728">
        <v>26</v>
      </c>
      <c r="E1728">
        <v>0</v>
      </c>
    </row>
    <row r="1729" spans="2:5">
      <c r="B1729" s="2">
        <f t="shared" si="53"/>
        <v>45693.958333337519</v>
      </c>
      <c r="C1729" s="1">
        <f t="shared" si="52"/>
        <v>0.95833333751943428</v>
      </c>
      <c r="D1729">
        <v>25</v>
      </c>
      <c r="E1729">
        <v>0</v>
      </c>
    </row>
    <row r="1730" spans="2:5">
      <c r="B1730" s="2">
        <f t="shared" si="53"/>
        <v>45693.979166670855</v>
      </c>
      <c r="C1730" s="1">
        <f t="shared" si="52"/>
        <v>0.97916667085519293</v>
      </c>
      <c r="D1730">
        <v>13</v>
      </c>
      <c r="E1730">
        <v>0</v>
      </c>
    </row>
    <row r="1731" spans="2:5">
      <c r="B1731" s="2">
        <f t="shared" si="53"/>
        <v>45694.000000004191</v>
      </c>
      <c r="C1731" s="1">
        <f t="shared" ref="C1731:C1794" si="54">MOD(B1731,1)</f>
        <v>4.1909515857696533E-9</v>
      </c>
      <c r="D1731">
        <v>17</v>
      </c>
      <c r="E1731">
        <v>0</v>
      </c>
    </row>
    <row r="1732" spans="2:5">
      <c r="B1732" s="2">
        <f t="shared" si="53"/>
        <v>45694.020833337527</v>
      </c>
      <c r="C1732" s="1">
        <f t="shared" si="54"/>
        <v>2.0833337526710238E-2</v>
      </c>
      <c r="D1732">
        <v>31</v>
      </c>
      <c r="E1732">
        <v>0</v>
      </c>
    </row>
    <row r="1733" spans="2:5">
      <c r="B1733" s="2">
        <f t="shared" ref="B1733:B1796" si="55">B1732+1/48</f>
        <v>45694.041666670862</v>
      </c>
      <c r="C1733" s="1">
        <f t="shared" si="54"/>
        <v>4.1666670862468891E-2</v>
      </c>
      <c r="D1733">
        <v>37</v>
      </c>
      <c r="E1733">
        <v>0</v>
      </c>
    </row>
    <row r="1734" spans="2:5">
      <c r="B1734" s="2">
        <f t="shared" si="55"/>
        <v>45694.062500004198</v>
      </c>
      <c r="C1734" s="1">
        <f t="shared" si="54"/>
        <v>6.2500004198227543E-2</v>
      </c>
      <c r="D1734">
        <v>18</v>
      </c>
      <c r="E1734">
        <v>0</v>
      </c>
    </row>
    <row r="1735" spans="2:5">
      <c r="B1735" s="2">
        <f t="shared" si="55"/>
        <v>45694.083333337534</v>
      </c>
      <c r="C1735" s="1">
        <f t="shared" si="54"/>
        <v>8.3333337533986196E-2</v>
      </c>
      <c r="D1735">
        <v>14</v>
      </c>
      <c r="E1735">
        <v>0</v>
      </c>
    </row>
    <row r="1736" spans="2:5">
      <c r="B1736" s="2">
        <f t="shared" si="55"/>
        <v>45694.10416667087</v>
      </c>
      <c r="C1736" s="1">
        <f t="shared" si="54"/>
        <v>0.10416667086974485</v>
      </c>
      <c r="D1736">
        <v>29</v>
      </c>
      <c r="E1736">
        <v>0</v>
      </c>
    </row>
    <row r="1737" spans="2:5">
      <c r="B1737" s="2">
        <f t="shared" si="55"/>
        <v>45694.125000004206</v>
      </c>
      <c r="C1737" s="1">
        <f t="shared" si="54"/>
        <v>0.1250000042055035</v>
      </c>
      <c r="D1737">
        <v>31</v>
      </c>
      <c r="E1737">
        <v>0</v>
      </c>
    </row>
    <row r="1738" spans="2:5">
      <c r="B1738" s="2">
        <f t="shared" si="55"/>
        <v>45694.145833337541</v>
      </c>
      <c r="C1738" s="1">
        <f t="shared" si="54"/>
        <v>0.14583333754126215</v>
      </c>
      <c r="D1738">
        <v>30</v>
      </c>
      <c r="E1738">
        <v>0</v>
      </c>
    </row>
    <row r="1739" spans="2:5">
      <c r="B1739" s="2">
        <f t="shared" si="55"/>
        <v>45694.166666670877</v>
      </c>
      <c r="C1739" s="1">
        <f t="shared" si="54"/>
        <v>0.16666667087702081</v>
      </c>
      <c r="D1739">
        <v>54</v>
      </c>
      <c r="E1739">
        <v>0</v>
      </c>
    </row>
    <row r="1740" spans="2:5">
      <c r="B1740" s="2">
        <f t="shared" si="55"/>
        <v>45694.187500004213</v>
      </c>
      <c r="C1740" s="1">
        <f t="shared" si="54"/>
        <v>0.18750000421277946</v>
      </c>
      <c r="D1740">
        <v>21</v>
      </c>
      <c r="E1740">
        <v>0</v>
      </c>
    </row>
    <row r="1741" spans="2:5">
      <c r="B1741" s="2">
        <f t="shared" si="55"/>
        <v>45694.208333337549</v>
      </c>
      <c r="C1741" s="1">
        <f t="shared" si="54"/>
        <v>0.20833333754853811</v>
      </c>
      <c r="D1741">
        <v>19</v>
      </c>
      <c r="E1741">
        <v>0</v>
      </c>
    </row>
    <row r="1742" spans="2:5">
      <c r="B1742" s="2">
        <f t="shared" si="55"/>
        <v>45694.229166670884</v>
      </c>
      <c r="C1742" s="1">
        <f t="shared" si="54"/>
        <v>0.22916667088429676</v>
      </c>
      <c r="D1742">
        <v>20</v>
      </c>
      <c r="E1742">
        <v>0</v>
      </c>
    </row>
    <row r="1743" spans="2:5">
      <c r="B1743" s="2">
        <f t="shared" si="55"/>
        <v>45694.25000000422</v>
      </c>
      <c r="C1743" s="1">
        <f t="shared" si="54"/>
        <v>0.25000000422005542</v>
      </c>
      <c r="D1743">
        <v>39</v>
      </c>
      <c r="E1743">
        <v>0</v>
      </c>
    </row>
    <row r="1744" spans="2:5">
      <c r="B1744" s="2">
        <f t="shared" si="55"/>
        <v>45694.270833337556</v>
      </c>
      <c r="C1744" s="1">
        <f t="shared" si="54"/>
        <v>0.27083333755581407</v>
      </c>
      <c r="D1744">
        <v>24</v>
      </c>
      <c r="E1744">
        <v>1</v>
      </c>
    </row>
    <row r="1745" spans="2:5">
      <c r="B1745" s="2">
        <f t="shared" si="55"/>
        <v>45694.291666670892</v>
      </c>
      <c r="C1745" s="1">
        <f t="shared" si="54"/>
        <v>0.29166667089157272</v>
      </c>
      <c r="D1745">
        <v>12</v>
      </c>
      <c r="E1745">
        <v>26</v>
      </c>
    </row>
    <row r="1746" spans="2:5">
      <c r="B1746" s="2">
        <f t="shared" si="55"/>
        <v>45694.312500004227</v>
      </c>
      <c r="C1746" s="1">
        <f t="shared" si="54"/>
        <v>0.31250000422733137</v>
      </c>
      <c r="D1746">
        <v>36</v>
      </c>
      <c r="E1746">
        <v>28</v>
      </c>
    </row>
    <row r="1747" spans="2:5">
      <c r="B1747" s="2">
        <f t="shared" si="55"/>
        <v>45694.333333337563</v>
      </c>
      <c r="C1747" s="1">
        <f t="shared" si="54"/>
        <v>0.33333333756309003</v>
      </c>
      <c r="D1747">
        <v>28</v>
      </c>
      <c r="E1747">
        <v>42</v>
      </c>
    </row>
    <row r="1748" spans="2:5">
      <c r="B1748" s="2">
        <f t="shared" si="55"/>
        <v>45694.354166670899</v>
      </c>
      <c r="C1748" s="1">
        <f t="shared" si="54"/>
        <v>0.35416667089884868</v>
      </c>
      <c r="D1748">
        <v>34</v>
      </c>
      <c r="E1748">
        <v>49</v>
      </c>
    </row>
    <row r="1749" spans="2:5">
      <c r="B1749" s="2">
        <f t="shared" si="55"/>
        <v>45694.375000004235</v>
      </c>
      <c r="C1749" s="1">
        <f t="shared" si="54"/>
        <v>0.37500000423460733</v>
      </c>
      <c r="D1749">
        <v>22</v>
      </c>
      <c r="E1749">
        <v>60</v>
      </c>
    </row>
    <row r="1750" spans="2:5">
      <c r="B1750" s="2">
        <f t="shared" si="55"/>
        <v>45694.39583333757</v>
      </c>
      <c r="C1750" s="1">
        <f t="shared" si="54"/>
        <v>0.39583333757036598</v>
      </c>
      <c r="D1750">
        <v>24</v>
      </c>
      <c r="E1750">
        <v>65</v>
      </c>
    </row>
    <row r="1751" spans="2:5">
      <c r="B1751" s="2">
        <f t="shared" si="55"/>
        <v>45694.416666670906</v>
      </c>
      <c r="C1751" s="1">
        <f t="shared" si="54"/>
        <v>0.41666667090612464</v>
      </c>
      <c r="D1751">
        <v>18</v>
      </c>
      <c r="E1751">
        <v>72</v>
      </c>
    </row>
    <row r="1752" spans="2:5">
      <c r="B1752" s="2">
        <f t="shared" si="55"/>
        <v>45694.437500004242</v>
      </c>
      <c r="C1752" s="1">
        <f t="shared" si="54"/>
        <v>0.43750000424188329</v>
      </c>
      <c r="D1752">
        <v>31</v>
      </c>
      <c r="E1752">
        <v>75</v>
      </c>
    </row>
    <row r="1753" spans="2:5">
      <c r="B1753" s="2">
        <f t="shared" si="55"/>
        <v>45694.458333337578</v>
      </c>
      <c r="C1753" s="1">
        <f t="shared" si="54"/>
        <v>0.45833333757764194</v>
      </c>
      <c r="D1753">
        <v>35</v>
      </c>
      <c r="E1753">
        <v>78</v>
      </c>
    </row>
    <row r="1754" spans="2:5">
      <c r="B1754" s="2">
        <f t="shared" si="55"/>
        <v>45694.479166670913</v>
      </c>
      <c r="C1754" s="1">
        <f t="shared" si="54"/>
        <v>0.47916667091340059</v>
      </c>
      <c r="D1754">
        <v>21</v>
      </c>
      <c r="E1754">
        <v>78</v>
      </c>
    </row>
    <row r="1755" spans="2:5">
      <c r="B1755" s="2">
        <f t="shared" si="55"/>
        <v>45694.500000004249</v>
      </c>
      <c r="C1755" s="1">
        <f t="shared" si="54"/>
        <v>0.50000000424915925</v>
      </c>
      <c r="D1755">
        <v>12</v>
      </c>
      <c r="E1755">
        <v>77</v>
      </c>
    </row>
    <row r="1756" spans="2:5">
      <c r="B1756" s="2">
        <f t="shared" si="55"/>
        <v>45694.520833337585</v>
      </c>
      <c r="C1756" s="1">
        <f t="shared" si="54"/>
        <v>0.5208333375849179</v>
      </c>
      <c r="D1756">
        <v>20</v>
      </c>
      <c r="E1756">
        <v>74</v>
      </c>
    </row>
    <row r="1757" spans="2:5">
      <c r="B1757" s="2">
        <f t="shared" si="55"/>
        <v>45694.541666670921</v>
      </c>
      <c r="C1757" s="1">
        <f t="shared" si="54"/>
        <v>0.54166667092067655</v>
      </c>
      <c r="D1757">
        <v>53</v>
      </c>
      <c r="E1757">
        <v>68</v>
      </c>
    </row>
    <row r="1758" spans="2:5">
      <c r="B1758" s="2">
        <f t="shared" si="55"/>
        <v>45694.562500004256</v>
      </c>
      <c r="C1758" s="1">
        <f t="shared" si="54"/>
        <v>0.5625000042564352</v>
      </c>
      <c r="D1758">
        <v>30</v>
      </c>
      <c r="E1758">
        <v>63</v>
      </c>
    </row>
    <row r="1759" spans="2:5">
      <c r="B1759" s="2">
        <f t="shared" si="55"/>
        <v>45694.583333337592</v>
      </c>
      <c r="C1759" s="1">
        <f t="shared" si="54"/>
        <v>0.58333333759219386</v>
      </c>
      <c r="D1759">
        <v>36</v>
      </c>
      <c r="E1759">
        <v>52</v>
      </c>
    </row>
    <row r="1760" spans="2:5">
      <c r="B1760" s="2">
        <f t="shared" si="55"/>
        <v>45694.604166670928</v>
      </c>
      <c r="C1760" s="1">
        <f t="shared" si="54"/>
        <v>0.60416667092795251</v>
      </c>
      <c r="D1760">
        <v>17</v>
      </c>
      <c r="E1760">
        <v>45</v>
      </c>
    </row>
    <row r="1761" spans="2:5">
      <c r="B1761" s="2">
        <f t="shared" si="55"/>
        <v>45694.625000004264</v>
      </c>
      <c r="C1761" s="1">
        <f t="shared" si="54"/>
        <v>0.62500000426371116</v>
      </c>
      <c r="D1761">
        <v>38</v>
      </c>
      <c r="E1761">
        <v>29</v>
      </c>
    </row>
    <row r="1762" spans="2:5">
      <c r="B1762" s="2">
        <f t="shared" si="55"/>
        <v>45694.645833337599</v>
      </c>
      <c r="C1762" s="1">
        <f t="shared" si="54"/>
        <v>0.64583333759946981</v>
      </c>
      <c r="D1762">
        <v>36</v>
      </c>
      <c r="E1762">
        <v>21</v>
      </c>
    </row>
    <row r="1763" spans="2:5">
      <c r="B1763" s="2">
        <f t="shared" si="55"/>
        <v>45694.666666670935</v>
      </c>
      <c r="C1763" s="1">
        <f t="shared" si="54"/>
        <v>0.66666667093522847</v>
      </c>
      <c r="D1763">
        <v>27</v>
      </c>
      <c r="E1763">
        <v>8</v>
      </c>
    </row>
    <row r="1764" spans="2:5">
      <c r="B1764" s="2">
        <f t="shared" si="55"/>
        <v>45694.687500004271</v>
      </c>
      <c r="C1764" s="1">
        <f t="shared" si="54"/>
        <v>0.68750000427098712</v>
      </c>
      <c r="D1764">
        <v>11</v>
      </c>
      <c r="E1764">
        <v>0</v>
      </c>
    </row>
    <row r="1765" spans="2:5">
      <c r="B1765" s="2">
        <f t="shared" si="55"/>
        <v>45694.708333337607</v>
      </c>
      <c r="C1765" s="1">
        <f t="shared" si="54"/>
        <v>0.70833333760674577</v>
      </c>
      <c r="D1765">
        <v>35</v>
      </c>
      <c r="E1765">
        <v>0</v>
      </c>
    </row>
    <row r="1766" spans="2:5">
      <c r="B1766" s="2">
        <f t="shared" si="55"/>
        <v>45694.729166670943</v>
      </c>
      <c r="C1766" s="1">
        <f t="shared" si="54"/>
        <v>0.72916667094250442</v>
      </c>
      <c r="D1766">
        <v>12</v>
      </c>
      <c r="E1766">
        <v>0</v>
      </c>
    </row>
    <row r="1767" spans="2:5">
      <c r="B1767" s="2">
        <f t="shared" si="55"/>
        <v>45694.750000004278</v>
      </c>
      <c r="C1767" s="1">
        <f t="shared" si="54"/>
        <v>0.75000000427826308</v>
      </c>
      <c r="D1767">
        <v>30</v>
      </c>
      <c r="E1767">
        <v>0</v>
      </c>
    </row>
    <row r="1768" spans="2:5">
      <c r="B1768" s="2">
        <f t="shared" si="55"/>
        <v>45694.770833337614</v>
      </c>
      <c r="C1768" s="1">
        <f t="shared" si="54"/>
        <v>0.77083333761402173</v>
      </c>
      <c r="D1768">
        <v>21</v>
      </c>
      <c r="E1768">
        <v>0</v>
      </c>
    </row>
    <row r="1769" spans="2:5">
      <c r="B1769" s="2">
        <f t="shared" si="55"/>
        <v>45694.79166667095</v>
      </c>
      <c r="C1769" s="1">
        <f t="shared" si="54"/>
        <v>0.79166667094978038</v>
      </c>
      <c r="D1769">
        <v>21</v>
      </c>
      <c r="E1769">
        <v>0</v>
      </c>
    </row>
    <row r="1770" spans="2:5">
      <c r="B1770" s="2">
        <f t="shared" si="55"/>
        <v>45694.812500004286</v>
      </c>
      <c r="C1770" s="1">
        <f t="shared" si="54"/>
        <v>0.81250000428553903</v>
      </c>
      <c r="D1770">
        <v>24</v>
      </c>
      <c r="E1770">
        <v>0</v>
      </c>
    </row>
    <row r="1771" spans="2:5">
      <c r="B1771" s="2">
        <f t="shared" si="55"/>
        <v>45694.833333337621</v>
      </c>
      <c r="C1771" s="1">
        <f t="shared" si="54"/>
        <v>0.83333333762129769</v>
      </c>
      <c r="D1771">
        <v>27</v>
      </c>
      <c r="E1771">
        <v>0</v>
      </c>
    </row>
    <row r="1772" spans="2:5">
      <c r="B1772" s="2">
        <f t="shared" si="55"/>
        <v>45694.854166670957</v>
      </c>
      <c r="C1772" s="1">
        <f t="shared" si="54"/>
        <v>0.85416667095705634</v>
      </c>
      <c r="D1772">
        <v>27</v>
      </c>
      <c r="E1772">
        <v>0</v>
      </c>
    </row>
    <row r="1773" spans="2:5">
      <c r="B1773" s="2">
        <f t="shared" si="55"/>
        <v>45694.875000004293</v>
      </c>
      <c r="C1773" s="1">
        <f t="shared" si="54"/>
        <v>0.87500000429281499</v>
      </c>
      <c r="D1773">
        <v>19</v>
      </c>
      <c r="E1773">
        <v>0</v>
      </c>
    </row>
    <row r="1774" spans="2:5">
      <c r="B1774" s="2">
        <f t="shared" si="55"/>
        <v>45694.895833337629</v>
      </c>
      <c r="C1774" s="1">
        <f t="shared" si="54"/>
        <v>0.89583333762857364</v>
      </c>
      <c r="D1774">
        <v>29</v>
      </c>
      <c r="E1774">
        <v>0</v>
      </c>
    </row>
    <row r="1775" spans="2:5">
      <c r="B1775" s="2">
        <f t="shared" si="55"/>
        <v>45694.916666670964</v>
      </c>
      <c r="C1775" s="1">
        <f t="shared" si="54"/>
        <v>0.9166666709643323</v>
      </c>
      <c r="D1775">
        <v>10</v>
      </c>
      <c r="E1775">
        <v>0</v>
      </c>
    </row>
    <row r="1776" spans="2:5">
      <c r="B1776" s="2">
        <f t="shared" si="55"/>
        <v>45694.9375000043</v>
      </c>
      <c r="C1776" s="1">
        <f t="shared" si="54"/>
        <v>0.93750000430009095</v>
      </c>
      <c r="D1776">
        <v>17</v>
      </c>
      <c r="E1776">
        <v>0</v>
      </c>
    </row>
    <row r="1777" spans="2:5">
      <c r="B1777" s="2">
        <f t="shared" si="55"/>
        <v>45694.958333337636</v>
      </c>
      <c r="C1777" s="1">
        <f t="shared" si="54"/>
        <v>0.9583333376358496</v>
      </c>
      <c r="D1777">
        <v>26</v>
      </c>
      <c r="E1777">
        <v>0</v>
      </c>
    </row>
    <row r="1778" spans="2:5">
      <c r="B1778" s="2">
        <f t="shared" si="55"/>
        <v>45694.979166670972</v>
      </c>
      <c r="C1778" s="1">
        <f t="shared" si="54"/>
        <v>0.97916667097160826</v>
      </c>
      <c r="D1778">
        <v>32</v>
      </c>
      <c r="E1778">
        <v>0</v>
      </c>
    </row>
    <row r="1779" spans="2:5">
      <c r="B1779" s="2">
        <f t="shared" si="55"/>
        <v>45695.000000004307</v>
      </c>
      <c r="C1779" s="1">
        <f t="shared" si="54"/>
        <v>4.3073669075965881E-9</v>
      </c>
      <c r="D1779">
        <v>29</v>
      </c>
      <c r="E1779">
        <v>0</v>
      </c>
    </row>
    <row r="1780" spans="2:5">
      <c r="B1780" s="2">
        <f t="shared" si="55"/>
        <v>45695.020833337643</v>
      </c>
      <c r="C1780" s="1">
        <f t="shared" si="54"/>
        <v>2.083333764312556E-2</v>
      </c>
      <c r="D1780">
        <v>11</v>
      </c>
      <c r="E1780">
        <v>0</v>
      </c>
    </row>
    <row r="1781" spans="2:5">
      <c r="B1781" s="2">
        <f t="shared" si="55"/>
        <v>45695.041666670979</v>
      </c>
      <c r="C1781" s="1">
        <f t="shared" si="54"/>
        <v>4.1666670978884213E-2</v>
      </c>
      <c r="D1781">
        <v>10</v>
      </c>
      <c r="E1781">
        <v>0</v>
      </c>
    </row>
    <row r="1782" spans="2:5">
      <c r="B1782" s="2">
        <f t="shared" si="55"/>
        <v>45695.062500004315</v>
      </c>
      <c r="C1782" s="1">
        <f t="shared" si="54"/>
        <v>6.2500004314642865E-2</v>
      </c>
      <c r="D1782">
        <v>31</v>
      </c>
      <c r="E1782">
        <v>0</v>
      </c>
    </row>
    <row r="1783" spans="2:5">
      <c r="B1783" s="2">
        <f t="shared" si="55"/>
        <v>45695.08333333765</v>
      </c>
      <c r="C1783" s="1">
        <f t="shared" si="54"/>
        <v>8.3333337650401518E-2</v>
      </c>
      <c r="D1783">
        <v>18</v>
      </c>
      <c r="E1783">
        <v>0</v>
      </c>
    </row>
    <row r="1784" spans="2:5">
      <c r="B1784" s="2">
        <f t="shared" si="55"/>
        <v>45695.104166670986</v>
      </c>
      <c r="C1784" s="1">
        <f t="shared" si="54"/>
        <v>0.10416667098616017</v>
      </c>
      <c r="D1784">
        <v>35</v>
      </c>
      <c r="E1784">
        <v>0</v>
      </c>
    </row>
    <row r="1785" spans="2:5">
      <c r="B1785" s="2">
        <f t="shared" si="55"/>
        <v>45695.125000004322</v>
      </c>
      <c r="C1785" s="1">
        <f t="shared" si="54"/>
        <v>0.12500000432191882</v>
      </c>
      <c r="D1785">
        <v>21</v>
      </c>
      <c r="E1785">
        <v>0</v>
      </c>
    </row>
    <row r="1786" spans="2:5">
      <c r="B1786" s="2">
        <f t="shared" si="55"/>
        <v>45695.145833337658</v>
      </c>
      <c r="C1786" s="1">
        <f t="shared" si="54"/>
        <v>0.14583333765767748</v>
      </c>
      <c r="D1786">
        <v>20</v>
      </c>
      <c r="E1786">
        <v>0</v>
      </c>
    </row>
    <row r="1787" spans="2:5">
      <c r="B1787" s="2">
        <f t="shared" si="55"/>
        <v>45695.166666670993</v>
      </c>
      <c r="C1787" s="1">
        <f t="shared" si="54"/>
        <v>0.16666667099343613</v>
      </c>
      <c r="D1787">
        <v>23</v>
      </c>
      <c r="E1787">
        <v>0</v>
      </c>
    </row>
    <row r="1788" spans="2:5">
      <c r="B1788" s="2">
        <f t="shared" si="55"/>
        <v>45695.187500004329</v>
      </c>
      <c r="C1788" s="1">
        <f t="shared" si="54"/>
        <v>0.18750000432919478</v>
      </c>
      <c r="D1788">
        <v>25</v>
      </c>
      <c r="E1788">
        <v>0</v>
      </c>
    </row>
    <row r="1789" spans="2:5">
      <c r="B1789" s="2">
        <f t="shared" si="55"/>
        <v>45695.208333337665</v>
      </c>
      <c r="C1789" s="1">
        <f t="shared" si="54"/>
        <v>0.20833333766495343</v>
      </c>
      <c r="D1789">
        <v>13</v>
      </c>
      <c r="E1789">
        <v>0</v>
      </c>
    </row>
    <row r="1790" spans="2:5">
      <c r="B1790" s="2">
        <f t="shared" si="55"/>
        <v>45695.229166671001</v>
      </c>
      <c r="C1790" s="1">
        <f t="shared" si="54"/>
        <v>0.22916667100071209</v>
      </c>
      <c r="D1790">
        <v>28</v>
      </c>
      <c r="E1790">
        <v>0</v>
      </c>
    </row>
    <row r="1791" spans="2:5">
      <c r="B1791" s="2">
        <f t="shared" si="55"/>
        <v>45695.250000004336</v>
      </c>
      <c r="C1791" s="1">
        <f t="shared" si="54"/>
        <v>0.25000000433647074</v>
      </c>
      <c r="D1791">
        <v>17</v>
      </c>
      <c r="E1791">
        <v>0</v>
      </c>
    </row>
    <row r="1792" spans="2:5">
      <c r="B1792" s="2">
        <f t="shared" si="55"/>
        <v>45695.270833337672</v>
      </c>
      <c r="C1792" s="1">
        <f t="shared" si="54"/>
        <v>0.27083333767222939</v>
      </c>
      <c r="D1792">
        <v>18</v>
      </c>
      <c r="E1792">
        <v>2</v>
      </c>
    </row>
    <row r="1793" spans="2:5">
      <c r="B1793" s="2">
        <f t="shared" si="55"/>
        <v>45695.291666671008</v>
      </c>
      <c r="C1793" s="1">
        <f t="shared" si="54"/>
        <v>0.29166667100798804</v>
      </c>
      <c r="D1793">
        <v>22</v>
      </c>
      <c r="E1793">
        <v>19</v>
      </c>
    </row>
    <row r="1794" spans="2:5">
      <c r="B1794" s="2">
        <f t="shared" si="55"/>
        <v>45695.312500004344</v>
      </c>
      <c r="C1794" s="1">
        <f t="shared" si="54"/>
        <v>0.3125000043437467</v>
      </c>
      <c r="D1794">
        <v>27</v>
      </c>
      <c r="E1794">
        <v>21</v>
      </c>
    </row>
    <row r="1795" spans="2:5">
      <c r="B1795" s="2">
        <f t="shared" si="55"/>
        <v>45695.33333333768</v>
      </c>
      <c r="C1795" s="1">
        <f t="shared" ref="C1795:C1858" si="56">MOD(B1795,1)</f>
        <v>0.33333333767950535</v>
      </c>
      <c r="D1795">
        <v>15</v>
      </c>
      <c r="E1795">
        <v>24</v>
      </c>
    </row>
    <row r="1796" spans="2:5">
      <c r="B1796" s="2">
        <f t="shared" si="55"/>
        <v>45695.354166671015</v>
      </c>
      <c r="C1796" s="1">
        <f t="shared" si="56"/>
        <v>0.354166671015264</v>
      </c>
      <c r="D1796">
        <v>10</v>
      </c>
      <c r="E1796">
        <v>28</v>
      </c>
    </row>
    <row r="1797" spans="2:5">
      <c r="B1797" s="2">
        <f t="shared" ref="B1797:B1860" si="57">B1796+1/48</f>
        <v>45695.375000004351</v>
      </c>
      <c r="C1797" s="1">
        <f t="shared" si="56"/>
        <v>0.37500000435102265</v>
      </c>
      <c r="D1797">
        <v>15</v>
      </c>
      <c r="E1797">
        <v>43</v>
      </c>
    </row>
    <row r="1798" spans="2:5">
      <c r="B1798" s="2">
        <f t="shared" si="57"/>
        <v>45695.395833337687</v>
      </c>
      <c r="C1798" s="1">
        <f t="shared" si="56"/>
        <v>0.39583333768678131</v>
      </c>
      <c r="D1798">
        <v>35</v>
      </c>
      <c r="E1798">
        <v>47</v>
      </c>
    </row>
    <row r="1799" spans="2:5">
      <c r="B1799" s="2">
        <f t="shared" si="57"/>
        <v>45695.416666671023</v>
      </c>
      <c r="C1799" s="1">
        <f t="shared" si="56"/>
        <v>0.41666667102253996</v>
      </c>
      <c r="D1799">
        <v>12</v>
      </c>
      <c r="E1799">
        <v>44</v>
      </c>
    </row>
    <row r="1800" spans="2:5">
      <c r="B1800" s="2">
        <f t="shared" si="57"/>
        <v>45695.437500004358</v>
      </c>
      <c r="C1800" s="1">
        <f t="shared" si="56"/>
        <v>0.43750000435829861</v>
      </c>
      <c r="D1800">
        <v>14</v>
      </c>
      <c r="E1800">
        <v>46</v>
      </c>
    </row>
    <row r="1801" spans="2:5">
      <c r="B1801" s="2">
        <f t="shared" si="57"/>
        <v>45695.458333337694</v>
      </c>
      <c r="C1801" s="1">
        <f t="shared" si="56"/>
        <v>0.45833333769405726</v>
      </c>
      <c r="D1801">
        <v>36</v>
      </c>
      <c r="E1801">
        <v>45</v>
      </c>
    </row>
    <row r="1802" spans="2:5">
      <c r="B1802" s="2">
        <f t="shared" si="57"/>
        <v>45695.47916667103</v>
      </c>
      <c r="C1802" s="1">
        <f t="shared" si="56"/>
        <v>0.47916667102981592</v>
      </c>
      <c r="D1802">
        <v>11</v>
      </c>
      <c r="E1802">
        <v>45</v>
      </c>
    </row>
    <row r="1803" spans="2:5">
      <c r="B1803" s="2">
        <f t="shared" si="57"/>
        <v>45695.500000004366</v>
      </c>
      <c r="C1803" s="1">
        <f t="shared" si="56"/>
        <v>0.50000000436557457</v>
      </c>
      <c r="D1803">
        <v>25</v>
      </c>
      <c r="E1803">
        <v>48</v>
      </c>
    </row>
    <row r="1804" spans="2:5">
      <c r="B1804" s="2">
        <f t="shared" si="57"/>
        <v>45695.520833337701</v>
      </c>
      <c r="C1804" s="1">
        <f t="shared" si="56"/>
        <v>0.52083333770133322</v>
      </c>
      <c r="D1804">
        <v>25</v>
      </c>
      <c r="E1804">
        <v>46</v>
      </c>
    </row>
    <row r="1805" spans="2:5">
      <c r="B1805" s="2">
        <f t="shared" si="57"/>
        <v>45695.541666671037</v>
      </c>
      <c r="C1805" s="1">
        <f t="shared" si="56"/>
        <v>0.54166667103709187</v>
      </c>
      <c r="D1805">
        <v>18</v>
      </c>
      <c r="E1805">
        <v>62</v>
      </c>
    </row>
    <row r="1806" spans="2:5">
      <c r="B1806" s="2">
        <f t="shared" si="57"/>
        <v>45695.562500004373</v>
      </c>
      <c r="C1806" s="1">
        <f t="shared" si="56"/>
        <v>0.56250000437285053</v>
      </c>
      <c r="D1806">
        <v>27</v>
      </c>
      <c r="E1806">
        <v>57</v>
      </c>
    </row>
    <row r="1807" spans="2:5">
      <c r="B1807" s="2">
        <f t="shared" si="57"/>
        <v>45695.583333337709</v>
      </c>
      <c r="C1807" s="1">
        <f t="shared" si="56"/>
        <v>0.58333333770860918</v>
      </c>
      <c r="D1807">
        <v>43</v>
      </c>
      <c r="E1807">
        <v>53</v>
      </c>
    </row>
    <row r="1808" spans="2:5">
      <c r="B1808" s="2">
        <f t="shared" si="57"/>
        <v>45695.604166671044</v>
      </c>
      <c r="C1808" s="1">
        <f t="shared" si="56"/>
        <v>0.60416667104436783</v>
      </c>
      <c r="D1808">
        <v>31</v>
      </c>
      <c r="E1808">
        <v>45</v>
      </c>
    </row>
    <row r="1809" spans="2:5">
      <c r="B1809" s="2">
        <f t="shared" si="57"/>
        <v>45695.62500000438</v>
      </c>
      <c r="C1809" s="1">
        <f t="shared" si="56"/>
        <v>0.62500000438012648</v>
      </c>
      <c r="D1809">
        <v>34</v>
      </c>
      <c r="E1809">
        <v>28</v>
      </c>
    </row>
    <row r="1810" spans="2:5">
      <c r="B1810" s="2">
        <f t="shared" si="57"/>
        <v>45695.645833337716</v>
      </c>
      <c r="C1810" s="1">
        <f t="shared" si="56"/>
        <v>0.64583333771588514</v>
      </c>
      <c r="D1810">
        <v>12</v>
      </c>
      <c r="E1810">
        <v>21</v>
      </c>
    </row>
    <row r="1811" spans="2:5">
      <c r="B1811" s="2">
        <f t="shared" si="57"/>
        <v>45695.666666671052</v>
      </c>
      <c r="C1811" s="1">
        <f t="shared" si="56"/>
        <v>0.66666667105164379</v>
      </c>
      <c r="D1811">
        <v>12</v>
      </c>
      <c r="E1811">
        <v>10</v>
      </c>
    </row>
    <row r="1812" spans="2:5">
      <c r="B1812" s="2">
        <f t="shared" si="57"/>
        <v>45695.687500004387</v>
      </c>
      <c r="C1812" s="1">
        <f t="shared" si="56"/>
        <v>0.68750000438740244</v>
      </c>
      <c r="D1812">
        <v>27</v>
      </c>
      <c r="E1812">
        <v>2</v>
      </c>
    </row>
    <row r="1813" spans="2:5">
      <c r="B1813" s="2">
        <f t="shared" si="57"/>
        <v>45695.708333337723</v>
      </c>
      <c r="C1813" s="1">
        <f t="shared" si="56"/>
        <v>0.70833333772316109</v>
      </c>
      <c r="D1813">
        <v>25</v>
      </c>
      <c r="E1813">
        <v>0</v>
      </c>
    </row>
    <row r="1814" spans="2:5">
      <c r="B1814" s="2">
        <f t="shared" si="57"/>
        <v>45695.729166671059</v>
      </c>
      <c r="C1814" s="1">
        <f t="shared" si="56"/>
        <v>0.72916667105891975</v>
      </c>
      <c r="D1814">
        <v>43</v>
      </c>
      <c r="E1814">
        <v>0</v>
      </c>
    </row>
    <row r="1815" spans="2:5">
      <c r="B1815" s="2">
        <f t="shared" si="57"/>
        <v>45695.750000004395</v>
      </c>
      <c r="C1815" s="1">
        <f t="shared" si="56"/>
        <v>0.7500000043946784</v>
      </c>
      <c r="D1815">
        <v>13</v>
      </c>
      <c r="E1815">
        <v>0</v>
      </c>
    </row>
    <row r="1816" spans="2:5">
      <c r="B1816" s="2">
        <f t="shared" si="57"/>
        <v>45695.77083333773</v>
      </c>
      <c r="C1816" s="1">
        <f t="shared" si="56"/>
        <v>0.77083333773043705</v>
      </c>
      <c r="D1816">
        <v>12</v>
      </c>
      <c r="E1816">
        <v>0</v>
      </c>
    </row>
    <row r="1817" spans="2:5">
      <c r="B1817" s="2">
        <f t="shared" si="57"/>
        <v>45695.791666671066</v>
      </c>
      <c r="C1817" s="1">
        <f t="shared" si="56"/>
        <v>0.7916666710661957</v>
      </c>
      <c r="D1817">
        <v>20</v>
      </c>
      <c r="E1817">
        <v>0</v>
      </c>
    </row>
    <row r="1818" spans="2:5">
      <c r="B1818" s="2">
        <f t="shared" si="57"/>
        <v>45695.812500004402</v>
      </c>
      <c r="C1818" s="1">
        <f t="shared" si="56"/>
        <v>0.81250000440195436</v>
      </c>
      <c r="D1818">
        <v>27</v>
      </c>
      <c r="E1818">
        <v>0</v>
      </c>
    </row>
    <row r="1819" spans="2:5">
      <c r="B1819" s="2">
        <f t="shared" si="57"/>
        <v>45695.833333337738</v>
      </c>
      <c r="C1819" s="1">
        <f t="shared" si="56"/>
        <v>0.83333333773771301</v>
      </c>
      <c r="D1819">
        <v>40</v>
      </c>
      <c r="E1819">
        <v>0</v>
      </c>
    </row>
    <row r="1820" spans="2:5">
      <c r="B1820" s="2">
        <f t="shared" si="57"/>
        <v>45695.854166671073</v>
      </c>
      <c r="C1820" s="1">
        <f t="shared" si="56"/>
        <v>0.85416667107347166</v>
      </c>
      <c r="D1820">
        <v>23</v>
      </c>
      <c r="E1820">
        <v>0</v>
      </c>
    </row>
    <row r="1821" spans="2:5">
      <c r="B1821" s="2">
        <f t="shared" si="57"/>
        <v>45695.875000004409</v>
      </c>
      <c r="C1821" s="1">
        <f t="shared" si="56"/>
        <v>0.87500000440923031</v>
      </c>
      <c r="D1821">
        <v>11</v>
      </c>
      <c r="E1821">
        <v>0</v>
      </c>
    </row>
    <row r="1822" spans="2:5">
      <c r="B1822" s="2">
        <f t="shared" si="57"/>
        <v>45695.895833337745</v>
      </c>
      <c r="C1822" s="1">
        <f t="shared" si="56"/>
        <v>0.89583333774498897</v>
      </c>
      <c r="D1822">
        <v>24</v>
      </c>
      <c r="E1822">
        <v>0</v>
      </c>
    </row>
    <row r="1823" spans="2:5">
      <c r="B1823" s="2">
        <f t="shared" si="57"/>
        <v>45695.916666671081</v>
      </c>
      <c r="C1823" s="1">
        <f t="shared" si="56"/>
        <v>0.91666667108074762</v>
      </c>
      <c r="D1823">
        <v>19</v>
      </c>
      <c r="E1823">
        <v>0</v>
      </c>
    </row>
    <row r="1824" spans="2:5">
      <c r="B1824" s="2">
        <f t="shared" si="57"/>
        <v>45695.937500004417</v>
      </c>
      <c r="C1824" s="1">
        <f t="shared" si="56"/>
        <v>0.93750000441650627</v>
      </c>
      <c r="D1824">
        <v>22</v>
      </c>
      <c r="E1824">
        <v>0</v>
      </c>
    </row>
    <row r="1825" spans="2:5">
      <c r="B1825" s="2">
        <f t="shared" si="57"/>
        <v>45695.958333337752</v>
      </c>
      <c r="C1825" s="1">
        <f t="shared" si="56"/>
        <v>0.95833333775226492</v>
      </c>
      <c r="D1825">
        <v>26</v>
      </c>
      <c r="E1825">
        <v>0</v>
      </c>
    </row>
    <row r="1826" spans="2:5">
      <c r="B1826" s="2">
        <f t="shared" si="57"/>
        <v>45695.979166671088</v>
      </c>
      <c r="C1826" s="1">
        <f t="shared" si="56"/>
        <v>0.97916667108802358</v>
      </c>
      <c r="D1826">
        <v>22</v>
      </c>
      <c r="E1826">
        <v>0</v>
      </c>
    </row>
    <row r="1827" spans="2:5">
      <c r="B1827" s="2">
        <f t="shared" si="57"/>
        <v>45696.000000004424</v>
      </c>
      <c r="C1827" s="1">
        <f t="shared" si="56"/>
        <v>4.4237822294235229E-9</v>
      </c>
      <c r="D1827">
        <v>11</v>
      </c>
      <c r="E1827">
        <v>0</v>
      </c>
    </row>
    <row r="1828" spans="2:5">
      <c r="B1828" s="2">
        <f t="shared" si="57"/>
        <v>45696.02083333776</v>
      </c>
      <c r="C1828" s="1">
        <f t="shared" si="56"/>
        <v>2.0833337759540882E-2</v>
      </c>
      <c r="D1828">
        <v>15</v>
      </c>
      <c r="E1828">
        <v>0</v>
      </c>
    </row>
    <row r="1829" spans="2:5">
      <c r="B1829" s="2">
        <f t="shared" si="57"/>
        <v>45696.041666671095</v>
      </c>
      <c r="C1829" s="1">
        <f t="shared" si="56"/>
        <v>4.1666671095299534E-2</v>
      </c>
      <c r="D1829">
        <v>36</v>
      </c>
      <c r="E1829">
        <v>0</v>
      </c>
    </row>
    <row r="1830" spans="2:5">
      <c r="B1830" s="2">
        <f t="shared" si="57"/>
        <v>45696.062500004431</v>
      </c>
      <c r="C1830" s="1">
        <f t="shared" si="56"/>
        <v>6.2500004431058187E-2</v>
      </c>
      <c r="D1830">
        <v>30</v>
      </c>
      <c r="E1830">
        <v>0</v>
      </c>
    </row>
    <row r="1831" spans="2:5">
      <c r="B1831" s="2">
        <f t="shared" si="57"/>
        <v>45696.083333337767</v>
      </c>
      <c r="C1831" s="1">
        <f t="shared" si="56"/>
        <v>8.333333776681684E-2</v>
      </c>
      <c r="D1831">
        <v>17</v>
      </c>
      <c r="E1831">
        <v>0</v>
      </c>
    </row>
    <row r="1832" spans="2:5">
      <c r="B1832" s="2">
        <f t="shared" si="57"/>
        <v>45696.104166671103</v>
      </c>
      <c r="C1832" s="1">
        <f t="shared" si="56"/>
        <v>0.10416667110257549</v>
      </c>
      <c r="D1832">
        <v>36</v>
      </c>
      <c r="E1832">
        <v>0</v>
      </c>
    </row>
    <row r="1833" spans="2:5">
      <c r="B1833" s="2">
        <f t="shared" si="57"/>
        <v>45696.125000004438</v>
      </c>
      <c r="C1833" s="1">
        <f t="shared" si="56"/>
        <v>0.12500000443833414</v>
      </c>
      <c r="D1833">
        <v>22</v>
      </c>
      <c r="E1833">
        <v>0</v>
      </c>
    </row>
    <row r="1834" spans="2:5">
      <c r="B1834" s="2">
        <f t="shared" si="57"/>
        <v>45696.145833337774</v>
      </c>
      <c r="C1834" s="1">
        <f t="shared" si="56"/>
        <v>0.1458333377740928</v>
      </c>
      <c r="D1834">
        <v>36</v>
      </c>
      <c r="E1834">
        <v>0</v>
      </c>
    </row>
    <row r="1835" spans="2:5">
      <c r="B1835" s="2">
        <f t="shared" si="57"/>
        <v>45696.16666667111</v>
      </c>
      <c r="C1835" s="1">
        <f t="shared" si="56"/>
        <v>0.16666667110985145</v>
      </c>
      <c r="D1835">
        <v>43</v>
      </c>
      <c r="E1835">
        <v>0</v>
      </c>
    </row>
    <row r="1836" spans="2:5">
      <c r="B1836" s="2">
        <f t="shared" si="57"/>
        <v>45696.187500004446</v>
      </c>
      <c r="C1836" s="1">
        <f t="shared" si="56"/>
        <v>0.1875000044456101</v>
      </c>
      <c r="D1836">
        <v>12</v>
      </c>
      <c r="E1836">
        <v>0</v>
      </c>
    </row>
    <row r="1837" spans="2:5">
      <c r="B1837" s="2">
        <f t="shared" si="57"/>
        <v>45696.208333337781</v>
      </c>
      <c r="C1837" s="1">
        <f t="shared" si="56"/>
        <v>0.20833333778136875</v>
      </c>
      <c r="D1837">
        <v>19</v>
      </c>
      <c r="E1837">
        <v>0</v>
      </c>
    </row>
    <row r="1838" spans="2:5">
      <c r="B1838" s="2">
        <f t="shared" si="57"/>
        <v>45696.229166671117</v>
      </c>
      <c r="C1838" s="1">
        <f t="shared" si="56"/>
        <v>0.22916667111712741</v>
      </c>
      <c r="D1838">
        <v>37</v>
      </c>
      <c r="E1838">
        <v>0</v>
      </c>
    </row>
    <row r="1839" spans="2:5">
      <c r="B1839" s="2">
        <f t="shared" si="57"/>
        <v>45696.250000004453</v>
      </c>
      <c r="C1839" s="1">
        <f t="shared" si="56"/>
        <v>0.25000000445288606</v>
      </c>
      <c r="D1839">
        <v>36</v>
      </c>
      <c r="E1839">
        <v>0</v>
      </c>
    </row>
    <row r="1840" spans="2:5">
      <c r="B1840" s="2">
        <f t="shared" si="57"/>
        <v>45696.270833337789</v>
      </c>
      <c r="C1840" s="1">
        <f t="shared" si="56"/>
        <v>0.27083333778864471</v>
      </c>
      <c r="D1840">
        <v>13</v>
      </c>
      <c r="E1840">
        <v>1</v>
      </c>
    </row>
    <row r="1841" spans="2:5">
      <c r="B1841" s="2">
        <f t="shared" si="57"/>
        <v>45696.291666671124</v>
      </c>
      <c r="C1841" s="1">
        <f t="shared" si="56"/>
        <v>0.29166667112440336</v>
      </c>
      <c r="D1841">
        <v>12</v>
      </c>
      <c r="E1841">
        <v>13</v>
      </c>
    </row>
    <row r="1842" spans="2:5">
      <c r="B1842" s="2">
        <f t="shared" si="57"/>
        <v>45696.31250000446</v>
      </c>
      <c r="C1842" s="1">
        <f t="shared" si="56"/>
        <v>0.31250000446016202</v>
      </c>
      <c r="D1842">
        <v>39</v>
      </c>
      <c r="E1842">
        <v>14</v>
      </c>
    </row>
    <row r="1843" spans="2:5">
      <c r="B1843" s="2">
        <f t="shared" si="57"/>
        <v>45696.333333337796</v>
      </c>
      <c r="C1843" s="1">
        <f t="shared" si="56"/>
        <v>0.33333333779592067</v>
      </c>
      <c r="D1843">
        <v>30</v>
      </c>
      <c r="E1843">
        <v>20</v>
      </c>
    </row>
    <row r="1844" spans="2:5">
      <c r="B1844" s="2">
        <f t="shared" si="57"/>
        <v>45696.354166671132</v>
      </c>
      <c r="C1844" s="1">
        <f t="shared" si="56"/>
        <v>0.35416667113167932</v>
      </c>
      <c r="D1844">
        <v>24</v>
      </c>
      <c r="E1844">
        <v>23</v>
      </c>
    </row>
    <row r="1845" spans="2:5">
      <c r="B1845" s="2">
        <f t="shared" si="57"/>
        <v>45696.375000004467</v>
      </c>
      <c r="C1845" s="1">
        <f t="shared" si="56"/>
        <v>0.37500000446743798</v>
      </c>
      <c r="D1845">
        <v>33</v>
      </c>
      <c r="E1845">
        <v>29</v>
      </c>
    </row>
    <row r="1846" spans="2:5">
      <c r="B1846" s="2">
        <f t="shared" si="57"/>
        <v>45696.395833337803</v>
      </c>
      <c r="C1846" s="1">
        <f t="shared" si="56"/>
        <v>0.39583333780319663</v>
      </c>
      <c r="D1846">
        <v>14</v>
      </c>
      <c r="E1846">
        <v>31</v>
      </c>
    </row>
    <row r="1847" spans="2:5">
      <c r="B1847" s="2">
        <f t="shared" si="57"/>
        <v>45696.416666671139</v>
      </c>
      <c r="C1847" s="1">
        <f t="shared" si="56"/>
        <v>0.41666667113895528</v>
      </c>
      <c r="D1847">
        <v>25</v>
      </c>
      <c r="E1847">
        <v>40</v>
      </c>
    </row>
    <row r="1848" spans="2:5">
      <c r="B1848" s="2">
        <f t="shared" si="57"/>
        <v>45696.437500004475</v>
      </c>
      <c r="C1848" s="1">
        <f t="shared" si="56"/>
        <v>0.43750000447471393</v>
      </c>
      <c r="D1848">
        <v>49</v>
      </c>
      <c r="E1848">
        <v>41</v>
      </c>
    </row>
    <row r="1849" spans="2:5">
      <c r="B1849" s="2">
        <f t="shared" si="57"/>
        <v>45696.45833333781</v>
      </c>
      <c r="C1849" s="1">
        <f t="shared" si="56"/>
        <v>0.45833333781047259</v>
      </c>
      <c r="D1849">
        <v>24</v>
      </c>
      <c r="E1849">
        <v>54</v>
      </c>
    </row>
    <row r="1850" spans="2:5">
      <c r="B1850" s="2">
        <f t="shared" si="57"/>
        <v>45696.479166671146</v>
      </c>
      <c r="C1850" s="1">
        <f t="shared" si="56"/>
        <v>0.47916667114623124</v>
      </c>
      <c r="D1850">
        <v>16</v>
      </c>
      <c r="E1850">
        <v>54</v>
      </c>
    </row>
    <row r="1851" spans="2:5">
      <c r="B1851" s="2">
        <f t="shared" si="57"/>
        <v>45696.500000004482</v>
      </c>
      <c r="C1851" s="1">
        <f t="shared" si="56"/>
        <v>0.50000000448198989</v>
      </c>
      <c r="D1851">
        <v>18</v>
      </c>
      <c r="E1851">
        <v>76</v>
      </c>
    </row>
    <row r="1852" spans="2:5">
      <c r="B1852" s="2">
        <f t="shared" si="57"/>
        <v>45696.520833337818</v>
      </c>
      <c r="C1852" s="1">
        <f t="shared" si="56"/>
        <v>0.52083333781774854</v>
      </c>
      <c r="D1852">
        <v>37</v>
      </c>
      <c r="E1852">
        <v>73</v>
      </c>
    </row>
    <row r="1853" spans="2:5">
      <c r="B1853" s="2">
        <f t="shared" si="57"/>
        <v>45696.541666671154</v>
      </c>
      <c r="C1853" s="1">
        <f t="shared" si="56"/>
        <v>0.5416666711535072</v>
      </c>
      <c r="D1853">
        <v>43</v>
      </c>
      <c r="E1853">
        <v>67</v>
      </c>
    </row>
    <row r="1854" spans="2:5">
      <c r="B1854" s="2">
        <f t="shared" si="57"/>
        <v>45696.562500004489</v>
      </c>
      <c r="C1854" s="1">
        <f t="shared" si="56"/>
        <v>0.56250000448926585</v>
      </c>
      <c r="D1854">
        <v>37</v>
      </c>
      <c r="E1854">
        <v>62</v>
      </c>
    </row>
    <row r="1855" spans="2:5">
      <c r="B1855" s="2">
        <f t="shared" si="57"/>
        <v>45696.583333337825</v>
      </c>
      <c r="C1855" s="1">
        <f t="shared" si="56"/>
        <v>0.5833333378250245</v>
      </c>
      <c r="D1855">
        <v>38</v>
      </c>
      <c r="E1855">
        <v>49</v>
      </c>
    </row>
    <row r="1856" spans="2:5">
      <c r="B1856" s="2">
        <f t="shared" si="57"/>
        <v>45696.604166671161</v>
      </c>
      <c r="C1856" s="1">
        <f t="shared" si="56"/>
        <v>0.60416667116078315</v>
      </c>
      <c r="D1856">
        <v>35</v>
      </c>
      <c r="E1856">
        <v>42</v>
      </c>
    </row>
    <row r="1857" spans="2:5">
      <c r="B1857" s="2">
        <f t="shared" si="57"/>
        <v>45696.625000004497</v>
      </c>
      <c r="C1857" s="1">
        <f t="shared" si="56"/>
        <v>0.62500000449654181</v>
      </c>
      <c r="D1857">
        <v>26</v>
      </c>
      <c r="E1857">
        <v>20</v>
      </c>
    </row>
    <row r="1858" spans="2:5">
      <c r="B1858" s="2">
        <f t="shared" si="57"/>
        <v>45696.645833337832</v>
      </c>
      <c r="C1858" s="1">
        <f t="shared" si="56"/>
        <v>0.64583333783230046</v>
      </c>
      <c r="D1858">
        <v>36</v>
      </c>
      <c r="E1858">
        <v>15</v>
      </c>
    </row>
    <row r="1859" spans="2:5">
      <c r="B1859" s="2">
        <f t="shared" si="57"/>
        <v>45696.666666671168</v>
      </c>
      <c r="C1859" s="1">
        <f t="shared" ref="C1859:C1922" si="58">MOD(B1859,1)</f>
        <v>0.66666667116805911</v>
      </c>
      <c r="D1859">
        <v>33</v>
      </c>
      <c r="E1859">
        <v>8</v>
      </c>
    </row>
    <row r="1860" spans="2:5">
      <c r="B1860" s="2">
        <f t="shared" si="57"/>
        <v>45696.687500004504</v>
      </c>
      <c r="C1860" s="1">
        <f t="shared" si="58"/>
        <v>0.68750000450381776</v>
      </c>
      <c r="D1860">
        <v>33</v>
      </c>
      <c r="E1860">
        <v>2</v>
      </c>
    </row>
    <row r="1861" spans="2:5">
      <c r="B1861" s="2">
        <f t="shared" ref="B1861:B1924" si="59">B1860+1/48</f>
        <v>45696.70833333784</v>
      </c>
      <c r="C1861" s="1">
        <f t="shared" si="58"/>
        <v>0.70833333783957642</v>
      </c>
      <c r="D1861">
        <v>21</v>
      </c>
      <c r="E1861">
        <v>0</v>
      </c>
    </row>
    <row r="1862" spans="2:5">
      <c r="B1862" s="2">
        <f t="shared" si="59"/>
        <v>45696.729166671175</v>
      </c>
      <c r="C1862" s="1">
        <f t="shared" si="58"/>
        <v>0.72916667117533507</v>
      </c>
      <c r="D1862">
        <v>13</v>
      </c>
      <c r="E1862">
        <v>0</v>
      </c>
    </row>
    <row r="1863" spans="2:5">
      <c r="B1863" s="2">
        <f t="shared" si="59"/>
        <v>45696.750000004511</v>
      </c>
      <c r="C1863" s="1">
        <f t="shared" si="58"/>
        <v>0.75000000451109372</v>
      </c>
      <c r="D1863">
        <v>33</v>
      </c>
      <c r="E1863">
        <v>0</v>
      </c>
    </row>
    <row r="1864" spans="2:5">
      <c r="B1864" s="2">
        <f t="shared" si="59"/>
        <v>45696.770833337847</v>
      </c>
      <c r="C1864" s="1">
        <f t="shared" si="58"/>
        <v>0.77083333784685237</v>
      </c>
      <c r="D1864">
        <v>41</v>
      </c>
      <c r="E1864">
        <v>0</v>
      </c>
    </row>
    <row r="1865" spans="2:5">
      <c r="B1865" s="2">
        <f t="shared" si="59"/>
        <v>45696.791666671183</v>
      </c>
      <c r="C1865" s="1">
        <f t="shared" si="58"/>
        <v>0.79166667118261103</v>
      </c>
      <c r="D1865">
        <v>13</v>
      </c>
      <c r="E1865">
        <v>0</v>
      </c>
    </row>
    <row r="1866" spans="2:5">
      <c r="B1866" s="2">
        <f t="shared" si="59"/>
        <v>45696.812500004518</v>
      </c>
      <c r="C1866" s="1">
        <f t="shared" si="58"/>
        <v>0.81250000451836968</v>
      </c>
      <c r="D1866">
        <v>19</v>
      </c>
      <c r="E1866">
        <v>0</v>
      </c>
    </row>
    <row r="1867" spans="2:5">
      <c r="B1867" s="2">
        <f t="shared" si="59"/>
        <v>45696.833333337854</v>
      </c>
      <c r="C1867" s="1">
        <f t="shared" si="58"/>
        <v>0.83333333785412833</v>
      </c>
      <c r="D1867">
        <v>26</v>
      </c>
      <c r="E1867">
        <v>0</v>
      </c>
    </row>
    <row r="1868" spans="2:5">
      <c r="B1868" s="2">
        <f t="shared" si="59"/>
        <v>45696.85416667119</v>
      </c>
      <c r="C1868" s="1">
        <f t="shared" si="58"/>
        <v>0.85416667118988698</v>
      </c>
      <c r="D1868">
        <v>42</v>
      </c>
      <c r="E1868">
        <v>0</v>
      </c>
    </row>
    <row r="1869" spans="2:5">
      <c r="B1869" s="2">
        <f t="shared" si="59"/>
        <v>45696.875000004526</v>
      </c>
      <c r="C1869" s="1">
        <f t="shared" si="58"/>
        <v>0.87500000452564564</v>
      </c>
      <c r="D1869">
        <v>30</v>
      </c>
      <c r="E1869">
        <v>0</v>
      </c>
    </row>
    <row r="1870" spans="2:5">
      <c r="B1870" s="2">
        <f t="shared" si="59"/>
        <v>45696.895833337861</v>
      </c>
      <c r="C1870" s="1">
        <f t="shared" si="58"/>
        <v>0.89583333786140429</v>
      </c>
      <c r="D1870">
        <v>12</v>
      </c>
      <c r="E1870">
        <v>0</v>
      </c>
    </row>
    <row r="1871" spans="2:5">
      <c r="B1871" s="2">
        <f t="shared" si="59"/>
        <v>45696.916666671197</v>
      </c>
      <c r="C1871" s="1">
        <f t="shared" si="58"/>
        <v>0.91666667119716294</v>
      </c>
      <c r="D1871">
        <v>12</v>
      </c>
      <c r="E1871">
        <v>0</v>
      </c>
    </row>
    <row r="1872" spans="2:5">
      <c r="B1872" s="2">
        <f t="shared" si="59"/>
        <v>45696.937500004533</v>
      </c>
      <c r="C1872" s="1">
        <f t="shared" si="58"/>
        <v>0.93750000453292159</v>
      </c>
      <c r="D1872">
        <v>23</v>
      </c>
      <c r="E1872">
        <v>0</v>
      </c>
    </row>
    <row r="1873" spans="2:5">
      <c r="B1873" s="2">
        <f t="shared" si="59"/>
        <v>45696.958333337869</v>
      </c>
      <c r="C1873" s="1">
        <f t="shared" si="58"/>
        <v>0.95833333786868025</v>
      </c>
      <c r="D1873">
        <v>32</v>
      </c>
      <c r="E1873">
        <v>0</v>
      </c>
    </row>
    <row r="1874" spans="2:5">
      <c r="B1874" s="2">
        <f t="shared" si="59"/>
        <v>45696.979166671204</v>
      </c>
      <c r="C1874" s="1">
        <f t="shared" si="58"/>
        <v>0.9791666712044389</v>
      </c>
      <c r="D1874">
        <v>45</v>
      </c>
      <c r="E1874">
        <v>0</v>
      </c>
    </row>
    <row r="1875" spans="2:5">
      <c r="B1875" s="2">
        <f t="shared" si="59"/>
        <v>45697.00000000454</v>
      </c>
      <c r="C1875" s="1">
        <f t="shared" si="58"/>
        <v>4.5401975512504578E-9</v>
      </c>
      <c r="D1875">
        <v>11</v>
      </c>
      <c r="E1875">
        <v>0</v>
      </c>
    </row>
    <row r="1876" spans="2:5">
      <c r="B1876" s="2">
        <f t="shared" si="59"/>
        <v>45697.020833337876</v>
      </c>
      <c r="C1876" s="1">
        <f t="shared" si="58"/>
        <v>2.0833337875956204E-2</v>
      </c>
      <c r="D1876">
        <v>11</v>
      </c>
      <c r="E1876">
        <v>0</v>
      </c>
    </row>
    <row r="1877" spans="2:5">
      <c r="B1877" s="2">
        <f t="shared" si="59"/>
        <v>45697.041666671212</v>
      </c>
      <c r="C1877" s="1">
        <f t="shared" si="58"/>
        <v>4.1666671211714856E-2</v>
      </c>
      <c r="D1877">
        <v>30</v>
      </c>
      <c r="E1877">
        <v>0</v>
      </c>
    </row>
    <row r="1878" spans="2:5">
      <c r="B1878" s="2">
        <f t="shared" si="59"/>
        <v>45697.062500004547</v>
      </c>
      <c r="C1878" s="1">
        <f t="shared" si="58"/>
        <v>6.2500004547473509E-2</v>
      </c>
      <c r="D1878">
        <v>18</v>
      </c>
      <c r="E1878">
        <v>0</v>
      </c>
    </row>
    <row r="1879" spans="2:5">
      <c r="B1879" s="2">
        <f t="shared" si="59"/>
        <v>45697.083333337883</v>
      </c>
      <c r="C1879" s="1">
        <f t="shared" si="58"/>
        <v>8.3333337883232161E-2</v>
      </c>
      <c r="D1879">
        <v>28</v>
      </c>
      <c r="E1879">
        <v>0</v>
      </c>
    </row>
    <row r="1880" spans="2:5">
      <c r="B1880" s="2">
        <f t="shared" si="59"/>
        <v>45697.104166671219</v>
      </c>
      <c r="C1880" s="1">
        <f t="shared" si="58"/>
        <v>0.10416667121899081</v>
      </c>
      <c r="D1880">
        <v>28</v>
      </c>
      <c r="E1880">
        <v>0</v>
      </c>
    </row>
    <row r="1881" spans="2:5">
      <c r="B1881" s="2">
        <f t="shared" si="59"/>
        <v>45697.125000004555</v>
      </c>
      <c r="C1881" s="1">
        <f t="shared" si="58"/>
        <v>0.12500000455474947</v>
      </c>
      <c r="D1881">
        <v>46</v>
      </c>
      <c r="E1881">
        <v>0</v>
      </c>
    </row>
    <row r="1882" spans="2:5">
      <c r="B1882" s="2">
        <f t="shared" si="59"/>
        <v>45697.145833337891</v>
      </c>
      <c r="C1882" s="1">
        <f t="shared" si="58"/>
        <v>0.14583333789050812</v>
      </c>
      <c r="D1882">
        <v>22</v>
      </c>
      <c r="E1882">
        <v>0</v>
      </c>
    </row>
    <row r="1883" spans="2:5">
      <c r="B1883" s="2">
        <f t="shared" si="59"/>
        <v>45697.166666671226</v>
      </c>
      <c r="C1883" s="1">
        <f t="shared" si="58"/>
        <v>0.16666667122626677</v>
      </c>
      <c r="D1883">
        <v>44</v>
      </c>
      <c r="E1883">
        <v>0</v>
      </c>
    </row>
    <row r="1884" spans="2:5">
      <c r="B1884" s="2">
        <f t="shared" si="59"/>
        <v>45697.187500004562</v>
      </c>
      <c r="C1884" s="1">
        <f t="shared" si="58"/>
        <v>0.18750000456202542</v>
      </c>
      <c r="D1884">
        <v>24</v>
      </c>
      <c r="E1884">
        <v>0</v>
      </c>
    </row>
    <row r="1885" spans="2:5">
      <c r="B1885" s="2">
        <f t="shared" si="59"/>
        <v>45697.208333337898</v>
      </c>
      <c r="C1885" s="1">
        <f t="shared" si="58"/>
        <v>0.20833333789778408</v>
      </c>
      <c r="D1885">
        <v>14</v>
      </c>
      <c r="E1885">
        <v>0</v>
      </c>
    </row>
    <row r="1886" spans="2:5">
      <c r="B1886" s="2">
        <f t="shared" si="59"/>
        <v>45697.229166671234</v>
      </c>
      <c r="C1886" s="1">
        <f t="shared" si="58"/>
        <v>0.22916667123354273</v>
      </c>
      <c r="D1886">
        <v>37</v>
      </c>
      <c r="E1886">
        <v>0</v>
      </c>
    </row>
    <row r="1887" spans="2:5">
      <c r="B1887" s="2">
        <f t="shared" si="59"/>
        <v>45697.250000004569</v>
      </c>
      <c r="C1887" s="1">
        <f t="shared" si="58"/>
        <v>0.25000000456930138</v>
      </c>
      <c r="D1887">
        <v>34</v>
      </c>
      <c r="E1887">
        <v>0</v>
      </c>
    </row>
    <row r="1888" spans="2:5">
      <c r="B1888" s="2">
        <f t="shared" si="59"/>
        <v>45697.270833337905</v>
      </c>
      <c r="C1888" s="1">
        <f t="shared" si="58"/>
        <v>0.27083333790506003</v>
      </c>
      <c r="D1888">
        <v>30</v>
      </c>
      <c r="E1888">
        <v>1</v>
      </c>
    </row>
    <row r="1889" spans="2:5">
      <c r="B1889" s="2">
        <f t="shared" si="59"/>
        <v>45697.291666671241</v>
      </c>
      <c r="C1889" s="1">
        <f t="shared" si="58"/>
        <v>0.29166667124081869</v>
      </c>
      <c r="D1889">
        <v>18</v>
      </c>
      <c r="E1889">
        <v>23</v>
      </c>
    </row>
    <row r="1890" spans="2:5">
      <c r="B1890" s="2">
        <f t="shared" si="59"/>
        <v>45697.312500004577</v>
      </c>
      <c r="C1890" s="1">
        <f t="shared" si="58"/>
        <v>0.31250000457657734</v>
      </c>
      <c r="D1890">
        <v>47</v>
      </c>
      <c r="E1890">
        <v>26</v>
      </c>
    </row>
    <row r="1891" spans="2:5">
      <c r="B1891" s="2">
        <f t="shared" si="59"/>
        <v>45697.333333337912</v>
      </c>
      <c r="C1891" s="1">
        <f t="shared" si="58"/>
        <v>0.33333333791233599</v>
      </c>
      <c r="D1891">
        <v>24</v>
      </c>
      <c r="E1891">
        <v>31</v>
      </c>
    </row>
    <row r="1892" spans="2:5">
      <c r="B1892" s="2">
        <f t="shared" si="59"/>
        <v>45697.354166671248</v>
      </c>
      <c r="C1892" s="1">
        <f t="shared" si="58"/>
        <v>0.35416667124809464</v>
      </c>
      <c r="D1892">
        <v>15</v>
      </c>
      <c r="E1892">
        <v>36</v>
      </c>
    </row>
    <row r="1893" spans="2:5">
      <c r="B1893" s="2">
        <f t="shared" si="59"/>
        <v>45697.375000004584</v>
      </c>
      <c r="C1893" s="1">
        <f t="shared" si="58"/>
        <v>0.3750000045838533</v>
      </c>
      <c r="D1893">
        <v>37</v>
      </c>
      <c r="E1893">
        <v>41</v>
      </c>
    </row>
    <row r="1894" spans="2:5">
      <c r="B1894" s="2">
        <f t="shared" si="59"/>
        <v>45697.39583333792</v>
      </c>
      <c r="C1894" s="1">
        <f t="shared" si="58"/>
        <v>0.39583333791961195</v>
      </c>
      <c r="D1894">
        <v>35</v>
      </c>
      <c r="E1894">
        <v>45</v>
      </c>
    </row>
    <row r="1895" spans="2:5">
      <c r="B1895" s="2">
        <f t="shared" si="59"/>
        <v>45697.416666671255</v>
      </c>
      <c r="C1895" s="1">
        <f t="shared" si="58"/>
        <v>0.4166666712553706</v>
      </c>
      <c r="D1895">
        <v>20</v>
      </c>
      <c r="E1895">
        <v>67</v>
      </c>
    </row>
    <row r="1896" spans="2:5">
      <c r="B1896" s="2">
        <f t="shared" si="59"/>
        <v>45697.437500004591</v>
      </c>
      <c r="C1896" s="1">
        <f t="shared" si="58"/>
        <v>0.43750000459112925</v>
      </c>
      <c r="D1896">
        <v>15</v>
      </c>
      <c r="E1896">
        <v>70</v>
      </c>
    </row>
    <row r="1897" spans="2:5">
      <c r="B1897" s="2">
        <f t="shared" si="59"/>
        <v>45697.458333337927</v>
      </c>
      <c r="C1897" s="1">
        <f t="shared" si="58"/>
        <v>0.45833333792688791</v>
      </c>
      <c r="D1897">
        <v>38</v>
      </c>
      <c r="E1897">
        <v>76</v>
      </c>
    </row>
    <row r="1898" spans="2:5">
      <c r="B1898" s="2">
        <f t="shared" si="59"/>
        <v>45697.479166671263</v>
      </c>
      <c r="C1898" s="1">
        <f t="shared" si="58"/>
        <v>0.47916667126264656</v>
      </c>
      <c r="D1898">
        <v>29</v>
      </c>
      <c r="E1898">
        <v>76</v>
      </c>
    </row>
    <row r="1899" spans="2:5">
      <c r="B1899" s="2">
        <f t="shared" si="59"/>
        <v>45697.500000004598</v>
      </c>
      <c r="C1899" s="1">
        <f t="shared" si="58"/>
        <v>0.50000000459840521</v>
      </c>
      <c r="D1899">
        <v>18</v>
      </c>
      <c r="E1899">
        <v>80</v>
      </c>
    </row>
    <row r="1900" spans="2:5">
      <c r="B1900" s="2">
        <f t="shared" si="59"/>
        <v>45697.520833337934</v>
      </c>
      <c r="C1900" s="1">
        <f t="shared" si="58"/>
        <v>0.52083333793416386</v>
      </c>
      <c r="D1900">
        <v>27</v>
      </c>
      <c r="E1900">
        <v>78</v>
      </c>
    </row>
    <row r="1901" spans="2:5">
      <c r="B1901" s="2">
        <f t="shared" si="59"/>
        <v>45697.54166667127</v>
      </c>
      <c r="C1901" s="1">
        <f t="shared" si="58"/>
        <v>0.54166667126992252</v>
      </c>
      <c r="D1901">
        <v>40</v>
      </c>
      <c r="E1901">
        <v>75</v>
      </c>
    </row>
    <row r="1902" spans="2:5">
      <c r="B1902" s="2">
        <f t="shared" si="59"/>
        <v>45697.562500004606</v>
      </c>
      <c r="C1902" s="1">
        <f t="shared" si="58"/>
        <v>0.56250000460568117</v>
      </c>
      <c r="D1902">
        <v>32</v>
      </c>
      <c r="E1902">
        <v>69</v>
      </c>
    </row>
    <row r="1903" spans="2:5">
      <c r="B1903" s="2">
        <f t="shared" si="59"/>
        <v>45697.583333337941</v>
      </c>
      <c r="C1903" s="1">
        <f t="shared" si="58"/>
        <v>0.58333333794143982</v>
      </c>
      <c r="D1903">
        <v>49</v>
      </c>
      <c r="E1903">
        <v>51</v>
      </c>
    </row>
    <row r="1904" spans="2:5">
      <c r="B1904" s="2">
        <f t="shared" si="59"/>
        <v>45697.604166671277</v>
      </c>
      <c r="C1904" s="1">
        <f t="shared" si="58"/>
        <v>0.60416667127719847</v>
      </c>
      <c r="D1904">
        <v>44</v>
      </c>
      <c r="E1904">
        <v>44</v>
      </c>
    </row>
    <row r="1905" spans="2:5">
      <c r="B1905" s="2">
        <f t="shared" si="59"/>
        <v>45697.625000004613</v>
      </c>
      <c r="C1905" s="1">
        <f t="shared" si="58"/>
        <v>0.62500000461295713</v>
      </c>
      <c r="D1905">
        <v>29</v>
      </c>
      <c r="E1905">
        <v>29</v>
      </c>
    </row>
    <row r="1906" spans="2:5">
      <c r="B1906" s="2">
        <f t="shared" si="59"/>
        <v>45697.645833337949</v>
      </c>
      <c r="C1906" s="1">
        <f t="shared" si="58"/>
        <v>0.64583333794871578</v>
      </c>
      <c r="D1906">
        <v>21</v>
      </c>
      <c r="E1906">
        <v>22</v>
      </c>
    </row>
    <row r="1907" spans="2:5">
      <c r="B1907" s="2">
        <f t="shared" si="59"/>
        <v>45697.666666671284</v>
      </c>
      <c r="C1907" s="1">
        <f t="shared" si="58"/>
        <v>0.66666667128447443</v>
      </c>
      <c r="D1907">
        <v>15</v>
      </c>
      <c r="E1907">
        <v>8</v>
      </c>
    </row>
    <row r="1908" spans="2:5">
      <c r="B1908" s="2">
        <f t="shared" si="59"/>
        <v>45697.68750000462</v>
      </c>
      <c r="C1908" s="1">
        <f t="shared" si="58"/>
        <v>0.68750000462023309</v>
      </c>
      <c r="D1908">
        <v>52</v>
      </c>
      <c r="E1908">
        <v>2</v>
      </c>
    </row>
    <row r="1909" spans="2:5">
      <c r="B1909" s="2">
        <f t="shared" si="59"/>
        <v>45697.708333337956</v>
      </c>
      <c r="C1909" s="1">
        <f t="shared" si="58"/>
        <v>0.70833333795599174</v>
      </c>
      <c r="D1909">
        <v>36</v>
      </c>
      <c r="E1909">
        <v>0</v>
      </c>
    </row>
    <row r="1910" spans="2:5">
      <c r="B1910" s="2">
        <f t="shared" si="59"/>
        <v>45697.729166671292</v>
      </c>
      <c r="C1910" s="1">
        <f t="shared" si="58"/>
        <v>0.72916667129175039</v>
      </c>
      <c r="D1910">
        <v>15</v>
      </c>
      <c r="E1910">
        <v>0</v>
      </c>
    </row>
    <row r="1911" spans="2:5">
      <c r="B1911" s="2">
        <f t="shared" si="59"/>
        <v>45697.750000004628</v>
      </c>
      <c r="C1911" s="1">
        <f t="shared" si="58"/>
        <v>0.75000000462750904</v>
      </c>
      <c r="D1911">
        <v>22</v>
      </c>
      <c r="E1911">
        <v>0</v>
      </c>
    </row>
    <row r="1912" spans="2:5">
      <c r="B1912" s="2">
        <f t="shared" si="59"/>
        <v>45697.770833337963</v>
      </c>
      <c r="C1912" s="1">
        <f t="shared" si="58"/>
        <v>0.7708333379632677</v>
      </c>
      <c r="D1912">
        <v>24</v>
      </c>
      <c r="E1912">
        <v>0</v>
      </c>
    </row>
    <row r="1913" spans="2:5">
      <c r="B1913" s="2">
        <f t="shared" si="59"/>
        <v>45697.791666671299</v>
      </c>
      <c r="C1913" s="1">
        <f t="shared" si="58"/>
        <v>0.79166667129902635</v>
      </c>
      <c r="D1913">
        <v>30</v>
      </c>
      <c r="E1913">
        <v>0</v>
      </c>
    </row>
    <row r="1914" spans="2:5">
      <c r="B1914" s="2">
        <f t="shared" si="59"/>
        <v>45697.812500004635</v>
      </c>
      <c r="C1914" s="1">
        <f t="shared" si="58"/>
        <v>0.812500004634785</v>
      </c>
      <c r="D1914">
        <v>30</v>
      </c>
      <c r="E1914">
        <v>0</v>
      </c>
    </row>
    <row r="1915" spans="2:5">
      <c r="B1915" s="2">
        <f t="shared" si="59"/>
        <v>45697.833333337971</v>
      </c>
      <c r="C1915" s="1">
        <f t="shared" si="58"/>
        <v>0.83333333797054365</v>
      </c>
      <c r="D1915">
        <v>39</v>
      </c>
      <c r="E1915">
        <v>0</v>
      </c>
    </row>
    <row r="1916" spans="2:5">
      <c r="B1916" s="2">
        <f t="shared" si="59"/>
        <v>45697.854166671306</v>
      </c>
      <c r="C1916" s="1">
        <f t="shared" si="58"/>
        <v>0.85416667130630231</v>
      </c>
      <c r="D1916">
        <v>13</v>
      </c>
      <c r="E1916">
        <v>0</v>
      </c>
    </row>
    <row r="1917" spans="2:5">
      <c r="B1917" s="2">
        <f t="shared" si="59"/>
        <v>45697.875000004642</v>
      </c>
      <c r="C1917" s="1">
        <f t="shared" si="58"/>
        <v>0.87500000464206096</v>
      </c>
      <c r="D1917">
        <v>25</v>
      </c>
      <c r="E1917">
        <v>0</v>
      </c>
    </row>
    <row r="1918" spans="2:5">
      <c r="B1918" s="2">
        <f t="shared" si="59"/>
        <v>45697.895833337978</v>
      </c>
      <c r="C1918" s="1">
        <f t="shared" si="58"/>
        <v>0.89583333797781961</v>
      </c>
      <c r="D1918">
        <v>25</v>
      </c>
      <c r="E1918">
        <v>0</v>
      </c>
    </row>
    <row r="1919" spans="2:5">
      <c r="B1919" s="2">
        <f t="shared" si="59"/>
        <v>45697.916666671314</v>
      </c>
      <c r="C1919" s="1">
        <f t="shared" si="58"/>
        <v>0.91666667131357826</v>
      </c>
      <c r="D1919">
        <v>23</v>
      </c>
      <c r="E1919">
        <v>0</v>
      </c>
    </row>
    <row r="1920" spans="2:5">
      <c r="B1920" s="2">
        <f t="shared" si="59"/>
        <v>45697.937500004649</v>
      </c>
      <c r="C1920" s="1">
        <f t="shared" si="58"/>
        <v>0.93750000464933692</v>
      </c>
      <c r="D1920">
        <v>29</v>
      </c>
      <c r="E1920">
        <v>0</v>
      </c>
    </row>
    <row r="1921" spans="2:5">
      <c r="B1921" s="2">
        <f t="shared" si="59"/>
        <v>45697.958333337985</v>
      </c>
      <c r="C1921" s="1">
        <f t="shared" si="58"/>
        <v>0.95833333798509557</v>
      </c>
      <c r="D1921">
        <v>27</v>
      </c>
      <c r="E1921">
        <v>0</v>
      </c>
    </row>
    <row r="1922" spans="2:5">
      <c r="B1922" s="2">
        <f t="shared" si="59"/>
        <v>45697.979166671321</v>
      </c>
      <c r="C1922" s="1">
        <f t="shared" si="58"/>
        <v>0.97916667132085422</v>
      </c>
      <c r="D1922">
        <v>35</v>
      </c>
      <c r="E1922">
        <v>0</v>
      </c>
    </row>
    <row r="1923" spans="2:5">
      <c r="B1923" s="2">
        <f t="shared" si="59"/>
        <v>45698.000000004657</v>
      </c>
      <c r="C1923" s="1">
        <f t="shared" ref="C1923:C1986" si="60">MOD(B1923,1)</f>
        <v>4.6566128730773926E-9</v>
      </c>
      <c r="D1923">
        <v>14</v>
      </c>
      <c r="E1923">
        <v>0</v>
      </c>
    </row>
    <row r="1924" spans="2:5">
      <c r="B1924" s="2">
        <f t="shared" si="59"/>
        <v>45698.020833337992</v>
      </c>
      <c r="C1924" s="1">
        <f t="shared" si="60"/>
        <v>2.0833337992371526E-2</v>
      </c>
      <c r="D1924">
        <v>18</v>
      </c>
      <c r="E1924">
        <v>0</v>
      </c>
    </row>
    <row r="1925" spans="2:5">
      <c r="B1925" s="2">
        <f t="shared" ref="B1925:B1988" si="61">B1924+1/48</f>
        <v>45698.041666671328</v>
      </c>
      <c r="C1925" s="1">
        <f t="shared" si="60"/>
        <v>4.1666671328130178E-2</v>
      </c>
      <c r="D1925">
        <v>33</v>
      </c>
      <c r="E1925">
        <v>0</v>
      </c>
    </row>
    <row r="1926" spans="2:5">
      <c r="B1926" s="2">
        <f t="shared" si="61"/>
        <v>45698.062500004664</v>
      </c>
      <c r="C1926" s="1">
        <f t="shared" si="60"/>
        <v>6.2500004663888831E-2</v>
      </c>
      <c r="D1926">
        <v>10</v>
      </c>
      <c r="E1926">
        <v>0</v>
      </c>
    </row>
    <row r="1927" spans="2:5">
      <c r="B1927" s="2">
        <f t="shared" si="61"/>
        <v>45698.083333338</v>
      </c>
      <c r="C1927" s="1">
        <f t="shared" si="60"/>
        <v>8.3333337999647483E-2</v>
      </c>
      <c r="D1927">
        <v>20</v>
      </c>
      <c r="E1927">
        <v>0</v>
      </c>
    </row>
    <row r="1928" spans="2:5">
      <c r="B1928" s="2">
        <f t="shared" si="61"/>
        <v>45698.104166671335</v>
      </c>
      <c r="C1928" s="1">
        <f t="shared" si="60"/>
        <v>0.10416667133540614</v>
      </c>
      <c r="D1928">
        <v>49</v>
      </c>
      <c r="E1928">
        <v>0</v>
      </c>
    </row>
    <row r="1929" spans="2:5">
      <c r="B1929" s="2">
        <f t="shared" si="61"/>
        <v>45698.125000004671</v>
      </c>
      <c r="C1929" s="1">
        <f t="shared" si="60"/>
        <v>0.12500000467116479</v>
      </c>
      <c r="D1929">
        <v>21</v>
      </c>
      <c r="E1929">
        <v>0</v>
      </c>
    </row>
    <row r="1930" spans="2:5">
      <c r="B1930" s="2">
        <f t="shared" si="61"/>
        <v>45698.145833338007</v>
      </c>
      <c r="C1930" s="1">
        <f t="shared" si="60"/>
        <v>0.14583333800692344</v>
      </c>
      <c r="D1930">
        <v>36</v>
      </c>
      <c r="E1930">
        <v>0</v>
      </c>
    </row>
    <row r="1931" spans="2:5">
      <c r="B1931" s="2">
        <f t="shared" si="61"/>
        <v>45698.166666671343</v>
      </c>
      <c r="C1931" s="1">
        <f t="shared" si="60"/>
        <v>0.16666667134268209</v>
      </c>
      <c r="D1931">
        <v>43</v>
      </c>
      <c r="E1931">
        <v>0</v>
      </c>
    </row>
    <row r="1932" spans="2:5">
      <c r="B1932" s="2">
        <f t="shared" si="61"/>
        <v>45698.187500004678</v>
      </c>
      <c r="C1932" s="1">
        <f t="shared" si="60"/>
        <v>0.18750000467844075</v>
      </c>
      <c r="D1932">
        <v>27</v>
      </c>
      <c r="E1932">
        <v>0</v>
      </c>
    </row>
    <row r="1933" spans="2:5">
      <c r="B1933" s="2">
        <f t="shared" si="61"/>
        <v>45698.208333338014</v>
      </c>
      <c r="C1933" s="1">
        <f t="shared" si="60"/>
        <v>0.2083333380141994</v>
      </c>
      <c r="D1933">
        <v>13</v>
      </c>
      <c r="E1933">
        <v>0</v>
      </c>
    </row>
    <row r="1934" spans="2:5">
      <c r="B1934" s="2">
        <f t="shared" si="61"/>
        <v>45698.22916667135</v>
      </c>
      <c r="C1934" s="1">
        <f t="shared" si="60"/>
        <v>0.22916667134995805</v>
      </c>
      <c r="D1934">
        <v>33</v>
      </c>
      <c r="E1934">
        <v>0</v>
      </c>
    </row>
    <row r="1935" spans="2:5">
      <c r="B1935" s="2">
        <f t="shared" si="61"/>
        <v>45698.250000004686</v>
      </c>
      <c r="C1935" s="1">
        <f t="shared" si="60"/>
        <v>0.2500000046857167</v>
      </c>
      <c r="D1935">
        <v>54</v>
      </c>
      <c r="E1935">
        <v>0</v>
      </c>
    </row>
    <row r="1936" spans="2:5">
      <c r="B1936" s="2">
        <f t="shared" si="61"/>
        <v>45698.270833338021</v>
      </c>
      <c r="C1936" s="1">
        <f t="shared" si="60"/>
        <v>0.27083333802147536</v>
      </c>
      <c r="D1936">
        <v>29</v>
      </c>
      <c r="E1936">
        <v>2</v>
      </c>
    </row>
    <row r="1937" spans="2:5">
      <c r="B1937" s="2">
        <f t="shared" si="61"/>
        <v>45698.291666671357</v>
      </c>
      <c r="C1937" s="1">
        <f t="shared" si="60"/>
        <v>0.29166667135723401</v>
      </c>
      <c r="D1937">
        <v>17</v>
      </c>
      <c r="E1937">
        <v>18</v>
      </c>
    </row>
    <row r="1938" spans="2:5">
      <c r="B1938" s="2">
        <f t="shared" si="61"/>
        <v>45698.312500004693</v>
      </c>
      <c r="C1938" s="1">
        <f t="shared" si="60"/>
        <v>0.31250000469299266</v>
      </c>
      <c r="D1938">
        <v>32</v>
      </c>
      <c r="E1938">
        <v>21</v>
      </c>
    </row>
    <row r="1939" spans="2:5">
      <c r="B1939" s="2">
        <f t="shared" si="61"/>
        <v>45698.333333338029</v>
      </c>
      <c r="C1939" s="1">
        <f t="shared" si="60"/>
        <v>0.33333333802875131</v>
      </c>
      <c r="D1939">
        <v>17</v>
      </c>
      <c r="E1939">
        <v>31</v>
      </c>
    </row>
    <row r="1940" spans="2:5">
      <c r="B1940" s="2">
        <f t="shared" si="61"/>
        <v>45698.354166671365</v>
      </c>
      <c r="C1940" s="1">
        <f t="shared" si="60"/>
        <v>0.35416667136450997</v>
      </c>
      <c r="D1940">
        <v>37</v>
      </c>
      <c r="E1940">
        <v>36</v>
      </c>
    </row>
    <row r="1941" spans="2:5">
      <c r="B1941" s="2">
        <f t="shared" si="61"/>
        <v>45698.3750000047</v>
      </c>
      <c r="C1941" s="1">
        <f t="shared" si="60"/>
        <v>0.37500000470026862</v>
      </c>
      <c r="D1941">
        <v>34</v>
      </c>
      <c r="E1941">
        <v>47</v>
      </c>
    </row>
    <row r="1942" spans="2:5">
      <c r="B1942" s="2">
        <f t="shared" si="61"/>
        <v>45698.395833338036</v>
      </c>
      <c r="C1942" s="1">
        <f t="shared" si="60"/>
        <v>0.39583333803602727</v>
      </c>
      <c r="D1942">
        <v>18</v>
      </c>
      <c r="E1942">
        <v>51</v>
      </c>
    </row>
    <row r="1943" spans="2:5">
      <c r="B1943" s="2">
        <f t="shared" si="61"/>
        <v>45698.416666671372</v>
      </c>
      <c r="C1943" s="1">
        <f t="shared" si="60"/>
        <v>0.41666667137178592</v>
      </c>
      <c r="D1943">
        <v>14</v>
      </c>
      <c r="E1943">
        <v>60</v>
      </c>
    </row>
    <row r="1944" spans="2:5">
      <c r="B1944" s="2">
        <f t="shared" si="61"/>
        <v>45698.437500004708</v>
      </c>
      <c r="C1944" s="1">
        <f t="shared" si="60"/>
        <v>0.43750000470754458</v>
      </c>
      <c r="D1944">
        <v>26</v>
      </c>
      <c r="E1944">
        <v>63</v>
      </c>
    </row>
    <row r="1945" spans="2:5">
      <c r="B1945" s="2">
        <f t="shared" si="61"/>
        <v>45698.458333338043</v>
      </c>
      <c r="C1945" s="1">
        <f t="shared" si="60"/>
        <v>0.45833333804330323</v>
      </c>
      <c r="D1945">
        <v>46</v>
      </c>
      <c r="E1945">
        <v>71</v>
      </c>
    </row>
    <row r="1946" spans="2:5">
      <c r="B1946" s="2">
        <f t="shared" si="61"/>
        <v>45698.479166671379</v>
      </c>
      <c r="C1946" s="1">
        <f t="shared" si="60"/>
        <v>0.47916667137906188</v>
      </c>
      <c r="D1946">
        <v>20</v>
      </c>
      <c r="E1946">
        <v>71</v>
      </c>
    </row>
    <row r="1947" spans="2:5">
      <c r="B1947" s="2">
        <f t="shared" si="61"/>
        <v>45698.500000004715</v>
      </c>
      <c r="C1947" s="1">
        <f t="shared" si="60"/>
        <v>0.50000000471482053</v>
      </c>
      <c r="D1947">
        <v>19</v>
      </c>
      <c r="E1947">
        <v>69</v>
      </c>
    </row>
    <row r="1948" spans="2:5">
      <c r="B1948" s="2">
        <f t="shared" si="61"/>
        <v>45698.520833338051</v>
      </c>
      <c r="C1948" s="1">
        <f t="shared" si="60"/>
        <v>0.52083333805057919</v>
      </c>
      <c r="D1948">
        <v>25</v>
      </c>
      <c r="E1948">
        <v>67</v>
      </c>
    </row>
    <row r="1949" spans="2:5">
      <c r="B1949" s="2">
        <f t="shared" si="61"/>
        <v>45698.541666671386</v>
      </c>
      <c r="C1949" s="1">
        <f t="shared" si="60"/>
        <v>0.54166667138633784</v>
      </c>
      <c r="D1949">
        <v>39</v>
      </c>
      <c r="E1949">
        <v>66</v>
      </c>
    </row>
    <row r="1950" spans="2:5">
      <c r="B1950" s="2">
        <f t="shared" si="61"/>
        <v>45698.562500004722</v>
      </c>
      <c r="C1950" s="1">
        <f t="shared" si="60"/>
        <v>0.56250000472209649</v>
      </c>
      <c r="D1950">
        <v>44</v>
      </c>
      <c r="E1950">
        <v>61</v>
      </c>
    </row>
    <row r="1951" spans="2:5">
      <c r="B1951" s="2">
        <f t="shared" si="61"/>
        <v>45698.583333338058</v>
      </c>
      <c r="C1951" s="1">
        <f t="shared" si="60"/>
        <v>0.58333333805785514</v>
      </c>
      <c r="D1951">
        <v>49</v>
      </c>
      <c r="E1951">
        <v>39</v>
      </c>
    </row>
    <row r="1952" spans="2:5">
      <c r="B1952" s="2">
        <f t="shared" si="61"/>
        <v>45698.604166671394</v>
      </c>
      <c r="C1952" s="1">
        <f t="shared" si="60"/>
        <v>0.6041666713936138</v>
      </c>
      <c r="D1952">
        <v>27</v>
      </c>
      <c r="E1952">
        <v>34</v>
      </c>
    </row>
    <row r="1953" spans="2:5">
      <c r="B1953" s="2">
        <f t="shared" si="61"/>
        <v>45698.625000004729</v>
      </c>
      <c r="C1953" s="1">
        <f t="shared" si="60"/>
        <v>0.62500000472937245</v>
      </c>
      <c r="D1953">
        <v>36</v>
      </c>
      <c r="E1953">
        <v>23</v>
      </c>
    </row>
    <row r="1954" spans="2:5">
      <c r="B1954" s="2">
        <f t="shared" si="61"/>
        <v>45698.645833338065</v>
      </c>
      <c r="C1954" s="1">
        <f t="shared" si="60"/>
        <v>0.6458333380651311</v>
      </c>
      <c r="D1954">
        <v>17</v>
      </c>
      <c r="E1954">
        <v>17</v>
      </c>
    </row>
    <row r="1955" spans="2:5">
      <c r="B1955" s="2">
        <f t="shared" si="61"/>
        <v>45698.666666671401</v>
      </c>
      <c r="C1955" s="1">
        <f t="shared" si="60"/>
        <v>0.66666667140088975</v>
      </c>
      <c r="D1955">
        <v>36</v>
      </c>
      <c r="E1955">
        <v>9</v>
      </c>
    </row>
    <row r="1956" spans="2:5">
      <c r="B1956" s="2">
        <f t="shared" si="61"/>
        <v>45698.687500004737</v>
      </c>
      <c r="C1956" s="1">
        <f t="shared" si="60"/>
        <v>0.68750000473664841</v>
      </c>
      <c r="D1956">
        <v>36</v>
      </c>
      <c r="E1956">
        <v>2</v>
      </c>
    </row>
    <row r="1957" spans="2:5">
      <c r="B1957" s="2">
        <f t="shared" si="61"/>
        <v>45698.708333338072</v>
      </c>
      <c r="C1957" s="1">
        <f t="shared" si="60"/>
        <v>0.70833333807240706</v>
      </c>
      <c r="D1957">
        <v>18</v>
      </c>
      <c r="E1957">
        <v>0</v>
      </c>
    </row>
    <row r="1958" spans="2:5">
      <c r="B1958" s="2">
        <f t="shared" si="61"/>
        <v>45698.729166671408</v>
      </c>
      <c r="C1958" s="1">
        <f t="shared" si="60"/>
        <v>0.72916667140816571</v>
      </c>
      <c r="D1958">
        <v>16</v>
      </c>
      <c r="E1958">
        <v>0</v>
      </c>
    </row>
    <row r="1959" spans="2:5">
      <c r="B1959" s="2">
        <f t="shared" si="61"/>
        <v>45698.750000004744</v>
      </c>
      <c r="C1959" s="1">
        <f t="shared" si="60"/>
        <v>0.75000000474392436</v>
      </c>
      <c r="D1959">
        <v>19</v>
      </c>
      <c r="E1959">
        <v>0</v>
      </c>
    </row>
    <row r="1960" spans="2:5">
      <c r="B1960" s="2">
        <f t="shared" si="61"/>
        <v>45698.77083333808</v>
      </c>
      <c r="C1960" s="1">
        <f t="shared" si="60"/>
        <v>0.77083333807968302</v>
      </c>
      <c r="D1960">
        <v>50</v>
      </c>
      <c r="E1960">
        <v>0</v>
      </c>
    </row>
    <row r="1961" spans="2:5">
      <c r="B1961" s="2">
        <f t="shared" si="61"/>
        <v>45698.791666671415</v>
      </c>
      <c r="C1961" s="1">
        <f t="shared" si="60"/>
        <v>0.79166667141544167</v>
      </c>
      <c r="D1961">
        <v>24</v>
      </c>
      <c r="E1961">
        <v>0</v>
      </c>
    </row>
    <row r="1962" spans="2:5">
      <c r="B1962" s="2">
        <f t="shared" si="61"/>
        <v>45698.812500004751</v>
      </c>
      <c r="C1962" s="1">
        <f t="shared" si="60"/>
        <v>0.81250000475120032</v>
      </c>
      <c r="D1962">
        <v>12</v>
      </c>
      <c r="E1962">
        <v>0</v>
      </c>
    </row>
    <row r="1963" spans="2:5">
      <c r="B1963" s="2">
        <f t="shared" si="61"/>
        <v>45698.833333338087</v>
      </c>
      <c r="C1963" s="1">
        <f t="shared" si="60"/>
        <v>0.83333333808695897</v>
      </c>
      <c r="D1963">
        <v>35</v>
      </c>
      <c r="E1963">
        <v>0</v>
      </c>
    </row>
    <row r="1964" spans="2:5">
      <c r="B1964" s="2">
        <f t="shared" si="61"/>
        <v>45698.854166671423</v>
      </c>
      <c r="C1964" s="1">
        <f t="shared" si="60"/>
        <v>0.85416667142271763</v>
      </c>
      <c r="D1964">
        <v>27</v>
      </c>
      <c r="E1964">
        <v>0</v>
      </c>
    </row>
    <row r="1965" spans="2:5">
      <c r="B1965" s="2">
        <f t="shared" si="61"/>
        <v>45698.875000004758</v>
      </c>
      <c r="C1965" s="1">
        <f t="shared" si="60"/>
        <v>0.87500000475847628</v>
      </c>
      <c r="D1965">
        <v>25</v>
      </c>
      <c r="E1965">
        <v>0</v>
      </c>
    </row>
    <row r="1966" spans="2:5">
      <c r="B1966" s="2">
        <f t="shared" si="61"/>
        <v>45698.895833338094</v>
      </c>
      <c r="C1966" s="1">
        <f t="shared" si="60"/>
        <v>0.89583333809423493</v>
      </c>
      <c r="D1966">
        <v>29</v>
      </c>
      <c r="E1966">
        <v>0</v>
      </c>
    </row>
    <row r="1967" spans="2:5">
      <c r="B1967" s="2">
        <f t="shared" si="61"/>
        <v>45698.91666667143</v>
      </c>
      <c r="C1967" s="1">
        <f t="shared" si="60"/>
        <v>0.91666667142999358</v>
      </c>
      <c r="D1967">
        <v>11</v>
      </c>
      <c r="E1967">
        <v>0</v>
      </c>
    </row>
    <row r="1968" spans="2:5">
      <c r="B1968" s="2">
        <f t="shared" si="61"/>
        <v>45698.937500004766</v>
      </c>
      <c r="C1968" s="1">
        <f t="shared" si="60"/>
        <v>0.93750000476575224</v>
      </c>
      <c r="D1968">
        <v>16</v>
      </c>
      <c r="E1968">
        <v>0</v>
      </c>
    </row>
    <row r="1969" spans="2:5">
      <c r="B1969" s="2">
        <f t="shared" si="61"/>
        <v>45698.958333338102</v>
      </c>
      <c r="C1969" s="1">
        <f t="shared" si="60"/>
        <v>0.95833333810151089</v>
      </c>
      <c r="D1969">
        <v>39</v>
      </c>
      <c r="E1969">
        <v>0</v>
      </c>
    </row>
    <row r="1970" spans="2:5">
      <c r="B1970" s="2">
        <f t="shared" si="61"/>
        <v>45698.979166671437</v>
      </c>
      <c r="C1970" s="1">
        <f t="shared" si="60"/>
        <v>0.97916667143726954</v>
      </c>
      <c r="D1970">
        <v>24</v>
      </c>
      <c r="E1970">
        <v>0</v>
      </c>
    </row>
    <row r="1971" spans="2:5">
      <c r="B1971" s="2">
        <f t="shared" si="61"/>
        <v>45699.000000004773</v>
      </c>
      <c r="C1971" s="1">
        <f t="shared" si="60"/>
        <v>4.7730281949043274E-9</v>
      </c>
      <c r="D1971">
        <v>33</v>
      </c>
      <c r="E1971">
        <v>0</v>
      </c>
    </row>
    <row r="1972" spans="2:5">
      <c r="B1972" s="2">
        <f t="shared" si="61"/>
        <v>45699.020833338109</v>
      </c>
      <c r="C1972" s="1">
        <f t="shared" si="60"/>
        <v>2.0833338108786847E-2</v>
      </c>
      <c r="D1972">
        <v>10</v>
      </c>
      <c r="E1972">
        <v>0</v>
      </c>
    </row>
    <row r="1973" spans="2:5">
      <c r="B1973" s="2">
        <f t="shared" si="61"/>
        <v>45699.041666671445</v>
      </c>
      <c r="C1973" s="1">
        <f t="shared" si="60"/>
        <v>4.16666714445455E-2</v>
      </c>
      <c r="D1973">
        <v>12</v>
      </c>
      <c r="E1973">
        <v>0</v>
      </c>
    </row>
    <row r="1974" spans="2:5">
      <c r="B1974" s="2">
        <f t="shared" si="61"/>
        <v>45699.06250000478</v>
      </c>
      <c r="C1974" s="1">
        <f t="shared" si="60"/>
        <v>6.2500004780304153E-2</v>
      </c>
      <c r="D1974">
        <v>18</v>
      </c>
      <c r="E1974">
        <v>0</v>
      </c>
    </row>
    <row r="1975" spans="2:5">
      <c r="B1975" s="2">
        <f t="shared" si="61"/>
        <v>45699.083333338116</v>
      </c>
      <c r="C1975" s="1">
        <f t="shared" si="60"/>
        <v>8.3333338116062805E-2</v>
      </c>
      <c r="D1975">
        <v>16</v>
      </c>
      <c r="E1975">
        <v>0</v>
      </c>
    </row>
    <row r="1976" spans="2:5">
      <c r="B1976" s="2">
        <f t="shared" si="61"/>
        <v>45699.104166671452</v>
      </c>
      <c r="C1976" s="1">
        <f t="shared" si="60"/>
        <v>0.10416667145182146</v>
      </c>
      <c r="D1976">
        <v>61</v>
      </c>
      <c r="E1976">
        <v>0</v>
      </c>
    </row>
    <row r="1977" spans="2:5">
      <c r="B1977" s="2">
        <f t="shared" si="61"/>
        <v>45699.125000004788</v>
      </c>
      <c r="C1977" s="1">
        <f t="shared" si="60"/>
        <v>0.12500000478758011</v>
      </c>
      <c r="D1977">
        <v>39</v>
      </c>
      <c r="E1977">
        <v>0</v>
      </c>
    </row>
    <row r="1978" spans="2:5">
      <c r="B1978" s="2">
        <f t="shared" si="61"/>
        <v>45699.145833338123</v>
      </c>
      <c r="C1978" s="1">
        <f t="shared" si="60"/>
        <v>0.14583333812333876</v>
      </c>
      <c r="D1978">
        <v>10</v>
      </c>
      <c r="E1978">
        <v>0</v>
      </c>
    </row>
    <row r="1979" spans="2:5">
      <c r="B1979" s="2">
        <f t="shared" si="61"/>
        <v>45699.166666671459</v>
      </c>
      <c r="C1979" s="1">
        <f t="shared" si="60"/>
        <v>0.16666667145909742</v>
      </c>
      <c r="D1979">
        <v>11</v>
      </c>
      <c r="E1979">
        <v>0</v>
      </c>
    </row>
    <row r="1980" spans="2:5">
      <c r="B1980" s="2">
        <f t="shared" si="61"/>
        <v>45699.187500004795</v>
      </c>
      <c r="C1980" s="1">
        <f t="shared" si="60"/>
        <v>0.18750000479485607</v>
      </c>
      <c r="D1980">
        <v>18</v>
      </c>
      <c r="E1980">
        <v>0</v>
      </c>
    </row>
    <row r="1981" spans="2:5">
      <c r="B1981" s="2">
        <f t="shared" si="61"/>
        <v>45699.208333338131</v>
      </c>
      <c r="C1981" s="1">
        <f t="shared" si="60"/>
        <v>0.20833333813061472</v>
      </c>
      <c r="D1981">
        <v>49</v>
      </c>
      <c r="E1981">
        <v>0</v>
      </c>
    </row>
    <row r="1982" spans="2:5">
      <c r="B1982" s="2">
        <f t="shared" si="61"/>
        <v>45699.229166671466</v>
      </c>
      <c r="C1982" s="1">
        <f t="shared" si="60"/>
        <v>0.22916667146637337</v>
      </c>
      <c r="D1982">
        <v>16</v>
      </c>
      <c r="E1982">
        <v>0</v>
      </c>
    </row>
    <row r="1983" spans="2:5">
      <c r="B1983" s="2">
        <f t="shared" si="61"/>
        <v>45699.250000004802</v>
      </c>
      <c r="C1983" s="1">
        <f t="shared" si="60"/>
        <v>0.25000000480213203</v>
      </c>
      <c r="D1983">
        <v>13</v>
      </c>
      <c r="E1983">
        <v>0</v>
      </c>
    </row>
    <row r="1984" spans="2:5">
      <c r="B1984" s="2">
        <f t="shared" si="61"/>
        <v>45699.270833338138</v>
      </c>
      <c r="C1984" s="1">
        <f t="shared" si="60"/>
        <v>0.27083333813789068</v>
      </c>
      <c r="D1984">
        <v>25</v>
      </c>
      <c r="E1984">
        <v>2</v>
      </c>
    </row>
    <row r="1985" spans="2:5">
      <c r="B1985" s="2">
        <f t="shared" si="61"/>
        <v>45699.291666671474</v>
      </c>
      <c r="C1985" s="1">
        <f t="shared" si="60"/>
        <v>0.29166667147364933</v>
      </c>
      <c r="D1985">
        <v>23</v>
      </c>
      <c r="E1985">
        <v>19</v>
      </c>
    </row>
    <row r="1986" spans="2:5">
      <c r="B1986" s="2">
        <f t="shared" si="61"/>
        <v>45699.312500004809</v>
      </c>
      <c r="C1986" s="1">
        <f t="shared" si="60"/>
        <v>0.31250000480940798</v>
      </c>
      <c r="D1986">
        <v>40</v>
      </c>
      <c r="E1986">
        <v>23</v>
      </c>
    </row>
    <row r="1987" spans="2:5">
      <c r="B1987" s="2">
        <f t="shared" si="61"/>
        <v>45699.333333338145</v>
      </c>
      <c r="C1987" s="1">
        <f t="shared" ref="C1987:C2050" si="62">MOD(B1987,1)</f>
        <v>0.33333333814516664</v>
      </c>
      <c r="D1987">
        <v>12</v>
      </c>
      <c r="E1987">
        <v>32</v>
      </c>
    </row>
    <row r="1988" spans="2:5">
      <c r="B1988" s="2">
        <f t="shared" si="61"/>
        <v>45699.354166671481</v>
      </c>
      <c r="C1988" s="1">
        <f t="shared" si="62"/>
        <v>0.35416667148092529</v>
      </c>
      <c r="D1988">
        <v>15</v>
      </c>
      <c r="E1988">
        <v>37</v>
      </c>
    </row>
    <row r="1989" spans="2:5">
      <c r="B1989" s="2">
        <f t="shared" ref="B1989:B2052" si="63">B1988+1/48</f>
        <v>45699.375000004817</v>
      </c>
      <c r="C1989" s="1">
        <f t="shared" si="62"/>
        <v>0.37500000481668394</v>
      </c>
      <c r="D1989">
        <v>12</v>
      </c>
      <c r="E1989">
        <v>58</v>
      </c>
    </row>
    <row r="1990" spans="2:5">
      <c r="B1990" s="2">
        <f t="shared" si="63"/>
        <v>45699.395833338152</v>
      </c>
      <c r="C1990" s="1">
        <f t="shared" si="62"/>
        <v>0.39583333815244259</v>
      </c>
      <c r="D1990">
        <v>27</v>
      </c>
      <c r="E1990">
        <v>63</v>
      </c>
    </row>
    <row r="1991" spans="2:5">
      <c r="B1991" s="2">
        <f t="shared" si="63"/>
        <v>45699.416666671488</v>
      </c>
      <c r="C1991" s="1">
        <f t="shared" si="62"/>
        <v>0.41666667148820125</v>
      </c>
      <c r="D1991">
        <v>36</v>
      </c>
      <c r="E1991">
        <v>71</v>
      </c>
    </row>
    <row r="1992" spans="2:5">
      <c r="B1992" s="2">
        <f t="shared" si="63"/>
        <v>45699.437500004824</v>
      </c>
      <c r="C1992" s="1">
        <f t="shared" si="62"/>
        <v>0.4375000048239599</v>
      </c>
      <c r="D1992">
        <v>16</v>
      </c>
      <c r="E1992">
        <v>74</v>
      </c>
    </row>
    <row r="1993" spans="2:5">
      <c r="B1993" s="2">
        <f t="shared" si="63"/>
        <v>45699.45833333816</v>
      </c>
      <c r="C1993" s="1">
        <f t="shared" si="62"/>
        <v>0.45833333815971855</v>
      </c>
      <c r="D1993">
        <v>10</v>
      </c>
      <c r="E1993">
        <v>77</v>
      </c>
    </row>
    <row r="1994" spans="2:5">
      <c r="B1994" s="2">
        <f t="shared" si="63"/>
        <v>45699.479166671495</v>
      </c>
      <c r="C1994" s="1">
        <f t="shared" si="62"/>
        <v>0.4791666714954772</v>
      </c>
      <c r="D1994">
        <v>17</v>
      </c>
      <c r="E1994">
        <v>78</v>
      </c>
    </row>
    <row r="1995" spans="2:5">
      <c r="B1995" s="2">
        <f t="shared" si="63"/>
        <v>45699.500000004831</v>
      </c>
      <c r="C1995" s="1">
        <f t="shared" si="62"/>
        <v>0.50000000483123586</v>
      </c>
      <c r="D1995">
        <v>18</v>
      </c>
      <c r="E1995">
        <v>77</v>
      </c>
    </row>
    <row r="1996" spans="2:5">
      <c r="B1996" s="2">
        <f t="shared" si="63"/>
        <v>45699.520833338167</v>
      </c>
      <c r="C1996" s="1">
        <f t="shared" si="62"/>
        <v>0.52083333816699451</v>
      </c>
      <c r="D1996">
        <v>36</v>
      </c>
      <c r="E1996">
        <v>74</v>
      </c>
    </row>
    <row r="1997" spans="2:5">
      <c r="B1997" s="2">
        <f t="shared" si="63"/>
        <v>45699.541666671503</v>
      </c>
      <c r="C1997" s="1">
        <f t="shared" si="62"/>
        <v>0.54166667150275316</v>
      </c>
      <c r="D1997">
        <v>33</v>
      </c>
      <c r="E1997">
        <v>69</v>
      </c>
    </row>
    <row r="1998" spans="2:5">
      <c r="B1998" s="2">
        <f t="shared" si="63"/>
        <v>45699.562500004839</v>
      </c>
      <c r="C1998" s="1">
        <f t="shared" si="62"/>
        <v>0.56250000483851181</v>
      </c>
      <c r="D1998">
        <v>25</v>
      </c>
      <c r="E1998">
        <v>64</v>
      </c>
    </row>
    <row r="1999" spans="2:5">
      <c r="B1999" s="2">
        <f t="shared" si="63"/>
        <v>45699.583333338174</v>
      </c>
      <c r="C1999" s="1">
        <f t="shared" si="62"/>
        <v>0.58333333817427047</v>
      </c>
      <c r="D1999">
        <v>34</v>
      </c>
      <c r="E1999">
        <v>53</v>
      </c>
    </row>
    <row r="2000" spans="2:5">
      <c r="B2000" s="2">
        <f t="shared" si="63"/>
        <v>45699.60416667151</v>
      </c>
      <c r="C2000" s="1">
        <f t="shared" si="62"/>
        <v>0.60416667151002912</v>
      </c>
      <c r="D2000">
        <v>22</v>
      </c>
      <c r="E2000">
        <v>46</v>
      </c>
    </row>
    <row r="2001" spans="2:5">
      <c r="B2001" s="2">
        <f t="shared" si="63"/>
        <v>45699.625000004846</v>
      </c>
      <c r="C2001" s="1">
        <f t="shared" si="62"/>
        <v>0.62500000484578777</v>
      </c>
      <c r="D2001">
        <v>38</v>
      </c>
      <c r="E2001">
        <v>29</v>
      </c>
    </row>
    <row r="2002" spans="2:5">
      <c r="B2002" s="2">
        <f t="shared" si="63"/>
        <v>45699.645833338182</v>
      </c>
      <c r="C2002" s="1">
        <f t="shared" si="62"/>
        <v>0.64583333818154642</v>
      </c>
      <c r="D2002">
        <v>24</v>
      </c>
      <c r="E2002">
        <v>22</v>
      </c>
    </row>
    <row r="2003" spans="2:5">
      <c r="B2003" s="2">
        <f t="shared" si="63"/>
        <v>45699.666666671517</v>
      </c>
      <c r="C2003" s="1">
        <f t="shared" si="62"/>
        <v>0.66666667151730508</v>
      </c>
      <c r="D2003">
        <v>15</v>
      </c>
      <c r="E2003">
        <v>8</v>
      </c>
    </row>
    <row r="2004" spans="2:5">
      <c r="B2004" s="2">
        <f t="shared" si="63"/>
        <v>45699.687500004853</v>
      </c>
      <c r="C2004" s="1">
        <f t="shared" si="62"/>
        <v>0.68750000485306373</v>
      </c>
      <c r="D2004">
        <v>23</v>
      </c>
      <c r="E2004">
        <v>2</v>
      </c>
    </row>
    <row r="2005" spans="2:5">
      <c r="B2005" s="2">
        <f t="shared" si="63"/>
        <v>45699.708333338189</v>
      </c>
      <c r="C2005" s="1">
        <f t="shared" si="62"/>
        <v>0.70833333818882238</v>
      </c>
      <c r="D2005">
        <v>9</v>
      </c>
      <c r="E2005">
        <v>0</v>
      </c>
    </row>
    <row r="2006" spans="2:5">
      <c r="B2006" s="2">
        <f t="shared" si="63"/>
        <v>45699.729166671525</v>
      </c>
      <c r="C2006" s="1">
        <f t="shared" si="62"/>
        <v>0.72916667152458103</v>
      </c>
      <c r="D2006">
        <v>22</v>
      </c>
      <c r="E2006">
        <v>0</v>
      </c>
    </row>
    <row r="2007" spans="2:5">
      <c r="B2007" s="2">
        <f t="shared" si="63"/>
        <v>45699.75000000486</v>
      </c>
      <c r="C2007" s="1">
        <f t="shared" si="62"/>
        <v>0.75000000486033969</v>
      </c>
      <c r="D2007">
        <v>35</v>
      </c>
      <c r="E2007">
        <v>0</v>
      </c>
    </row>
    <row r="2008" spans="2:5">
      <c r="B2008" s="2">
        <f t="shared" si="63"/>
        <v>45699.770833338196</v>
      </c>
      <c r="C2008" s="1">
        <f t="shared" si="62"/>
        <v>0.77083333819609834</v>
      </c>
      <c r="D2008">
        <v>30</v>
      </c>
      <c r="E2008">
        <v>0</v>
      </c>
    </row>
    <row r="2009" spans="2:5">
      <c r="B2009" s="2">
        <f t="shared" si="63"/>
        <v>45699.791666671532</v>
      </c>
      <c r="C2009" s="1">
        <f t="shared" si="62"/>
        <v>0.79166667153185699</v>
      </c>
      <c r="D2009">
        <v>18</v>
      </c>
      <c r="E2009">
        <v>0</v>
      </c>
    </row>
    <row r="2010" spans="2:5">
      <c r="B2010" s="2">
        <f t="shared" si="63"/>
        <v>45699.812500004868</v>
      </c>
      <c r="C2010" s="1">
        <f t="shared" si="62"/>
        <v>0.81250000486761564</v>
      </c>
      <c r="D2010">
        <v>10</v>
      </c>
      <c r="E2010">
        <v>0</v>
      </c>
    </row>
    <row r="2011" spans="2:5">
      <c r="B2011" s="2">
        <f t="shared" si="63"/>
        <v>45699.833333338203</v>
      </c>
      <c r="C2011" s="1">
        <f t="shared" si="62"/>
        <v>0.8333333382033743</v>
      </c>
      <c r="D2011">
        <v>30</v>
      </c>
      <c r="E2011">
        <v>0</v>
      </c>
    </row>
    <row r="2012" spans="2:5">
      <c r="B2012" s="2">
        <f t="shared" si="63"/>
        <v>45699.854166671539</v>
      </c>
      <c r="C2012" s="1">
        <f t="shared" si="62"/>
        <v>0.85416667153913295</v>
      </c>
      <c r="D2012">
        <v>34</v>
      </c>
      <c r="E2012">
        <v>0</v>
      </c>
    </row>
    <row r="2013" spans="2:5">
      <c r="B2013" s="2">
        <f t="shared" si="63"/>
        <v>45699.875000004875</v>
      </c>
      <c r="C2013" s="1">
        <f t="shared" si="62"/>
        <v>0.8750000048748916</v>
      </c>
      <c r="D2013">
        <v>10</v>
      </c>
      <c r="E2013">
        <v>0</v>
      </c>
    </row>
    <row r="2014" spans="2:5">
      <c r="B2014" s="2">
        <f t="shared" si="63"/>
        <v>45699.895833338211</v>
      </c>
      <c r="C2014" s="1">
        <f t="shared" si="62"/>
        <v>0.89583333821065025</v>
      </c>
      <c r="D2014">
        <v>23</v>
      </c>
      <c r="E2014">
        <v>0</v>
      </c>
    </row>
    <row r="2015" spans="2:5">
      <c r="B2015" s="2">
        <f t="shared" si="63"/>
        <v>45699.916666671546</v>
      </c>
      <c r="C2015" s="1">
        <f t="shared" si="62"/>
        <v>0.91666667154640891</v>
      </c>
      <c r="D2015">
        <v>28</v>
      </c>
      <c r="E2015">
        <v>0</v>
      </c>
    </row>
    <row r="2016" spans="2:5">
      <c r="B2016" s="2">
        <f t="shared" si="63"/>
        <v>45699.937500004882</v>
      </c>
      <c r="C2016" s="1">
        <f t="shared" si="62"/>
        <v>0.93750000488216756</v>
      </c>
      <c r="D2016">
        <v>13</v>
      </c>
      <c r="E2016">
        <v>0</v>
      </c>
    </row>
    <row r="2017" spans="2:5">
      <c r="B2017" s="2">
        <f t="shared" si="63"/>
        <v>45699.958333338218</v>
      </c>
      <c r="C2017" s="1">
        <f t="shared" si="62"/>
        <v>0.95833333821792621</v>
      </c>
      <c r="D2017">
        <v>39</v>
      </c>
      <c r="E2017">
        <v>0</v>
      </c>
    </row>
    <row r="2018" spans="2:5">
      <c r="B2018" s="2">
        <f t="shared" si="63"/>
        <v>45699.979166671554</v>
      </c>
      <c r="C2018" s="1">
        <f t="shared" si="62"/>
        <v>0.97916667155368486</v>
      </c>
      <c r="D2018">
        <v>18</v>
      </c>
      <c r="E2018">
        <v>0</v>
      </c>
    </row>
    <row r="2019" spans="2:5">
      <c r="B2019" s="2">
        <f t="shared" si="63"/>
        <v>45700.000000004889</v>
      </c>
      <c r="C2019" s="1">
        <f t="shared" si="62"/>
        <v>4.8894435167312622E-9</v>
      </c>
      <c r="D2019">
        <v>30</v>
      </c>
      <c r="E2019">
        <v>0</v>
      </c>
    </row>
    <row r="2020" spans="2:5">
      <c r="B2020" s="2">
        <f t="shared" si="63"/>
        <v>45700.020833338225</v>
      </c>
      <c r="C2020" s="1">
        <f t="shared" si="62"/>
        <v>2.0833338225202169E-2</v>
      </c>
      <c r="D2020">
        <v>18</v>
      </c>
      <c r="E2020">
        <v>0</v>
      </c>
    </row>
    <row r="2021" spans="2:5">
      <c r="B2021" s="2">
        <f t="shared" si="63"/>
        <v>45700.041666671561</v>
      </c>
      <c r="C2021" s="1">
        <f t="shared" si="62"/>
        <v>4.1666671560960822E-2</v>
      </c>
      <c r="D2021">
        <v>14</v>
      </c>
      <c r="E2021">
        <v>0</v>
      </c>
    </row>
    <row r="2022" spans="2:5">
      <c r="B2022" s="2">
        <f t="shared" si="63"/>
        <v>45700.062500004897</v>
      </c>
      <c r="C2022" s="1">
        <f t="shared" si="62"/>
        <v>6.2500004896719474E-2</v>
      </c>
      <c r="D2022">
        <v>28</v>
      </c>
      <c r="E2022">
        <v>0</v>
      </c>
    </row>
    <row r="2023" spans="2:5">
      <c r="B2023" s="2">
        <f t="shared" si="63"/>
        <v>45700.083333338232</v>
      </c>
      <c r="C2023" s="1">
        <f t="shared" si="62"/>
        <v>8.3333338232478127E-2</v>
      </c>
      <c r="D2023">
        <v>20</v>
      </c>
      <c r="E2023">
        <v>0</v>
      </c>
    </row>
    <row r="2024" spans="2:5">
      <c r="B2024" s="2">
        <f t="shared" si="63"/>
        <v>45700.104166671568</v>
      </c>
      <c r="C2024" s="1">
        <f t="shared" si="62"/>
        <v>0.10416667156823678</v>
      </c>
      <c r="D2024">
        <v>46</v>
      </c>
      <c r="E2024">
        <v>0</v>
      </c>
    </row>
    <row r="2025" spans="2:5">
      <c r="B2025" s="2">
        <f t="shared" si="63"/>
        <v>45700.125000004904</v>
      </c>
      <c r="C2025" s="1">
        <f t="shared" si="62"/>
        <v>0.12500000490399543</v>
      </c>
      <c r="D2025">
        <v>24</v>
      </c>
      <c r="E2025">
        <v>0</v>
      </c>
    </row>
    <row r="2026" spans="2:5">
      <c r="B2026" s="2">
        <f t="shared" si="63"/>
        <v>45700.14583333824</v>
      </c>
      <c r="C2026" s="1">
        <f t="shared" si="62"/>
        <v>0.14583333823975408</v>
      </c>
      <c r="D2026">
        <v>19</v>
      </c>
      <c r="E2026">
        <v>0</v>
      </c>
    </row>
    <row r="2027" spans="2:5">
      <c r="B2027" s="2">
        <f t="shared" si="63"/>
        <v>45700.166666671576</v>
      </c>
      <c r="C2027" s="1">
        <f t="shared" si="62"/>
        <v>0.16666667157551274</v>
      </c>
      <c r="D2027">
        <v>27</v>
      </c>
      <c r="E2027">
        <v>0</v>
      </c>
    </row>
    <row r="2028" spans="2:5">
      <c r="B2028" s="2">
        <f t="shared" si="63"/>
        <v>45700.187500004911</v>
      </c>
      <c r="C2028" s="1">
        <f t="shared" si="62"/>
        <v>0.18750000491127139</v>
      </c>
      <c r="D2028">
        <v>13</v>
      </c>
      <c r="E2028">
        <v>0</v>
      </c>
    </row>
    <row r="2029" spans="2:5">
      <c r="B2029" s="2">
        <f t="shared" si="63"/>
        <v>45700.208333338247</v>
      </c>
      <c r="C2029" s="1">
        <f t="shared" si="62"/>
        <v>0.20833333824703004</v>
      </c>
      <c r="D2029">
        <v>16</v>
      </c>
      <c r="E2029">
        <v>0</v>
      </c>
    </row>
    <row r="2030" spans="2:5">
      <c r="B2030" s="2">
        <f t="shared" si="63"/>
        <v>45700.229166671583</v>
      </c>
      <c r="C2030" s="1">
        <f t="shared" si="62"/>
        <v>0.22916667158278869</v>
      </c>
      <c r="D2030">
        <v>33</v>
      </c>
      <c r="E2030">
        <v>0</v>
      </c>
    </row>
    <row r="2031" spans="2:5">
      <c r="B2031" s="2">
        <f t="shared" si="63"/>
        <v>45700.250000004919</v>
      </c>
      <c r="C2031" s="1">
        <f t="shared" si="62"/>
        <v>0.25000000491854735</v>
      </c>
      <c r="D2031">
        <v>11</v>
      </c>
      <c r="E2031">
        <v>0</v>
      </c>
    </row>
    <row r="2032" spans="2:5">
      <c r="B2032" s="2">
        <f t="shared" si="63"/>
        <v>45700.270833338254</v>
      </c>
      <c r="C2032" s="1">
        <f t="shared" si="62"/>
        <v>0.270833338254306</v>
      </c>
      <c r="D2032">
        <v>39</v>
      </c>
      <c r="E2032">
        <v>2</v>
      </c>
    </row>
    <row r="2033" spans="2:5">
      <c r="B2033" s="2">
        <f t="shared" si="63"/>
        <v>45700.29166667159</v>
      </c>
      <c r="C2033" s="1">
        <f t="shared" si="62"/>
        <v>0.29166667159006465</v>
      </c>
      <c r="D2033">
        <v>22</v>
      </c>
      <c r="E2033">
        <v>22</v>
      </c>
    </row>
    <row r="2034" spans="2:5">
      <c r="B2034" s="2">
        <f t="shared" si="63"/>
        <v>45700.312500004926</v>
      </c>
      <c r="C2034" s="1">
        <f t="shared" si="62"/>
        <v>0.3125000049258233</v>
      </c>
      <c r="D2034">
        <v>9</v>
      </c>
      <c r="E2034">
        <v>27</v>
      </c>
    </row>
    <row r="2035" spans="2:5">
      <c r="B2035" s="2">
        <f t="shared" si="63"/>
        <v>45700.333333338262</v>
      </c>
      <c r="C2035" s="1">
        <f t="shared" si="62"/>
        <v>0.33333333826158196</v>
      </c>
      <c r="D2035">
        <v>36</v>
      </c>
      <c r="E2035">
        <v>41</v>
      </c>
    </row>
    <row r="2036" spans="2:5">
      <c r="B2036" s="2">
        <f t="shared" si="63"/>
        <v>45700.354166671597</v>
      </c>
      <c r="C2036" s="1">
        <f t="shared" si="62"/>
        <v>0.35416667159734061</v>
      </c>
      <c r="D2036">
        <v>10</v>
      </c>
      <c r="E2036">
        <v>48</v>
      </c>
    </row>
    <row r="2037" spans="2:5">
      <c r="B2037" s="2">
        <f t="shared" si="63"/>
        <v>45700.375000004933</v>
      </c>
      <c r="C2037" s="1">
        <f t="shared" si="62"/>
        <v>0.37500000493309926</v>
      </c>
      <c r="D2037">
        <v>20</v>
      </c>
      <c r="E2037">
        <v>58</v>
      </c>
    </row>
    <row r="2038" spans="2:5">
      <c r="B2038" s="2">
        <f t="shared" si="63"/>
        <v>45700.395833338269</v>
      </c>
      <c r="C2038" s="1">
        <f t="shared" si="62"/>
        <v>0.39583333826885791</v>
      </c>
      <c r="D2038">
        <v>26</v>
      </c>
      <c r="E2038">
        <v>63</v>
      </c>
    </row>
    <row r="2039" spans="2:5">
      <c r="B2039" s="2">
        <f t="shared" si="63"/>
        <v>45700.416666671605</v>
      </c>
      <c r="C2039" s="1">
        <f t="shared" si="62"/>
        <v>0.41666667160461657</v>
      </c>
      <c r="D2039">
        <v>10</v>
      </c>
      <c r="E2039">
        <v>70</v>
      </c>
    </row>
    <row r="2040" spans="2:5">
      <c r="B2040" s="2">
        <f t="shared" si="63"/>
        <v>45700.43750000494</v>
      </c>
      <c r="C2040" s="1">
        <f t="shared" si="62"/>
        <v>0.43750000494037522</v>
      </c>
      <c r="D2040">
        <v>10</v>
      </c>
      <c r="E2040">
        <v>73</v>
      </c>
    </row>
    <row r="2041" spans="2:5">
      <c r="B2041" s="2">
        <f t="shared" si="63"/>
        <v>45700.458333338276</v>
      </c>
      <c r="C2041" s="1">
        <f t="shared" si="62"/>
        <v>0.45833333827613387</v>
      </c>
      <c r="D2041">
        <v>10</v>
      </c>
      <c r="E2041">
        <v>74</v>
      </c>
    </row>
    <row r="2042" spans="2:5">
      <c r="B2042" s="2">
        <f t="shared" si="63"/>
        <v>45700.479166671612</v>
      </c>
      <c r="C2042" s="1">
        <f t="shared" si="62"/>
        <v>0.47916667161189253</v>
      </c>
      <c r="D2042">
        <v>46</v>
      </c>
      <c r="E2042">
        <v>74</v>
      </c>
    </row>
    <row r="2043" spans="2:5">
      <c r="B2043" s="2">
        <f t="shared" si="63"/>
        <v>45700.500000004948</v>
      </c>
      <c r="C2043" s="1">
        <f t="shared" si="62"/>
        <v>0.50000000494765118</v>
      </c>
      <c r="D2043">
        <v>24</v>
      </c>
      <c r="E2043">
        <v>81</v>
      </c>
    </row>
    <row r="2044" spans="2:5">
      <c r="B2044" s="2">
        <f t="shared" si="63"/>
        <v>45700.520833338283</v>
      </c>
      <c r="C2044" s="1">
        <f t="shared" si="62"/>
        <v>0.52083333828340983</v>
      </c>
      <c r="D2044">
        <v>15</v>
      </c>
      <c r="E2044">
        <v>79</v>
      </c>
    </row>
    <row r="2045" spans="2:5">
      <c r="B2045" s="2">
        <f t="shared" si="63"/>
        <v>45700.541666671619</v>
      </c>
      <c r="C2045" s="1">
        <f t="shared" si="62"/>
        <v>0.54166667161916848</v>
      </c>
      <c r="D2045">
        <v>19</v>
      </c>
      <c r="E2045">
        <v>68</v>
      </c>
    </row>
    <row r="2046" spans="2:5">
      <c r="B2046" s="2">
        <f t="shared" si="63"/>
        <v>45700.562500004955</v>
      </c>
      <c r="C2046" s="1">
        <f t="shared" si="62"/>
        <v>0.56250000495492714</v>
      </c>
      <c r="D2046">
        <v>23</v>
      </c>
      <c r="E2046">
        <v>63</v>
      </c>
    </row>
    <row r="2047" spans="2:5">
      <c r="B2047" s="2">
        <f t="shared" si="63"/>
        <v>45700.583333338291</v>
      </c>
      <c r="C2047" s="1">
        <f t="shared" si="62"/>
        <v>0.58333333829068579</v>
      </c>
      <c r="D2047">
        <v>49</v>
      </c>
      <c r="E2047">
        <v>53</v>
      </c>
    </row>
    <row r="2048" spans="2:5">
      <c r="B2048" s="2">
        <f t="shared" si="63"/>
        <v>45700.604166671626</v>
      </c>
      <c r="C2048" s="1">
        <f t="shared" si="62"/>
        <v>0.60416667162644444</v>
      </c>
      <c r="D2048">
        <v>44</v>
      </c>
      <c r="E2048">
        <v>46</v>
      </c>
    </row>
    <row r="2049" spans="2:5">
      <c r="B2049" s="2">
        <f t="shared" si="63"/>
        <v>45700.625000004962</v>
      </c>
      <c r="C2049" s="1">
        <f t="shared" si="62"/>
        <v>0.62500000496220309</v>
      </c>
      <c r="D2049">
        <v>16</v>
      </c>
      <c r="E2049">
        <v>32</v>
      </c>
    </row>
    <row r="2050" spans="2:5">
      <c r="B2050" s="2">
        <f t="shared" si="63"/>
        <v>45700.645833338298</v>
      </c>
      <c r="C2050" s="1">
        <f t="shared" si="62"/>
        <v>0.64583333829796175</v>
      </c>
      <c r="D2050">
        <v>16</v>
      </c>
      <c r="E2050">
        <v>24</v>
      </c>
    </row>
    <row r="2051" spans="2:5">
      <c r="B2051" s="2">
        <f t="shared" si="63"/>
        <v>45700.666666671634</v>
      </c>
      <c r="C2051" s="1">
        <f t="shared" ref="C2051:C2114" si="64">MOD(B2051,1)</f>
        <v>0.6666666716337204</v>
      </c>
      <c r="D2051">
        <v>10</v>
      </c>
      <c r="E2051">
        <v>12</v>
      </c>
    </row>
    <row r="2052" spans="2:5">
      <c r="B2052" s="2">
        <f t="shared" si="63"/>
        <v>45700.687500004969</v>
      </c>
      <c r="C2052" s="1">
        <f t="shared" si="64"/>
        <v>0.68750000496947905</v>
      </c>
      <c r="D2052">
        <v>18</v>
      </c>
      <c r="E2052">
        <v>4</v>
      </c>
    </row>
    <row r="2053" spans="2:5">
      <c r="B2053" s="2">
        <f t="shared" ref="B2053:B2116" si="65">B2052+1/48</f>
        <v>45700.708333338305</v>
      </c>
      <c r="C2053" s="1">
        <f t="shared" si="64"/>
        <v>0.7083333383052377</v>
      </c>
      <c r="D2053">
        <v>38</v>
      </c>
      <c r="E2053">
        <v>0</v>
      </c>
    </row>
    <row r="2054" spans="2:5">
      <c r="B2054" s="2">
        <f t="shared" si="65"/>
        <v>45700.729166671641</v>
      </c>
      <c r="C2054" s="1">
        <f t="shared" si="64"/>
        <v>0.72916667164099636</v>
      </c>
      <c r="D2054">
        <v>31</v>
      </c>
      <c r="E2054">
        <v>0</v>
      </c>
    </row>
    <row r="2055" spans="2:5">
      <c r="B2055" s="2">
        <f t="shared" si="65"/>
        <v>45700.750000004977</v>
      </c>
      <c r="C2055" s="1">
        <f t="shared" si="64"/>
        <v>0.75000000497675501</v>
      </c>
      <c r="D2055">
        <v>27</v>
      </c>
      <c r="E2055">
        <v>0</v>
      </c>
    </row>
    <row r="2056" spans="2:5">
      <c r="B2056" s="2">
        <f t="shared" si="65"/>
        <v>45700.770833338313</v>
      </c>
      <c r="C2056" s="1">
        <f t="shared" si="64"/>
        <v>0.77083333831251366</v>
      </c>
      <c r="D2056">
        <v>12</v>
      </c>
      <c r="E2056">
        <v>0</v>
      </c>
    </row>
    <row r="2057" spans="2:5">
      <c r="B2057" s="2">
        <f t="shared" si="65"/>
        <v>45700.791666671648</v>
      </c>
      <c r="C2057" s="1">
        <f t="shared" si="64"/>
        <v>0.79166667164827231</v>
      </c>
      <c r="D2057">
        <v>12</v>
      </c>
      <c r="E2057">
        <v>0</v>
      </c>
    </row>
    <row r="2058" spans="2:5">
      <c r="B2058" s="2">
        <f t="shared" si="65"/>
        <v>45700.812500004984</v>
      </c>
      <c r="C2058" s="1">
        <f t="shared" si="64"/>
        <v>0.81250000498403097</v>
      </c>
      <c r="D2058">
        <v>29</v>
      </c>
      <c r="E2058">
        <v>0</v>
      </c>
    </row>
    <row r="2059" spans="2:5">
      <c r="B2059" s="2">
        <f t="shared" si="65"/>
        <v>45700.83333333832</v>
      </c>
      <c r="C2059" s="1">
        <f t="shared" si="64"/>
        <v>0.83333333831978962</v>
      </c>
      <c r="D2059">
        <v>32</v>
      </c>
      <c r="E2059">
        <v>0</v>
      </c>
    </row>
    <row r="2060" spans="2:5">
      <c r="B2060" s="2">
        <f t="shared" si="65"/>
        <v>45700.854166671656</v>
      </c>
      <c r="C2060" s="1">
        <f t="shared" si="64"/>
        <v>0.85416667165554827</v>
      </c>
      <c r="D2060">
        <v>17</v>
      </c>
      <c r="E2060">
        <v>0</v>
      </c>
    </row>
    <row r="2061" spans="2:5">
      <c r="B2061" s="2">
        <f t="shared" si="65"/>
        <v>45700.875000004991</v>
      </c>
      <c r="C2061" s="1">
        <f t="shared" si="64"/>
        <v>0.87500000499130692</v>
      </c>
      <c r="D2061">
        <v>30</v>
      </c>
      <c r="E2061">
        <v>0</v>
      </c>
    </row>
    <row r="2062" spans="2:5">
      <c r="B2062" s="2">
        <f t="shared" si="65"/>
        <v>45700.895833338327</v>
      </c>
      <c r="C2062" s="1">
        <f t="shared" si="64"/>
        <v>0.89583333832706558</v>
      </c>
      <c r="D2062">
        <v>16</v>
      </c>
      <c r="E2062">
        <v>0</v>
      </c>
    </row>
    <row r="2063" spans="2:5">
      <c r="B2063" s="2">
        <f t="shared" si="65"/>
        <v>45700.916666671663</v>
      </c>
      <c r="C2063" s="1">
        <f t="shared" si="64"/>
        <v>0.91666667166282423</v>
      </c>
      <c r="D2063">
        <v>29</v>
      </c>
      <c r="E2063">
        <v>0</v>
      </c>
    </row>
    <row r="2064" spans="2:5">
      <c r="B2064" s="2">
        <f t="shared" si="65"/>
        <v>45700.937500004999</v>
      </c>
      <c r="C2064" s="1">
        <f t="shared" si="64"/>
        <v>0.93750000499858288</v>
      </c>
      <c r="D2064">
        <v>20</v>
      </c>
      <c r="E2064">
        <v>0</v>
      </c>
    </row>
    <row r="2065" spans="2:5">
      <c r="B2065" s="2">
        <f t="shared" si="65"/>
        <v>45700.958333338334</v>
      </c>
      <c r="C2065" s="1">
        <f t="shared" si="64"/>
        <v>0.95833333833434153</v>
      </c>
      <c r="D2065">
        <v>19</v>
      </c>
      <c r="E2065">
        <v>0</v>
      </c>
    </row>
    <row r="2066" spans="2:5">
      <c r="B2066" s="2">
        <f t="shared" si="65"/>
        <v>45700.97916667167</v>
      </c>
      <c r="C2066" s="1">
        <f t="shared" si="64"/>
        <v>0.97916667167010019</v>
      </c>
      <c r="D2066">
        <v>35</v>
      </c>
      <c r="E2066">
        <v>0</v>
      </c>
    </row>
    <row r="2067" spans="2:5">
      <c r="B2067" s="2">
        <f t="shared" si="65"/>
        <v>45701.000000005006</v>
      </c>
      <c r="C2067" s="1">
        <f t="shared" si="64"/>
        <v>5.005858838558197E-9</v>
      </c>
      <c r="D2067">
        <v>20</v>
      </c>
      <c r="E2067">
        <v>0</v>
      </c>
    </row>
    <row r="2068" spans="2:5">
      <c r="B2068" s="2">
        <f t="shared" si="65"/>
        <v>45701.020833338342</v>
      </c>
      <c r="C2068" s="1">
        <f t="shared" si="64"/>
        <v>2.0833338341617491E-2</v>
      </c>
      <c r="D2068">
        <v>21</v>
      </c>
      <c r="E2068">
        <v>0</v>
      </c>
    </row>
    <row r="2069" spans="2:5">
      <c r="B2069" s="2">
        <f t="shared" si="65"/>
        <v>45701.041666671677</v>
      </c>
      <c r="C2069" s="1">
        <f t="shared" si="64"/>
        <v>4.1666671677376144E-2</v>
      </c>
      <c r="D2069">
        <v>28</v>
      </c>
      <c r="E2069">
        <v>0</v>
      </c>
    </row>
    <row r="2070" spans="2:5">
      <c r="B2070" s="2">
        <f t="shared" si="65"/>
        <v>45701.062500005013</v>
      </c>
      <c r="C2070" s="1">
        <f t="shared" si="64"/>
        <v>6.2500005013134796E-2</v>
      </c>
      <c r="D2070">
        <v>9</v>
      </c>
      <c r="E2070">
        <v>0</v>
      </c>
    </row>
    <row r="2071" spans="2:5">
      <c r="B2071" s="2">
        <f t="shared" si="65"/>
        <v>45701.083333338349</v>
      </c>
      <c r="C2071" s="1">
        <f t="shared" si="64"/>
        <v>8.3333338348893449E-2</v>
      </c>
      <c r="D2071">
        <v>15</v>
      </c>
      <c r="E2071">
        <v>0</v>
      </c>
    </row>
    <row r="2072" spans="2:5">
      <c r="B2072" s="2">
        <f t="shared" si="65"/>
        <v>45701.104166671685</v>
      </c>
      <c r="C2072" s="1">
        <f t="shared" si="64"/>
        <v>0.1041666716846521</v>
      </c>
      <c r="D2072">
        <v>44</v>
      </c>
      <c r="E2072">
        <v>0</v>
      </c>
    </row>
    <row r="2073" spans="2:5">
      <c r="B2073" s="2">
        <f t="shared" si="65"/>
        <v>45701.12500000502</v>
      </c>
      <c r="C2073" s="1">
        <f t="shared" si="64"/>
        <v>0.12500000502041075</v>
      </c>
      <c r="D2073">
        <v>44</v>
      </c>
      <c r="E2073">
        <v>0</v>
      </c>
    </row>
    <row r="2074" spans="2:5">
      <c r="B2074" s="2">
        <f t="shared" si="65"/>
        <v>45701.145833338356</v>
      </c>
      <c r="C2074" s="1">
        <f t="shared" si="64"/>
        <v>0.14583333835616941</v>
      </c>
      <c r="D2074">
        <v>30</v>
      </c>
      <c r="E2074">
        <v>0</v>
      </c>
    </row>
    <row r="2075" spans="2:5">
      <c r="B2075" s="2">
        <f t="shared" si="65"/>
        <v>45701.166666671692</v>
      </c>
      <c r="C2075" s="1">
        <f t="shared" si="64"/>
        <v>0.16666667169192806</v>
      </c>
      <c r="D2075">
        <v>32</v>
      </c>
      <c r="E2075">
        <v>0</v>
      </c>
    </row>
    <row r="2076" spans="2:5">
      <c r="B2076" s="2">
        <f t="shared" si="65"/>
        <v>45701.187500005028</v>
      </c>
      <c r="C2076" s="1">
        <f t="shared" si="64"/>
        <v>0.18750000502768671</v>
      </c>
      <c r="D2076">
        <v>26</v>
      </c>
      <c r="E2076">
        <v>0</v>
      </c>
    </row>
    <row r="2077" spans="2:5">
      <c r="B2077" s="2">
        <f t="shared" si="65"/>
        <v>45701.208333338363</v>
      </c>
      <c r="C2077" s="1">
        <f t="shared" si="64"/>
        <v>0.20833333836344536</v>
      </c>
      <c r="D2077">
        <v>14</v>
      </c>
      <c r="E2077">
        <v>0</v>
      </c>
    </row>
    <row r="2078" spans="2:5">
      <c r="B2078" s="2">
        <f t="shared" si="65"/>
        <v>45701.229166671699</v>
      </c>
      <c r="C2078" s="1">
        <f t="shared" si="64"/>
        <v>0.22916667169920402</v>
      </c>
      <c r="D2078">
        <v>39</v>
      </c>
      <c r="E2078">
        <v>0</v>
      </c>
    </row>
    <row r="2079" spans="2:5">
      <c r="B2079" s="2">
        <f t="shared" si="65"/>
        <v>45701.250000005035</v>
      </c>
      <c r="C2079" s="1">
        <f t="shared" si="64"/>
        <v>0.25000000503496267</v>
      </c>
      <c r="D2079">
        <v>35</v>
      </c>
      <c r="E2079">
        <v>0</v>
      </c>
    </row>
    <row r="2080" spans="2:5">
      <c r="B2080" s="2">
        <f t="shared" si="65"/>
        <v>45701.270833338371</v>
      </c>
      <c r="C2080" s="1">
        <f t="shared" si="64"/>
        <v>0.27083333837072132</v>
      </c>
      <c r="D2080">
        <v>21</v>
      </c>
      <c r="E2080">
        <v>1</v>
      </c>
    </row>
    <row r="2081" spans="2:5">
      <c r="B2081" s="2">
        <f t="shared" si="65"/>
        <v>45701.291666671706</v>
      </c>
      <c r="C2081" s="1">
        <f t="shared" si="64"/>
        <v>0.29166667170647997</v>
      </c>
      <c r="D2081">
        <v>24</v>
      </c>
      <c r="E2081">
        <v>24</v>
      </c>
    </row>
    <row r="2082" spans="2:5">
      <c r="B2082" s="2">
        <f t="shared" si="65"/>
        <v>45701.312500005042</v>
      </c>
      <c r="C2082" s="1">
        <f t="shared" si="64"/>
        <v>0.31250000504223863</v>
      </c>
      <c r="D2082">
        <v>26</v>
      </c>
      <c r="E2082">
        <v>29</v>
      </c>
    </row>
    <row r="2083" spans="2:5">
      <c r="B2083" s="2">
        <f t="shared" si="65"/>
        <v>45701.333333338378</v>
      </c>
      <c r="C2083" s="1">
        <f t="shared" si="64"/>
        <v>0.33333333837799728</v>
      </c>
      <c r="D2083">
        <v>41</v>
      </c>
      <c r="E2083">
        <v>41</v>
      </c>
    </row>
    <row r="2084" spans="2:5">
      <c r="B2084" s="2">
        <f t="shared" si="65"/>
        <v>45701.354166671714</v>
      </c>
      <c r="C2084" s="1">
        <f t="shared" si="64"/>
        <v>0.35416667171375593</v>
      </c>
      <c r="D2084">
        <v>25</v>
      </c>
      <c r="E2084">
        <v>47</v>
      </c>
    </row>
    <row r="2085" spans="2:5">
      <c r="B2085" s="2">
        <f t="shared" si="65"/>
        <v>45701.37500000505</v>
      </c>
      <c r="C2085" s="1">
        <f t="shared" si="64"/>
        <v>0.37500000504951458</v>
      </c>
      <c r="D2085">
        <v>13</v>
      </c>
      <c r="E2085">
        <v>57</v>
      </c>
    </row>
    <row r="2086" spans="2:5">
      <c r="B2086" s="2">
        <f t="shared" si="65"/>
        <v>45701.395833338385</v>
      </c>
      <c r="C2086" s="1">
        <f t="shared" si="64"/>
        <v>0.39583333838527324</v>
      </c>
      <c r="D2086">
        <v>31</v>
      </c>
      <c r="E2086">
        <v>62</v>
      </c>
    </row>
    <row r="2087" spans="2:5">
      <c r="B2087" s="2">
        <f t="shared" si="65"/>
        <v>45701.416666671721</v>
      </c>
      <c r="C2087" s="1">
        <f t="shared" si="64"/>
        <v>0.41666667172103189</v>
      </c>
      <c r="D2087">
        <v>35</v>
      </c>
      <c r="E2087">
        <v>69</v>
      </c>
    </row>
    <row r="2088" spans="2:5">
      <c r="B2088" s="2">
        <f t="shared" si="65"/>
        <v>45701.437500005057</v>
      </c>
      <c r="C2088" s="1">
        <f t="shared" si="64"/>
        <v>0.43750000505679054</v>
      </c>
      <c r="D2088">
        <v>23</v>
      </c>
      <c r="E2088">
        <v>72</v>
      </c>
    </row>
    <row r="2089" spans="2:5">
      <c r="B2089" s="2">
        <f t="shared" si="65"/>
        <v>45701.458333338393</v>
      </c>
      <c r="C2089" s="1">
        <f t="shared" si="64"/>
        <v>0.45833333839254919</v>
      </c>
      <c r="D2089">
        <v>36</v>
      </c>
      <c r="E2089">
        <v>75</v>
      </c>
    </row>
    <row r="2090" spans="2:5">
      <c r="B2090" s="2">
        <f t="shared" si="65"/>
        <v>45701.479166671728</v>
      </c>
      <c r="C2090" s="1">
        <f t="shared" si="64"/>
        <v>0.47916667172830785</v>
      </c>
      <c r="D2090">
        <v>15</v>
      </c>
      <c r="E2090">
        <v>76</v>
      </c>
    </row>
    <row r="2091" spans="2:5">
      <c r="B2091" s="2">
        <f t="shared" si="65"/>
        <v>45701.500000005064</v>
      </c>
      <c r="C2091" s="1">
        <f t="shared" si="64"/>
        <v>0.5000000050640665</v>
      </c>
      <c r="D2091">
        <v>20</v>
      </c>
      <c r="E2091">
        <v>73</v>
      </c>
    </row>
    <row r="2092" spans="2:5">
      <c r="B2092" s="2">
        <f t="shared" si="65"/>
        <v>45701.5208333384</v>
      </c>
      <c r="C2092" s="1">
        <f t="shared" si="64"/>
        <v>0.52083333839982515</v>
      </c>
      <c r="D2092">
        <v>50</v>
      </c>
      <c r="E2092">
        <v>71</v>
      </c>
    </row>
    <row r="2093" spans="2:5">
      <c r="B2093" s="2">
        <f t="shared" si="65"/>
        <v>45701.541666671736</v>
      </c>
      <c r="C2093" s="1">
        <f t="shared" si="64"/>
        <v>0.5416666717355838</v>
      </c>
      <c r="D2093">
        <v>45</v>
      </c>
      <c r="E2093">
        <v>64</v>
      </c>
    </row>
    <row r="2094" spans="2:5">
      <c r="B2094" s="2">
        <f t="shared" si="65"/>
        <v>45701.562500005071</v>
      </c>
      <c r="C2094" s="1">
        <f t="shared" si="64"/>
        <v>0.56250000507134246</v>
      </c>
      <c r="D2094">
        <v>33</v>
      </c>
      <c r="E2094">
        <v>59</v>
      </c>
    </row>
    <row r="2095" spans="2:5">
      <c r="B2095" s="2">
        <f t="shared" si="65"/>
        <v>45701.583333338407</v>
      </c>
      <c r="C2095" s="1">
        <f t="shared" si="64"/>
        <v>0.58333333840710111</v>
      </c>
      <c r="D2095">
        <v>40</v>
      </c>
      <c r="E2095">
        <v>49</v>
      </c>
    </row>
    <row r="2096" spans="2:5">
      <c r="B2096" s="2">
        <f t="shared" si="65"/>
        <v>45701.604166671743</v>
      </c>
      <c r="C2096" s="1">
        <f t="shared" si="64"/>
        <v>0.60416667174285976</v>
      </c>
      <c r="D2096">
        <v>36</v>
      </c>
      <c r="E2096">
        <v>43</v>
      </c>
    </row>
    <row r="2097" spans="2:5">
      <c r="B2097" s="2">
        <f t="shared" si="65"/>
        <v>45701.625000005079</v>
      </c>
      <c r="C2097" s="1">
        <f t="shared" si="64"/>
        <v>0.62500000507861841</v>
      </c>
      <c r="D2097">
        <v>26</v>
      </c>
      <c r="E2097">
        <v>31</v>
      </c>
    </row>
    <row r="2098" spans="2:5">
      <c r="B2098" s="2">
        <f t="shared" si="65"/>
        <v>45701.645833338414</v>
      </c>
      <c r="C2098" s="1">
        <f t="shared" si="64"/>
        <v>0.64583333841437707</v>
      </c>
      <c r="D2098">
        <v>39</v>
      </c>
      <c r="E2098">
        <v>23</v>
      </c>
    </row>
    <row r="2099" spans="2:5">
      <c r="B2099" s="2">
        <f t="shared" si="65"/>
        <v>45701.66666667175</v>
      </c>
      <c r="C2099" s="1">
        <f t="shared" si="64"/>
        <v>0.66666667175013572</v>
      </c>
      <c r="D2099">
        <v>47</v>
      </c>
      <c r="E2099">
        <v>8</v>
      </c>
    </row>
    <row r="2100" spans="2:5">
      <c r="B2100" s="2">
        <f t="shared" si="65"/>
        <v>45701.687500005086</v>
      </c>
      <c r="C2100" s="1">
        <f t="shared" si="64"/>
        <v>0.68750000508589437</v>
      </c>
      <c r="D2100">
        <v>28</v>
      </c>
      <c r="E2100">
        <v>3</v>
      </c>
    </row>
    <row r="2101" spans="2:5">
      <c r="B2101" s="2">
        <f t="shared" si="65"/>
        <v>45701.708333338422</v>
      </c>
      <c r="C2101" s="1">
        <f t="shared" si="64"/>
        <v>0.70833333842165302</v>
      </c>
      <c r="D2101">
        <v>12</v>
      </c>
      <c r="E2101">
        <v>0</v>
      </c>
    </row>
    <row r="2102" spans="2:5">
      <c r="B2102" s="2">
        <f t="shared" si="65"/>
        <v>45701.729166671757</v>
      </c>
      <c r="C2102" s="1">
        <f t="shared" si="64"/>
        <v>0.72916667175741168</v>
      </c>
      <c r="D2102">
        <v>18</v>
      </c>
      <c r="E2102">
        <v>0</v>
      </c>
    </row>
    <row r="2103" spans="2:5">
      <c r="B2103" s="2">
        <f t="shared" si="65"/>
        <v>45701.750000005093</v>
      </c>
      <c r="C2103" s="1">
        <f t="shared" si="64"/>
        <v>0.75000000509317033</v>
      </c>
      <c r="D2103">
        <v>27</v>
      </c>
      <c r="E2103">
        <v>0</v>
      </c>
    </row>
    <row r="2104" spans="2:5">
      <c r="B2104" s="2">
        <f t="shared" si="65"/>
        <v>45701.770833338429</v>
      </c>
      <c r="C2104" s="1">
        <f t="shared" si="64"/>
        <v>0.77083333842892898</v>
      </c>
      <c r="D2104">
        <v>34</v>
      </c>
      <c r="E2104">
        <v>0</v>
      </c>
    </row>
    <row r="2105" spans="2:5">
      <c r="B2105" s="2">
        <f t="shared" si="65"/>
        <v>45701.791666671765</v>
      </c>
      <c r="C2105" s="1">
        <f t="shared" si="64"/>
        <v>0.79166667176468764</v>
      </c>
      <c r="D2105">
        <v>27</v>
      </c>
      <c r="E2105">
        <v>0</v>
      </c>
    </row>
    <row r="2106" spans="2:5">
      <c r="B2106" s="2">
        <f t="shared" si="65"/>
        <v>45701.8125000051</v>
      </c>
      <c r="C2106" s="1">
        <f t="shared" si="64"/>
        <v>0.81250000510044629</v>
      </c>
      <c r="D2106">
        <v>17</v>
      </c>
      <c r="E2106">
        <v>0</v>
      </c>
    </row>
    <row r="2107" spans="2:5">
      <c r="B2107" s="2">
        <f t="shared" si="65"/>
        <v>45701.833333338436</v>
      </c>
      <c r="C2107" s="1">
        <f t="shared" si="64"/>
        <v>0.83333333843620494</v>
      </c>
      <c r="D2107">
        <v>43</v>
      </c>
      <c r="E2107">
        <v>0</v>
      </c>
    </row>
    <row r="2108" spans="2:5">
      <c r="B2108" s="2">
        <f t="shared" si="65"/>
        <v>45701.854166671772</v>
      </c>
      <c r="C2108" s="1">
        <f t="shared" si="64"/>
        <v>0.85416667177196359</v>
      </c>
      <c r="D2108">
        <v>17</v>
      </c>
      <c r="E2108">
        <v>0</v>
      </c>
    </row>
    <row r="2109" spans="2:5">
      <c r="B2109" s="2">
        <f t="shared" si="65"/>
        <v>45701.875000005108</v>
      </c>
      <c r="C2109" s="1">
        <f t="shared" si="64"/>
        <v>0.87500000510772225</v>
      </c>
      <c r="D2109">
        <v>12</v>
      </c>
      <c r="E2109">
        <v>0</v>
      </c>
    </row>
    <row r="2110" spans="2:5">
      <c r="B2110" s="2">
        <f t="shared" si="65"/>
        <v>45701.895833338443</v>
      </c>
      <c r="C2110" s="1">
        <f t="shared" si="64"/>
        <v>0.8958333384434809</v>
      </c>
      <c r="D2110">
        <v>33</v>
      </c>
      <c r="E2110">
        <v>0</v>
      </c>
    </row>
    <row r="2111" spans="2:5">
      <c r="B2111" s="2">
        <f t="shared" si="65"/>
        <v>45701.916666671779</v>
      </c>
      <c r="C2111" s="1">
        <f t="shared" si="64"/>
        <v>0.91666667177923955</v>
      </c>
      <c r="D2111">
        <v>40</v>
      </c>
      <c r="E2111">
        <v>0</v>
      </c>
    </row>
    <row r="2112" spans="2:5">
      <c r="B2112" s="2">
        <f t="shared" si="65"/>
        <v>45701.937500005115</v>
      </c>
      <c r="C2112" s="1">
        <f t="shared" si="64"/>
        <v>0.9375000051149982</v>
      </c>
      <c r="D2112">
        <v>30</v>
      </c>
      <c r="E2112">
        <v>0</v>
      </c>
    </row>
    <row r="2113" spans="2:5">
      <c r="B2113" s="2">
        <f t="shared" si="65"/>
        <v>45701.958333338451</v>
      </c>
      <c r="C2113" s="1">
        <f t="shared" si="64"/>
        <v>0.95833333845075686</v>
      </c>
      <c r="D2113">
        <v>14</v>
      </c>
      <c r="E2113">
        <v>0</v>
      </c>
    </row>
    <row r="2114" spans="2:5">
      <c r="B2114" s="2">
        <f t="shared" si="65"/>
        <v>45701.979166671787</v>
      </c>
      <c r="C2114" s="1">
        <f t="shared" si="64"/>
        <v>0.97916667178651551</v>
      </c>
      <c r="D2114">
        <v>12</v>
      </c>
      <c r="E2114">
        <v>0</v>
      </c>
    </row>
    <row r="2115" spans="2:5">
      <c r="B2115" s="2">
        <f t="shared" si="65"/>
        <v>45702.000000005122</v>
      </c>
      <c r="C2115" s="1">
        <f t="shared" ref="C2115:C2178" si="66">MOD(B2115,1)</f>
        <v>5.1222741603851318E-9</v>
      </c>
      <c r="D2115">
        <v>30</v>
      </c>
      <c r="E2115">
        <v>0</v>
      </c>
    </row>
    <row r="2116" spans="2:5">
      <c r="B2116" s="2">
        <f t="shared" si="65"/>
        <v>45702.020833338458</v>
      </c>
      <c r="C2116" s="1">
        <f t="shared" si="66"/>
        <v>2.0833338458032813E-2</v>
      </c>
      <c r="D2116">
        <v>35</v>
      </c>
      <c r="E2116">
        <v>0</v>
      </c>
    </row>
    <row r="2117" spans="2:5">
      <c r="B2117" s="2">
        <f t="shared" ref="B2117:B2180" si="67">B2116+1/48</f>
        <v>45702.041666671794</v>
      </c>
      <c r="C2117" s="1">
        <f t="shared" si="66"/>
        <v>4.1666671793791465E-2</v>
      </c>
      <c r="D2117">
        <v>25</v>
      </c>
      <c r="E2117">
        <v>0</v>
      </c>
    </row>
    <row r="2118" spans="2:5">
      <c r="B2118" s="2">
        <f t="shared" si="67"/>
        <v>45702.06250000513</v>
      </c>
      <c r="C2118" s="1">
        <f t="shared" si="66"/>
        <v>6.2500005129550118E-2</v>
      </c>
      <c r="D2118">
        <v>21</v>
      </c>
      <c r="E2118">
        <v>0</v>
      </c>
    </row>
    <row r="2119" spans="2:5">
      <c r="B2119" s="2">
        <f t="shared" si="67"/>
        <v>45702.083333338465</v>
      </c>
      <c r="C2119" s="1">
        <f t="shared" si="66"/>
        <v>8.3333338465308771E-2</v>
      </c>
      <c r="D2119">
        <v>20</v>
      </c>
      <c r="E2119">
        <v>0</v>
      </c>
    </row>
    <row r="2120" spans="2:5">
      <c r="B2120" s="2">
        <f t="shared" si="67"/>
        <v>45702.104166671801</v>
      </c>
      <c r="C2120" s="1">
        <f t="shared" si="66"/>
        <v>0.10416667180106742</v>
      </c>
      <c r="D2120">
        <v>38</v>
      </c>
      <c r="E2120">
        <v>0</v>
      </c>
    </row>
    <row r="2121" spans="2:5">
      <c r="B2121" s="2">
        <f t="shared" si="67"/>
        <v>45702.125000005137</v>
      </c>
      <c r="C2121" s="1">
        <f t="shared" si="66"/>
        <v>0.12500000513682608</v>
      </c>
      <c r="D2121">
        <v>23</v>
      </c>
      <c r="E2121">
        <v>0</v>
      </c>
    </row>
    <row r="2122" spans="2:5">
      <c r="B2122" s="2">
        <f t="shared" si="67"/>
        <v>45702.145833338473</v>
      </c>
      <c r="C2122" s="1">
        <f t="shared" si="66"/>
        <v>0.14583333847258473</v>
      </c>
      <c r="D2122">
        <v>37</v>
      </c>
      <c r="E2122">
        <v>0</v>
      </c>
    </row>
    <row r="2123" spans="2:5">
      <c r="B2123" s="2">
        <f t="shared" si="67"/>
        <v>45702.166666671808</v>
      </c>
      <c r="C2123" s="1">
        <f t="shared" si="66"/>
        <v>0.16666667180834338</v>
      </c>
      <c r="D2123">
        <v>45</v>
      </c>
      <c r="E2123">
        <v>0</v>
      </c>
    </row>
    <row r="2124" spans="2:5">
      <c r="B2124" s="2">
        <f t="shared" si="67"/>
        <v>45702.187500005144</v>
      </c>
      <c r="C2124" s="1">
        <f t="shared" si="66"/>
        <v>0.18750000514410203</v>
      </c>
      <c r="D2124">
        <v>29</v>
      </c>
      <c r="E2124">
        <v>0</v>
      </c>
    </row>
    <row r="2125" spans="2:5">
      <c r="B2125" s="2">
        <f t="shared" si="67"/>
        <v>45702.20833333848</v>
      </c>
      <c r="C2125" s="1">
        <f t="shared" si="66"/>
        <v>0.20833333847986069</v>
      </c>
      <c r="D2125">
        <v>21</v>
      </c>
      <c r="E2125">
        <v>0</v>
      </c>
    </row>
    <row r="2126" spans="2:5">
      <c r="B2126" s="2">
        <f t="shared" si="67"/>
        <v>45702.229166671816</v>
      </c>
      <c r="C2126" s="1">
        <f t="shared" si="66"/>
        <v>0.22916667181561934</v>
      </c>
      <c r="D2126">
        <v>35</v>
      </c>
      <c r="E2126">
        <v>0</v>
      </c>
    </row>
    <row r="2127" spans="2:5">
      <c r="B2127" s="2">
        <f t="shared" si="67"/>
        <v>45702.250000005151</v>
      </c>
      <c r="C2127" s="1">
        <f t="shared" si="66"/>
        <v>0.25000000515137799</v>
      </c>
      <c r="D2127">
        <v>18</v>
      </c>
      <c r="E2127">
        <v>0</v>
      </c>
    </row>
    <row r="2128" spans="2:5">
      <c r="B2128" s="2">
        <f t="shared" si="67"/>
        <v>45702.270833338487</v>
      </c>
      <c r="C2128" s="1">
        <f t="shared" si="66"/>
        <v>0.27083333848713664</v>
      </c>
      <c r="D2128">
        <v>37</v>
      </c>
      <c r="E2128">
        <v>2</v>
      </c>
    </row>
    <row r="2129" spans="2:5">
      <c r="B2129" s="2">
        <f t="shared" si="67"/>
        <v>45702.291666671823</v>
      </c>
      <c r="C2129" s="1">
        <f t="shared" si="66"/>
        <v>0.2916666718228953</v>
      </c>
      <c r="D2129">
        <v>36</v>
      </c>
      <c r="E2129">
        <v>19</v>
      </c>
    </row>
    <row r="2130" spans="2:5">
      <c r="B2130" s="2">
        <f t="shared" si="67"/>
        <v>45702.312500005159</v>
      </c>
      <c r="C2130" s="1">
        <f t="shared" si="66"/>
        <v>0.31250000515865395</v>
      </c>
      <c r="D2130">
        <v>19</v>
      </c>
      <c r="E2130">
        <v>23</v>
      </c>
    </row>
    <row r="2131" spans="2:5">
      <c r="B2131" s="2">
        <f t="shared" si="67"/>
        <v>45702.333333338494</v>
      </c>
      <c r="C2131" s="1">
        <f t="shared" si="66"/>
        <v>0.3333333384944126</v>
      </c>
      <c r="D2131">
        <v>21</v>
      </c>
      <c r="E2131">
        <v>35</v>
      </c>
    </row>
    <row r="2132" spans="2:5">
      <c r="B2132" s="2">
        <f t="shared" si="67"/>
        <v>45702.35416667183</v>
      </c>
      <c r="C2132" s="1">
        <f t="shared" si="66"/>
        <v>0.35416667183017125</v>
      </c>
      <c r="D2132">
        <v>57</v>
      </c>
      <c r="E2132">
        <v>41</v>
      </c>
    </row>
    <row r="2133" spans="2:5">
      <c r="B2133" s="2">
        <f t="shared" si="67"/>
        <v>45702.375000005166</v>
      </c>
      <c r="C2133" s="1">
        <f t="shared" si="66"/>
        <v>0.37500000516592991</v>
      </c>
      <c r="D2133">
        <v>24</v>
      </c>
      <c r="E2133">
        <v>50</v>
      </c>
    </row>
    <row r="2134" spans="2:5">
      <c r="B2134" s="2">
        <f t="shared" si="67"/>
        <v>45702.395833338502</v>
      </c>
      <c r="C2134" s="1">
        <f t="shared" si="66"/>
        <v>0.39583333850168856</v>
      </c>
      <c r="D2134">
        <v>27</v>
      </c>
      <c r="E2134">
        <v>54</v>
      </c>
    </row>
    <row r="2135" spans="2:5">
      <c r="B2135" s="2">
        <f t="shared" si="67"/>
        <v>45702.416666671837</v>
      </c>
      <c r="C2135" s="1">
        <f t="shared" si="66"/>
        <v>0.41666667183744721</v>
      </c>
      <c r="D2135">
        <v>33</v>
      </c>
      <c r="E2135">
        <v>63</v>
      </c>
    </row>
    <row r="2136" spans="2:5">
      <c r="B2136" s="2">
        <f t="shared" si="67"/>
        <v>45702.437500005173</v>
      </c>
      <c r="C2136" s="1">
        <f t="shared" si="66"/>
        <v>0.43750000517320586</v>
      </c>
      <c r="D2136">
        <v>13</v>
      </c>
      <c r="E2136">
        <v>66</v>
      </c>
    </row>
    <row r="2137" spans="2:5">
      <c r="B2137" s="2">
        <f t="shared" si="67"/>
        <v>45702.458333338509</v>
      </c>
      <c r="C2137" s="1">
        <f t="shared" si="66"/>
        <v>0.45833333850896452</v>
      </c>
      <c r="D2137">
        <v>34</v>
      </c>
      <c r="E2137">
        <v>70</v>
      </c>
    </row>
    <row r="2138" spans="2:5">
      <c r="B2138" s="2">
        <f t="shared" si="67"/>
        <v>45702.479166671845</v>
      </c>
      <c r="C2138" s="1">
        <f t="shared" si="66"/>
        <v>0.47916667184472317</v>
      </c>
      <c r="D2138">
        <v>51</v>
      </c>
      <c r="E2138">
        <v>70</v>
      </c>
    </row>
    <row r="2139" spans="2:5">
      <c r="B2139" s="2">
        <f t="shared" si="67"/>
        <v>45702.50000000518</v>
      </c>
      <c r="C2139" s="1">
        <f t="shared" si="66"/>
        <v>0.50000000518048182</v>
      </c>
      <c r="D2139">
        <v>14</v>
      </c>
      <c r="E2139">
        <v>69</v>
      </c>
    </row>
    <row r="2140" spans="2:5">
      <c r="B2140" s="2">
        <f t="shared" si="67"/>
        <v>45702.520833338516</v>
      </c>
      <c r="C2140" s="1">
        <f t="shared" si="66"/>
        <v>0.52083333851624047</v>
      </c>
      <c r="D2140">
        <v>18</v>
      </c>
      <c r="E2140">
        <v>67</v>
      </c>
    </row>
    <row r="2141" spans="2:5">
      <c r="B2141" s="2">
        <f t="shared" si="67"/>
        <v>45702.541666671852</v>
      </c>
      <c r="C2141" s="1">
        <f t="shared" si="66"/>
        <v>0.54166667185199913</v>
      </c>
      <c r="D2141">
        <v>56</v>
      </c>
      <c r="E2141">
        <v>53</v>
      </c>
    </row>
    <row r="2142" spans="2:5">
      <c r="B2142" s="2">
        <f t="shared" si="67"/>
        <v>45702.562500005188</v>
      </c>
      <c r="C2142" s="1">
        <f t="shared" si="66"/>
        <v>0.56250000518775778</v>
      </c>
      <c r="D2142">
        <v>20</v>
      </c>
      <c r="E2142">
        <v>49</v>
      </c>
    </row>
    <row r="2143" spans="2:5">
      <c r="B2143" s="2">
        <f t="shared" si="67"/>
        <v>45702.583333338524</v>
      </c>
      <c r="C2143" s="1">
        <f t="shared" si="66"/>
        <v>0.58333333852351643</v>
      </c>
      <c r="D2143">
        <v>54</v>
      </c>
      <c r="E2143">
        <v>44</v>
      </c>
    </row>
    <row r="2144" spans="2:5">
      <c r="B2144" s="2">
        <f t="shared" si="67"/>
        <v>45702.604166671859</v>
      </c>
      <c r="C2144" s="1">
        <f t="shared" si="66"/>
        <v>0.60416667185927508</v>
      </c>
      <c r="D2144">
        <v>35</v>
      </c>
      <c r="E2144">
        <v>38</v>
      </c>
    </row>
    <row r="2145" spans="2:5">
      <c r="B2145" s="2">
        <f t="shared" si="67"/>
        <v>45702.625000005195</v>
      </c>
      <c r="C2145" s="1">
        <f t="shared" si="66"/>
        <v>0.62500000519503374</v>
      </c>
      <c r="D2145">
        <v>43</v>
      </c>
      <c r="E2145">
        <v>29</v>
      </c>
    </row>
    <row r="2146" spans="2:5">
      <c r="B2146" s="2">
        <f t="shared" si="67"/>
        <v>45702.645833338531</v>
      </c>
      <c r="C2146" s="1">
        <f t="shared" si="66"/>
        <v>0.64583333853079239</v>
      </c>
      <c r="D2146">
        <v>24</v>
      </c>
      <c r="E2146">
        <v>22</v>
      </c>
    </row>
    <row r="2147" spans="2:5">
      <c r="B2147" s="2">
        <f t="shared" si="67"/>
        <v>45702.666666671867</v>
      </c>
      <c r="C2147" s="1">
        <f t="shared" si="66"/>
        <v>0.66666667186655104</v>
      </c>
      <c r="D2147">
        <v>18</v>
      </c>
      <c r="E2147">
        <v>10</v>
      </c>
    </row>
    <row r="2148" spans="2:5">
      <c r="B2148" s="2">
        <f t="shared" si="67"/>
        <v>45702.687500005202</v>
      </c>
      <c r="C2148" s="1">
        <f t="shared" si="66"/>
        <v>0.68750000520230969</v>
      </c>
      <c r="D2148">
        <v>51</v>
      </c>
      <c r="E2148">
        <v>3</v>
      </c>
    </row>
    <row r="2149" spans="2:5">
      <c r="B2149" s="2">
        <f t="shared" si="67"/>
        <v>45702.708333338538</v>
      </c>
      <c r="C2149" s="1">
        <f t="shared" si="66"/>
        <v>0.70833333853806835</v>
      </c>
      <c r="D2149">
        <v>42</v>
      </c>
      <c r="E2149">
        <v>0</v>
      </c>
    </row>
    <row r="2150" spans="2:5">
      <c r="B2150" s="2">
        <f t="shared" si="67"/>
        <v>45702.729166671874</v>
      </c>
      <c r="C2150" s="1">
        <f t="shared" si="66"/>
        <v>0.729166671873827</v>
      </c>
      <c r="D2150">
        <v>21</v>
      </c>
      <c r="E2150">
        <v>0</v>
      </c>
    </row>
    <row r="2151" spans="2:5">
      <c r="B2151" s="2">
        <f t="shared" si="67"/>
        <v>45702.75000000521</v>
      </c>
      <c r="C2151" s="1">
        <f t="shared" si="66"/>
        <v>0.75000000520958565</v>
      </c>
      <c r="D2151">
        <v>22</v>
      </c>
      <c r="E2151">
        <v>0</v>
      </c>
    </row>
    <row r="2152" spans="2:5">
      <c r="B2152" s="2">
        <f t="shared" si="67"/>
        <v>45702.770833338545</v>
      </c>
      <c r="C2152" s="1">
        <f t="shared" si="66"/>
        <v>0.7708333385453443</v>
      </c>
      <c r="D2152">
        <v>31</v>
      </c>
      <c r="E2152">
        <v>0</v>
      </c>
    </row>
    <row r="2153" spans="2:5">
      <c r="B2153" s="2">
        <f t="shared" si="67"/>
        <v>45702.791666671881</v>
      </c>
      <c r="C2153" s="1">
        <f t="shared" si="66"/>
        <v>0.79166667188110296</v>
      </c>
      <c r="D2153">
        <v>19</v>
      </c>
      <c r="E2153">
        <v>0</v>
      </c>
    </row>
    <row r="2154" spans="2:5">
      <c r="B2154" s="2">
        <f t="shared" si="67"/>
        <v>45702.812500005217</v>
      </c>
      <c r="C2154" s="1">
        <f t="shared" si="66"/>
        <v>0.81250000521686161</v>
      </c>
      <c r="D2154">
        <v>35</v>
      </c>
      <c r="E2154">
        <v>0</v>
      </c>
    </row>
    <row r="2155" spans="2:5">
      <c r="B2155" s="2">
        <f t="shared" si="67"/>
        <v>45702.833333338553</v>
      </c>
      <c r="C2155" s="1">
        <f t="shared" si="66"/>
        <v>0.83333333855262026</v>
      </c>
      <c r="D2155">
        <v>50</v>
      </c>
      <c r="E2155">
        <v>0</v>
      </c>
    </row>
    <row r="2156" spans="2:5">
      <c r="B2156" s="2">
        <f t="shared" si="67"/>
        <v>45702.854166671888</v>
      </c>
      <c r="C2156" s="1">
        <f t="shared" si="66"/>
        <v>0.85416667188837891</v>
      </c>
      <c r="D2156">
        <v>21</v>
      </c>
      <c r="E2156">
        <v>0</v>
      </c>
    </row>
    <row r="2157" spans="2:5">
      <c r="B2157" s="2">
        <f t="shared" si="67"/>
        <v>45702.875000005224</v>
      </c>
      <c r="C2157" s="1">
        <f t="shared" si="66"/>
        <v>0.87500000522413757</v>
      </c>
      <c r="D2157">
        <v>12</v>
      </c>
      <c r="E2157">
        <v>0</v>
      </c>
    </row>
    <row r="2158" spans="2:5">
      <c r="B2158" s="2">
        <f t="shared" si="67"/>
        <v>45702.89583333856</v>
      </c>
      <c r="C2158" s="1">
        <f t="shared" si="66"/>
        <v>0.89583333855989622</v>
      </c>
      <c r="D2158">
        <v>19</v>
      </c>
      <c r="E2158">
        <v>0</v>
      </c>
    </row>
    <row r="2159" spans="2:5">
      <c r="B2159" s="2">
        <f t="shared" si="67"/>
        <v>45702.916666671896</v>
      </c>
      <c r="C2159" s="1">
        <f t="shared" si="66"/>
        <v>0.91666667189565487</v>
      </c>
      <c r="D2159">
        <v>48</v>
      </c>
      <c r="E2159">
        <v>0</v>
      </c>
    </row>
    <row r="2160" spans="2:5">
      <c r="B2160" s="2">
        <f t="shared" si="67"/>
        <v>45702.937500005231</v>
      </c>
      <c r="C2160" s="1">
        <f t="shared" si="66"/>
        <v>0.93750000523141352</v>
      </c>
      <c r="D2160">
        <v>32</v>
      </c>
      <c r="E2160">
        <v>0</v>
      </c>
    </row>
    <row r="2161" spans="2:5">
      <c r="B2161" s="2">
        <f t="shared" si="67"/>
        <v>45702.958333338567</v>
      </c>
      <c r="C2161" s="1">
        <f t="shared" si="66"/>
        <v>0.95833333856717218</v>
      </c>
      <c r="D2161">
        <v>20</v>
      </c>
      <c r="E2161">
        <v>0</v>
      </c>
    </row>
    <row r="2162" spans="2:5">
      <c r="B2162" s="2">
        <f t="shared" si="67"/>
        <v>45702.979166671903</v>
      </c>
      <c r="C2162" s="1">
        <f t="shared" si="66"/>
        <v>0.97916667190293083</v>
      </c>
      <c r="D2162">
        <v>26</v>
      </c>
      <c r="E2162">
        <v>0</v>
      </c>
    </row>
    <row r="2163" spans="2:5">
      <c r="B2163" s="2">
        <f t="shared" si="67"/>
        <v>45703.000000005239</v>
      </c>
      <c r="C2163" s="1">
        <f t="shared" si="66"/>
        <v>5.2386894822120667E-9</v>
      </c>
      <c r="D2163">
        <v>23</v>
      </c>
      <c r="E2163">
        <v>0</v>
      </c>
    </row>
    <row r="2164" spans="2:5">
      <c r="B2164" s="2">
        <f t="shared" si="67"/>
        <v>45703.020833338574</v>
      </c>
      <c r="C2164" s="1">
        <f t="shared" si="66"/>
        <v>2.0833338574448135E-2</v>
      </c>
      <c r="D2164">
        <v>23</v>
      </c>
      <c r="E2164">
        <v>0</v>
      </c>
    </row>
    <row r="2165" spans="2:5">
      <c r="B2165" s="2">
        <f t="shared" si="67"/>
        <v>45703.04166667191</v>
      </c>
      <c r="C2165" s="1">
        <f t="shared" si="66"/>
        <v>4.1666671910206787E-2</v>
      </c>
      <c r="D2165">
        <v>37</v>
      </c>
      <c r="E2165">
        <v>0</v>
      </c>
    </row>
    <row r="2166" spans="2:5">
      <c r="B2166" s="2">
        <f t="shared" si="67"/>
        <v>45703.062500005246</v>
      </c>
      <c r="C2166" s="1">
        <f t="shared" si="66"/>
        <v>6.250000524596544E-2</v>
      </c>
      <c r="D2166">
        <v>38</v>
      </c>
      <c r="E2166">
        <v>0</v>
      </c>
    </row>
    <row r="2167" spans="2:5">
      <c r="B2167" s="2">
        <f t="shared" si="67"/>
        <v>45703.083333338582</v>
      </c>
      <c r="C2167" s="1">
        <f t="shared" si="66"/>
        <v>8.3333338581724092E-2</v>
      </c>
      <c r="D2167">
        <v>13</v>
      </c>
      <c r="E2167">
        <v>0</v>
      </c>
    </row>
    <row r="2168" spans="2:5">
      <c r="B2168" s="2">
        <f t="shared" si="67"/>
        <v>45703.104166671917</v>
      </c>
      <c r="C2168" s="1">
        <f t="shared" si="66"/>
        <v>0.10416667191748274</v>
      </c>
      <c r="D2168">
        <v>25</v>
      </c>
      <c r="E2168">
        <v>0</v>
      </c>
    </row>
    <row r="2169" spans="2:5">
      <c r="B2169" s="2">
        <f t="shared" si="67"/>
        <v>45703.125000005253</v>
      </c>
      <c r="C2169" s="1">
        <f t="shared" si="66"/>
        <v>0.1250000052532414</v>
      </c>
      <c r="D2169">
        <v>37</v>
      </c>
      <c r="E2169">
        <v>0</v>
      </c>
    </row>
    <row r="2170" spans="2:5">
      <c r="B2170" s="2">
        <f t="shared" si="67"/>
        <v>45703.145833338589</v>
      </c>
      <c r="C2170" s="1">
        <f t="shared" si="66"/>
        <v>0.14583333858900005</v>
      </c>
      <c r="D2170">
        <v>35</v>
      </c>
      <c r="E2170">
        <v>0</v>
      </c>
    </row>
    <row r="2171" spans="2:5">
      <c r="B2171" s="2">
        <f t="shared" si="67"/>
        <v>45703.166666671925</v>
      </c>
      <c r="C2171" s="1">
        <f t="shared" si="66"/>
        <v>0.1666666719247587</v>
      </c>
      <c r="D2171">
        <v>64</v>
      </c>
      <c r="E2171">
        <v>0</v>
      </c>
    </row>
    <row r="2172" spans="2:5">
      <c r="B2172" s="2">
        <f t="shared" si="67"/>
        <v>45703.187500005261</v>
      </c>
      <c r="C2172" s="1">
        <f t="shared" si="66"/>
        <v>0.18750000526051736</v>
      </c>
      <c r="D2172">
        <v>26</v>
      </c>
      <c r="E2172">
        <v>0</v>
      </c>
    </row>
    <row r="2173" spans="2:5">
      <c r="B2173" s="2">
        <f t="shared" si="67"/>
        <v>45703.208333338596</v>
      </c>
      <c r="C2173" s="1">
        <f t="shared" si="66"/>
        <v>0.20833333859627601</v>
      </c>
      <c r="D2173">
        <v>17</v>
      </c>
      <c r="E2173">
        <v>0</v>
      </c>
    </row>
    <row r="2174" spans="2:5">
      <c r="B2174" s="2">
        <f t="shared" si="67"/>
        <v>45703.229166671932</v>
      </c>
      <c r="C2174" s="1">
        <f t="shared" si="66"/>
        <v>0.22916667193203466</v>
      </c>
      <c r="D2174">
        <v>33</v>
      </c>
      <c r="E2174">
        <v>0</v>
      </c>
    </row>
    <row r="2175" spans="2:5">
      <c r="B2175" s="2">
        <f t="shared" si="67"/>
        <v>45703.250000005268</v>
      </c>
      <c r="C2175" s="1">
        <f t="shared" si="66"/>
        <v>0.25000000526779331</v>
      </c>
      <c r="D2175">
        <v>15</v>
      </c>
      <c r="E2175">
        <v>0</v>
      </c>
    </row>
    <row r="2176" spans="2:5">
      <c r="B2176" s="2">
        <f t="shared" si="67"/>
        <v>45703.270833338604</v>
      </c>
      <c r="C2176" s="1">
        <f t="shared" si="66"/>
        <v>0.27083333860355197</v>
      </c>
      <c r="D2176">
        <v>39</v>
      </c>
      <c r="E2176">
        <v>1</v>
      </c>
    </row>
    <row r="2177" spans="2:5">
      <c r="B2177" s="2">
        <f t="shared" si="67"/>
        <v>45703.291666671939</v>
      </c>
      <c r="C2177" s="1">
        <f t="shared" si="66"/>
        <v>0.29166667193931062</v>
      </c>
      <c r="D2177">
        <v>50</v>
      </c>
      <c r="E2177">
        <v>8</v>
      </c>
    </row>
    <row r="2178" spans="2:5">
      <c r="B2178" s="2">
        <f t="shared" si="67"/>
        <v>45703.312500005275</v>
      </c>
      <c r="C2178" s="1">
        <f t="shared" si="66"/>
        <v>0.31250000527506927</v>
      </c>
      <c r="D2178">
        <v>17</v>
      </c>
      <c r="E2178">
        <v>9</v>
      </c>
    </row>
    <row r="2179" spans="2:5">
      <c r="B2179" s="2">
        <f t="shared" si="67"/>
        <v>45703.333333338611</v>
      </c>
      <c r="C2179" s="1">
        <f t="shared" ref="C2179:C2242" si="68">MOD(B2179,1)</f>
        <v>0.33333333861082792</v>
      </c>
      <c r="D2179">
        <v>33</v>
      </c>
      <c r="E2179">
        <v>18</v>
      </c>
    </row>
    <row r="2180" spans="2:5">
      <c r="B2180" s="2">
        <f t="shared" si="67"/>
        <v>45703.354166671947</v>
      </c>
      <c r="C2180" s="1">
        <f t="shared" si="68"/>
        <v>0.35416667194658658</v>
      </c>
      <c r="D2180">
        <v>35</v>
      </c>
      <c r="E2180">
        <v>20</v>
      </c>
    </row>
    <row r="2181" spans="2:5">
      <c r="B2181" s="2">
        <f t="shared" ref="B2181:B2244" si="69">B2180+1/48</f>
        <v>45703.375000005282</v>
      </c>
      <c r="C2181" s="1">
        <f t="shared" si="68"/>
        <v>0.37500000528234523</v>
      </c>
      <c r="D2181">
        <v>26</v>
      </c>
      <c r="E2181">
        <v>39</v>
      </c>
    </row>
    <row r="2182" spans="2:5">
      <c r="B2182" s="2">
        <f t="shared" si="69"/>
        <v>45703.395833338618</v>
      </c>
      <c r="C2182" s="1">
        <f t="shared" si="68"/>
        <v>0.39583333861810388</v>
      </c>
      <c r="D2182">
        <v>42</v>
      </c>
      <c r="E2182">
        <v>43</v>
      </c>
    </row>
    <row r="2183" spans="2:5">
      <c r="B2183" s="2">
        <f t="shared" si="69"/>
        <v>45703.416666671954</v>
      </c>
      <c r="C2183" s="1">
        <f t="shared" si="68"/>
        <v>0.41666667195386253</v>
      </c>
      <c r="D2183">
        <v>14</v>
      </c>
      <c r="E2183">
        <v>54</v>
      </c>
    </row>
    <row r="2184" spans="2:5">
      <c r="B2184" s="2">
        <f t="shared" si="69"/>
        <v>45703.43750000529</v>
      </c>
      <c r="C2184" s="1">
        <f t="shared" si="68"/>
        <v>0.43750000528962119</v>
      </c>
      <c r="D2184">
        <v>23</v>
      </c>
      <c r="E2184">
        <v>56</v>
      </c>
    </row>
    <row r="2185" spans="2:5">
      <c r="B2185" s="2">
        <f t="shared" si="69"/>
        <v>45703.458333338625</v>
      </c>
      <c r="C2185" s="1">
        <f t="shared" si="68"/>
        <v>0.45833333862537984</v>
      </c>
      <c r="D2185">
        <v>47</v>
      </c>
      <c r="E2185">
        <v>52</v>
      </c>
    </row>
    <row r="2186" spans="2:5">
      <c r="B2186" s="2">
        <f t="shared" si="69"/>
        <v>45703.479166671961</v>
      </c>
      <c r="C2186" s="1">
        <f t="shared" si="68"/>
        <v>0.47916667196113849</v>
      </c>
      <c r="D2186">
        <v>30</v>
      </c>
      <c r="E2186">
        <v>52</v>
      </c>
    </row>
    <row r="2187" spans="2:5">
      <c r="B2187" s="2">
        <f t="shared" si="69"/>
        <v>45703.500000005297</v>
      </c>
      <c r="C2187" s="1">
        <f t="shared" si="68"/>
        <v>0.50000000529689714</v>
      </c>
      <c r="D2187">
        <v>25</v>
      </c>
      <c r="E2187">
        <v>44</v>
      </c>
    </row>
    <row r="2188" spans="2:5">
      <c r="B2188" s="2">
        <f t="shared" si="69"/>
        <v>45703.520833338633</v>
      </c>
      <c r="C2188" s="1">
        <f t="shared" si="68"/>
        <v>0.5208333386326558</v>
      </c>
      <c r="D2188">
        <v>48</v>
      </c>
      <c r="E2188">
        <v>42</v>
      </c>
    </row>
    <row r="2189" spans="2:5">
      <c r="B2189" s="2">
        <f t="shared" si="69"/>
        <v>45703.541666671968</v>
      </c>
      <c r="C2189" s="1">
        <f t="shared" si="68"/>
        <v>0.54166667196841445</v>
      </c>
      <c r="D2189">
        <v>25</v>
      </c>
      <c r="E2189">
        <v>36</v>
      </c>
    </row>
    <row r="2190" spans="2:5">
      <c r="B2190" s="2">
        <f t="shared" si="69"/>
        <v>45703.562500005304</v>
      </c>
      <c r="C2190" s="1">
        <f t="shared" si="68"/>
        <v>0.5625000053041731</v>
      </c>
      <c r="D2190">
        <v>24</v>
      </c>
      <c r="E2190">
        <v>33</v>
      </c>
    </row>
    <row r="2191" spans="2:5">
      <c r="B2191" s="2">
        <f t="shared" si="69"/>
        <v>45703.58333333864</v>
      </c>
      <c r="C2191" s="1">
        <f t="shared" si="68"/>
        <v>0.58333333863993175</v>
      </c>
      <c r="D2191">
        <v>70</v>
      </c>
      <c r="E2191">
        <v>25</v>
      </c>
    </row>
    <row r="2192" spans="2:5">
      <c r="B2192" s="2">
        <f t="shared" si="69"/>
        <v>45703.604166671976</v>
      </c>
      <c r="C2192" s="1">
        <f t="shared" si="68"/>
        <v>0.60416667197569041</v>
      </c>
      <c r="D2192">
        <v>48</v>
      </c>
      <c r="E2192">
        <v>22</v>
      </c>
    </row>
    <row r="2193" spans="2:5">
      <c r="B2193" s="2">
        <f t="shared" si="69"/>
        <v>45703.625000005311</v>
      </c>
      <c r="C2193" s="1">
        <f t="shared" si="68"/>
        <v>0.62500000531144906</v>
      </c>
      <c r="D2193">
        <v>21</v>
      </c>
      <c r="E2193">
        <v>9</v>
      </c>
    </row>
    <row r="2194" spans="2:5">
      <c r="B2194" s="2">
        <f t="shared" si="69"/>
        <v>45703.645833338647</v>
      </c>
      <c r="C2194" s="1">
        <f t="shared" si="68"/>
        <v>0.64583333864720771</v>
      </c>
      <c r="D2194">
        <v>45</v>
      </c>
      <c r="E2194">
        <v>7</v>
      </c>
    </row>
    <row r="2195" spans="2:5">
      <c r="B2195" s="2">
        <f t="shared" si="69"/>
        <v>45703.666666671983</v>
      </c>
      <c r="C2195" s="1">
        <f t="shared" si="68"/>
        <v>0.66666667198296636</v>
      </c>
      <c r="D2195">
        <v>28</v>
      </c>
      <c r="E2195">
        <v>2</v>
      </c>
    </row>
    <row r="2196" spans="2:5">
      <c r="B2196" s="2">
        <f t="shared" si="69"/>
        <v>45703.687500005319</v>
      </c>
      <c r="C2196" s="1">
        <f t="shared" si="68"/>
        <v>0.68750000531872502</v>
      </c>
      <c r="D2196">
        <v>19</v>
      </c>
      <c r="E2196">
        <v>1</v>
      </c>
    </row>
    <row r="2197" spans="2:5">
      <c r="B2197" s="2">
        <f t="shared" si="69"/>
        <v>45703.708333338654</v>
      </c>
      <c r="C2197" s="1">
        <f t="shared" si="68"/>
        <v>0.70833333865448367</v>
      </c>
      <c r="D2197">
        <v>31</v>
      </c>
      <c r="E2197">
        <v>0</v>
      </c>
    </row>
    <row r="2198" spans="2:5">
      <c r="B2198" s="2">
        <f t="shared" si="69"/>
        <v>45703.72916667199</v>
      </c>
      <c r="C2198" s="1">
        <f t="shared" si="68"/>
        <v>0.72916667199024232</v>
      </c>
      <c r="D2198">
        <v>20</v>
      </c>
      <c r="E2198">
        <v>0</v>
      </c>
    </row>
    <row r="2199" spans="2:5">
      <c r="B2199" s="2">
        <f t="shared" si="69"/>
        <v>45703.750000005326</v>
      </c>
      <c r="C2199" s="1">
        <f t="shared" si="68"/>
        <v>0.75000000532600097</v>
      </c>
      <c r="D2199">
        <v>26</v>
      </c>
      <c r="E2199">
        <v>0</v>
      </c>
    </row>
    <row r="2200" spans="2:5">
      <c r="B2200" s="2">
        <f t="shared" si="69"/>
        <v>45703.770833338662</v>
      </c>
      <c r="C2200" s="1">
        <f t="shared" si="68"/>
        <v>0.77083333866175963</v>
      </c>
      <c r="D2200">
        <v>40</v>
      </c>
      <c r="E2200">
        <v>0</v>
      </c>
    </row>
    <row r="2201" spans="2:5">
      <c r="B2201" s="2">
        <f t="shared" si="69"/>
        <v>45703.791666671998</v>
      </c>
      <c r="C2201" s="1">
        <f t="shared" si="68"/>
        <v>0.79166667199751828</v>
      </c>
      <c r="D2201">
        <v>36</v>
      </c>
      <c r="E2201">
        <v>0</v>
      </c>
    </row>
    <row r="2202" spans="2:5">
      <c r="B2202" s="2">
        <f t="shared" si="69"/>
        <v>45703.812500005333</v>
      </c>
      <c r="C2202" s="1">
        <f t="shared" si="68"/>
        <v>0.81250000533327693</v>
      </c>
      <c r="D2202">
        <v>13</v>
      </c>
      <c r="E2202">
        <v>0</v>
      </c>
    </row>
    <row r="2203" spans="2:5">
      <c r="B2203" s="2">
        <f t="shared" si="69"/>
        <v>45703.833333338669</v>
      </c>
      <c r="C2203" s="1">
        <f t="shared" si="68"/>
        <v>0.83333333866903558</v>
      </c>
      <c r="D2203">
        <v>28</v>
      </c>
      <c r="E2203">
        <v>0</v>
      </c>
    </row>
    <row r="2204" spans="2:5">
      <c r="B2204" s="2">
        <f t="shared" si="69"/>
        <v>45703.854166672005</v>
      </c>
      <c r="C2204" s="1">
        <f t="shared" si="68"/>
        <v>0.85416667200479424</v>
      </c>
      <c r="D2204">
        <v>34</v>
      </c>
      <c r="E2204">
        <v>0</v>
      </c>
    </row>
    <row r="2205" spans="2:5">
      <c r="B2205" s="2">
        <f t="shared" si="69"/>
        <v>45703.875000005341</v>
      </c>
      <c r="C2205" s="1">
        <f t="shared" si="68"/>
        <v>0.87500000534055289</v>
      </c>
      <c r="D2205">
        <v>28</v>
      </c>
      <c r="E2205">
        <v>0</v>
      </c>
    </row>
    <row r="2206" spans="2:5">
      <c r="B2206" s="2">
        <f t="shared" si="69"/>
        <v>45703.895833338676</v>
      </c>
      <c r="C2206" s="1">
        <f t="shared" si="68"/>
        <v>0.89583333867631154</v>
      </c>
      <c r="D2206">
        <v>24</v>
      </c>
      <c r="E2206">
        <v>0</v>
      </c>
    </row>
    <row r="2207" spans="2:5">
      <c r="B2207" s="2">
        <f t="shared" si="69"/>
        <v>45703.916666672012</v>
      </c>
      <c r="C2207" s="1">
        <f t="shared" si="68"/>
        <v>0.91666667201207019</v>
      </c>
      <c r="D2207">
        <v>10</v>
      </c>
      <c r="E2207">
        <v>0</v>
      </c>
    </row>
    <row r="2208" spans="2:5">
      <c r="B2208" s="2">
        <f t="shared" si="69"/>
        <v>45703.937500005348</v>
      </c>
      <c r="C2208" s="1">
        <f t="shared" si="68"/>
        <v>0.93750000534782885</v>
      </c>
      <c r="D2208">
        <v>42</v>
      </c>
      <c r="E2208">
        <v>0</v>
      </c>
    </row>
    <row r="2209" spans="2:5">
      <c r="B2209" s="2">
        <f t="shared" si="69"/>
        <v>45703.958333338684</v>
      </c>
      <c r="C2209" s="1">
        <f t="shared" si="68"/>
        <v>0.9583333386835875</v>
      </c>
      <c r="D2209">
        <v>23</v>
      </c>
      <c r="E2209">
        <v>0</v>
      </c>
    </row>
    <row r="2210" spans="2:5">
      <c r="B2210" s="2">
        <f t="shared" si="69"/>
        <v>45703.979166672019</v>
      </c>
      <c r="C2210" s="1">
        <f t="shared" si="68"/>
        <v>0.97916667201934615</v>
      </c>
      <c r="D2210">
        <v>16</v>
      </c>
      <c r="E2210">
        <v>0</v>
      </c>
    </row>
    <row r="2211" spans="2:5">
      <c r="B2211" s="2">
        <f t="shared" si="69"/>
        <v>45704.000000005355</v>
      </c>
      <c r="C2211" s="1">
        <f t="shared" si="68"/>
        <v>5.3551048040390015E-9</v>
      </c>
      <c r="D2211">
        <v>36</v>
      </c>
      <c r="E2211">
        <v>0</v>
      </c>
    </row>
    <row r="2212" spans="2:5">
      <c r="B2212" s="2">
        <f t="shared" si="69"/>
        <v>45704.020833338691</v>
      </c>
      <c r="C2212" s="1">
        <f t="shared" si="68"/>
        <v>2.0833338690863457E-2</v>
      </c>
      <c r="D2212">
        <v>33</v>
      </c>
      <c r="E2212">
        <v>0</v>
      </c>
    </row>
    <row r="2213" spans="2:5">
      <c r="B2213" s="2">
        <f t="shared" si="69"/>
        <v>45704.041666672027</v>
      </c>
      <c r="C2213" s="1">
        <f t="shared" si="68"/>
        <v>4.1666672026622109E-2</v>
      </c>
      <c r="D2213">
        <v>16</v>
      </c>
      <c r="E2213">
        <v>0</v>
      </c>
    </row>
    <row r="2214" spans="2:5">
      <c r="B2214" s="2">
        <f t="shared" si="69"/>
        <v>45704.062500005362</v>
      </c>
      <c r="C2214" s="1">
        <f t="shared" si="68"/>
        <v>6.2500005362380762E-2</v>
      </c>
      <c r="D2214">
        <v>25</v>
      </c>
      <c r="E2214">
        <v>0</v>
      </c>
    </row>
    <row r="2215" spans="2:5">
      <c r="B2215" s="2">
        <f t="shared" si="69"/>
        <v>45704.083333338698</v>
      </c>
      <c r="C2215" s="1">
        <f t="shared" si="68"/>
        <v>8.3333338698139414E-2</v>
      </c>
      <c r="D2215">
        <v>19</v>
      </c>
      <c r="E2215">
        <v>0</v>
      </c>
    </row>
    <row r="2216" spans="2:5">
      <c r="B2216" s="2">
        <f t="shared" si="69"/>
        <v>45704.104166672034</v>
      </c>
      <c r="C2216" s="1">
        <f t="shared" si="68"/>
        <v>0.10416667203389807</v>
      </c>
      <c r="D2216">
        <v>55</v>
      </c>
      <c r="E2216">
        <v>0</v>
      </c>
    </row>
    <row r="2217" spans="2:5">
      <c r="B2217" s="2">
        <f t="shared" si="69"/>
        <v>45704.12500000537</v>
      </c>
      <c r="C2217" s="1">
        <f t="shared" si="68"/>
        <v>0.12500000536965672</v>
      </c>
      <c r="D2217">
        <v>28</v>
      </c>
      <c r="E2217">
        <v>0</v>
      </c>
    </row>
    <row r="2218" spans="2:5">
      <c r="B2218" s="2">
        <f t="shared" si="69"/>
        <v>45704.145833338705</v>
      </c>
      <c r="C2218" s="1">
        <f t="shared" si="68"/>
        <v>0.14583333870541537</v>
      </c>
      <c r="D2218">
        <v>24</v>
      </c>
      <c r="E2218">
        <v>0</v>
      </c>
    </row>
    <row r="2219" spans="2:5">
      <c r="B2219" s="2">
        <f t="shared" si="69"/>
        <v>45704.166666672041</v>
      </c>
      <c r="C2219" s="1">
        <f t="shared" si="68"/>
        <v>0.16666667204117402</v>
      </c>
      <c r="D2219">
        <v>42</v>
      </c>
      <c r="E2219">
        <v>0</v>
      </c>
    </row>
    <row r="2220" spans="2:5">
      <c r="B2220" s="2">
        <f t="shared" si="69"/>
        <v>45704.187500005377</v>
      </c>
      <c r="C2220" s="1">
        <f t="shared" si="68"/>
        <v>0.18750000537693268</v>
      </c>
      <c r="D2220">
        <v>35</v>
      </c>
      <c r="E2220">
        <v>0</v>
      </c>
    </row>
    <row r="2221" spans="2:5">
      <c r="B2221" s="2">
        <f t="shared" si="69"/>
        <v>45704.208333338713</v>
      </c>
      <c r="C2221" s="1">
        <f t="shared" si="68"/>
        <v>0.20833333871269133</v>
      </c>
      <c r="D2221">
        <v>43</v>
      </c>
      <c r="E2221">
        <v>0</v>
      </c>
    </row>
    <row r="2222" spans="2:5">
      <c r="B2222" s="2">
        <f t="shared" si="69"/>
        <v>45704.229166672048</v>
      </c>
      <c r="C2222" s="1">
        <f t="shared" si="68"/>
        <v>0.22916667204844998</v>
      </c>
      <c r="D2222">
        <v>15</v>
      </c>
      <c r="E2222">
        <v>0</v>
      </c>
    </row>
    <row r="2223" spans="2:5">
      <c r="B2223" s="2">
        <f t="shared" si="69"/>
        <v>45704.250000005384</v>
      </c>
      <c r="C2223" s="1">
        <f t="shared" si="68"/>
        <v>0.25000000538420863</v>
      </c>
      <c r="D2223">
        <v>36</v>
      </c>
      <c r="E2223">
        <v>0</v>
      </c>
    </row>
    <row r="2224" spans="2:5">
      <c r="B2224" s="2">
        <f t="shared" si="69"/>
        <v>45704.27083333872</v>
      </c>
      <c r="C2224" s="1">
        <f t="shared" si="68"/>
        <v>0.27083333871996729</v>
      </c>
      <c r="D2224">
        <v>50</v>
      </c>
      <c r="E2224">
        <v>2</v>
      </c>
    </row>
    <row r="2225" spans="2:5">
      <c r="B2225" s="2">
        <f t="shared" si="69"/>
        <v>45704.291666672056</v>
      </c>
      <c r="C2225" s="1">
        <f t="shared" si="68"/>
        <v>0.29166667205572594</v>
      </c>
      <c r="D2225">
        <v>11</v>
      </c>
      <c r="E2225">
        <v>12</v>
      </c>
    </row>
    <row r="2226" spans="2:5">
      <c r="B2226" s="2">
        <f t="shared" si="69"/>
        <v>45704.312500005391</v>
      </c>
      <c r="C2226" s="1">
        <f t="shared" si="68"/>
        <v>0.31250000539148459</v>
      </c>
      <c r="D2226">
        <v>34</v>
      </c>
      <c r="E2226">
        <v>14</v>
      </c>
    </row>
    <row r="2227" spans="2:5">
      <c r="B2227" s="2">
        <f t="shared" si="69"/>
        <v>45704.333333338727</v>
      </c>
      <c r="C2227" s="1">
        <f t="shared" si="68"/>
        <v>0.33333333872724324</v>
      </c>
      <c r="D2227">
        <v>31</v>
      </c>
      <c r="E2227">
        <v>24</v>
      </c>
    </row>
    <row r="2228" spans="2:5">
      <c r="B2228" s="2">
        <f t="shared" si="69"/>
        <v>45704.354166672063</v>
      </c>
      <c r="C2228" s="1">
        <f t="shared" si="68"/>
        <v>0.3541666720630019</v>
      </c>
      <c r="D2228">
        <v>26</v>
      </c>
      <c r="E2228">
        <v>28</v>
      </c>
    </row>
    <row r="2229" spans="2:5">
      <c r="B2229" s="2">
        <f t="shared" si="69"/>
        <v>45704.375000005399</v>
      </c>
      <c r="C2229" s="1">
        <f t="shared" si="68"/>
        <v>0.37500000539876055</v>
      </c>
      <c r="D2229">
        <v>34</v>
      </c>
      <c r="E2229">
        <v>49</v>
      </c>
    </row>
    <row r="2230" spans="2:5">
      <c r="B2230" s="2">
        <f t="shared" si="69"/>
        <v>45704.395833338735</v>
      </c>
      <c r="C2230" s="1">
        <f t="shared" si="68"/>
        <v>0.3958333387345192</v>
      </c>
      <c r="D2230">
        <v>35</v>
      </c>
      <c r="E2230">
        <v>54</v>
      </c>
    </row>
    <row r="2231" spans="2:5">
      <c r="B2231" s="2">
        <f t="shared" si="69"/>
        <v>45704.41666667207</v>
      </c>
      <c r="C2231" s="1">
        <f t="shared" si="68"/>
        <v>0.41666667207027785</v>
      </c>
      <c r="D2231">
        <v>47</v>
      </c>
      <c r="E2231">
        <v>37</v>
      </c>
    </row>
    <row r="2232" spans="2:5">
      <c r="B2232" s="2">
        <f t="shared" si="69"/>
        <v>45704.437500005406</v>
      </c>
      <c r="C2232" s="1">
        <f t="shared" si="68"/>
        <v>0.43750000540603651</v>
      </c>
      <c r="D2232">
        <v>49</v>
      </c>
      <c r="E2232">
        <v>39</v>
      </c>
    </row>
    <row r="2233" spans="2:5">
      <c r="B2233" s="2">
        <f t="shared" si="69"/>
        <v>45704.458333338742</v>
      </c>
      <c r="C2233" s="1">
        <f t="shared" si="68"/>
        <v>0.45833333874179516</v>
      </c>
      <c r="D2233">
        <v>32</v>
      </c>
      <c r="E2233">
        <v>62</v>
      </c>
    </row>
    <row r="2234" spans="2:5">
      <c r="B2234" s="2">
        <f t="shared" si="69"/>
        <v>45704.479166672078</v>
      </c>
      <c r="C2234" s="1">
        <f t="shared" si="68"/>
        <v>0.47916667207755381</v>
      </c>
      <c r="D2234">
        <v>54</v>
      </c>
      <c r="E2234">
        <v>62</v>
      </c>
    </row>
    <row r="2235" spans="2:5">
      <c r="B2235" s="2">
        <f t="shared" si="69"/>
        <v>45704.500000005413</v>
      </c>
      <c r="C2235" s="1">
        <f t="shared" si="68"/>
        <v>0.50000000541331246</v>
      </c>
      <c r="D2235">
        <v>16</v>
      </c>
      <c r="E2235">
        <v>81</v>
      </c>
    </row>
    <row r="2236" spans="2:5">
      <c r="B2236" s="2">
        <f t="shared" si="69"/>
        <v>45704.520833338749</v>
      </c>
      <c r="C2236" s="1">
        <f t="shared" si="68"/>
        <v>0.52083333874907112</v>
      </c>
      <c r="D2236">
        <v>22</v>
      </c>
      <c r="E2236">
        <v>78</v>
      </c>
    </row>
    <row r="2237" spans="2:5">
      <c r="B2237" s="2">
        <f t="shared" si="69"/>
        <v>45704.541666672085</v>
      </c>
      <c r="C2237" s="1">
        <f t="shared" si="68"/>
        <v>0.54166667208482977</v>
      </c>
      <c r="D2237">
        <v>51</v>
      </c>
      <c r="E2237">
        <v>72</v>
      </c>
    </row>
    <row r="2238" spans="2:5">
      <c r="B2238" s="2">
        <f t="shared" si="69"/>
        <v>45704.562500005421</v>
      </c>
      <c r="C2238" s="1">
        <f t="shared" si="68"/>
        <v>0.56250000542058842</v>
      </c>
      <c r="D2238">
        <v>52</v>
      </c>
      <c r="E2238">
        <v>67</v>
      </c>
    </row>
    <row r="2239" spans="2:5">
      <c r="B2239" s="2">
        <f t="shared" si="69"/>
        <v>45704.583333338756</v>
      </c>
      <c r="C2239" s="1">
        <f t="shared" si="68"/>
        <v>0.58333333875634708</v>
      </c>
      <c r="D2239">
        <v>41</v>
      </c>
      <c r="E2239">
        <v>53</v>
      </c>
    </row>
    <row r="2240" spans="2:5">
      <c r="B2240" s="2">
        <f t="shared" si="69"/>
        <v>45704.604166672092</v>
      </c>
      <c r="C2240" s="1">
        <f t="shared" si="68"/>
        <v>0.60416667209210573</v>
      </c>
      <c r="D2240">
        <v>34</v>
      </c>
      <c r="E2240">
        <v>46</v>
      </c>
    </row>
    <row r="2241" spans="2:5">
      <c r="B2241" s="2">
        <f t="shared" si="69"/>
        <v>45704.625000005428</v>
      </c>
      <c r="C2241" s="1">
        <f t="shared" si="68"/>
        <v>0.62500000542786438</v>
      </c>
      <c r="D2241">
        <v>33</v>
      </c>
      <c r="E2241">
        <v>28</v>
      </c>
    </row>
    <row r="2242" spans="2:5">
      <c r="B2242" s="2">
        <f t="shared" si="69"/>
        <v>45704.645833338764</v>
      </c>
      <c r="C2242" s="1">
        <f t="shared" si="68"/>
        <v>0.64583333876362303</v>
      </c>
      <c r="D2242">
        <v>36</v>
      </c>
      <c r="E2242">
        <v>22</v>
      </c>
    </row>
    <row r="2243" spans="2:5">
      <c r="B2243" s="2">
        <f t="shared" si="69"/>
        <v>45704.666666672099</v>
      </c>
      <c r="C2243" s="1">
        <f t="shared" ref="C2243:C2306" si="70">MOD(B2243,1)</f>
        <v>0.66666667209938169</v>
      </c>
      <c r="D2243">
        <v>48</v>
      </c>
      <c r="E2243">
        <v>15</v>
      </c>
    </row>
    <row r="2244" spans="2:5">
      <c r="B2244" s="2">
        <f t="shared" si="69"/>
        <v>45704.687500005435</v>
      </c>
      <c r="C2244" s="1">
        <f t="shared" si="70"/>
        <v>0.68750000543514034</v>
      </c>
      <c r="D2244">
        <v>29</v>
      </c>
      <c r="E2244">
        <v>6</v>
      </c>
    </row>
    <row r="2245" spans="2:5">
      <c r="B2245" s="2">
        <f t="shared" ref="B2245:B2308" si="71">B2244+1/48</f>
        <v>45704.708333338771</v>
      </c>
      <c r="C2245" s="1">
        <f t="shared" si="70"/>
        <v>0.70833333877089899</v>
      </c>
      <c r="D2245">
        <v>15</v>
      </c>
      <c r="E2245">
        <v>0</v>
      </c>
    </row>
    <row r="2246" spans="2:5">
      <c r="B2246" s="2">
        <f t="shared" si="71"/>
        <v>45704.729166672107</v>
      </c>
      <c r="C2246" s="1">
        <f t="shared" si="70"/>
        <v>0.72916667210665764</v>
      </c>
      <c r="D2246">
        <v>35</v>
      </c>
      <c r="E2246">
        <v>0</v>
      </c>
    </row>
    <row r="2247" spans="2:5">
      <c r="B2247" s="2">
        <f t="shared" si="71"/>
        <v>45704.750000005442</v>
      </c>
      <c r="C2247" s="1">
        <f t="shared" si="70"/>
        <v>0.7500000054424163</v>
      </c>
      <c r="D2247">
        <v>51</v>
      </c>
      <c r="E2247">
        <v>0</v>
      </c>
    </row>
    <row r="2248" spans="2:5">
      <c r="B2248" s="2">
        <f t="shared" si="71"/>
        <v>45704.770833338778</v>
      </c>
      <c r="C2248" s="1">
        <f t="shared" si="70"/>
        <v>0.77083333877817495</v>
      </c>
      <c r="D2248">
        <v>20</v>
      </c>
      <c r="E2248">
        <v>0</v>
      </c>
    </row>
    <row r="2249" spans="2:5">
      <c r="B2249" s="2">
        <f t="shared" si="71"/>
        <v>45704.791666672114</v>
      </c>
      <c r="C2249" s="1">
        <f t="shared" si="70"/>
        <v>0.7916666721139336</v>
      </c>
      <c r="D2249">
        <v>17</v>
      </c>
      <c r="E2249">
        <v>0</v>
      </c>
    </row>
    <row r="2250" spans="2:5">
      <c r="B2250" s="2">
        <f t="shared" si="71"/>
        <v>45704.81250000545</v>
      </c>
      <c r="C2250" s="1">
        <f t="shared" si="70"/>
        <v>0.81250000544969225</v>
      </c>
      <c r="D2250">
        <v>25</v>
      </c>
      <c r="E2250">
        <v>0</v>
      </c>
    </row>
    <row r="2251" spans="2:5">
      <c r="B2251" s="2">
        <f t="shared" si="71"/>
        <v>45704.833333338785</v>
      </c>
      <c r="C2251" s="1">
        <f t="shared" si="70"/>
        <v>0.83333333878545091</v>
      </c>
      <c r="D2251">
        <v>75</v>
      </c>
      <c r="E2251">
        <v>0</v>
      </c>
    </row>
    <row r="2252" spans="2:5">
      <c r="B2252" s="2">
        <f t="shared" si="71"/>
        <v>45704.854166672121</v>
      </c>
      <c r="C2252" s="1">
        <f t="shared" si="70"/>
        <v>0.85416667212120956</v>
      </c>
      <c r="D2252">
        <v>18</v>
      </c>
      <c r="E2252">
        <v>0</v>
      </c>
    </row>
    <row r="2253" spans="2:5">
      <c r="B2253" s="2">
        <f t="shared" si="71"/>
        <v>45704.875000005457</v>
      </c>
      <c r="C2253" s="1">
        <f t="shared" si="70"/>
        <v>0.87500000545696821</v>
      </c>
      <c r="D2253">
        <v>12</v>
      </c>
      <c r="E2253">
        <v>0</v>
      </c>
    </row>
    <row r="2254" spans="2:5">
      <c r="B2254" s="2">
        <f t="shared" si="71"/>
        <v>45704.895833338793</v>
      </c>
      <c r="C2254" s="1">
        <f t="shared" si="70"/>
        <v>0.89583333879272686</v>
      </c>
      <c r="D2254">
        <v>18</v>
      </c>
      <c r="E2254">
        <v>0</v>
      </c>
    </row>
    <row r="2255" spans="2:5">
      <c r="B2255" s="2">
        <f t="shared" si="71"/>
        <v>45704.916666672128</v>
      </c>
      <c r="C2255" s="1">
        <f t="shared" si="70"/>
        <v>0.91666667212848552</v>
      </c>
      <c r="D2255">
        <v>48</v>
      </c>
      <c r="E2255">
        <v>0</v>
      </c>
    </row>
    <row r="2256" spans="2:5">
      <c r="B2256" s="2">
        <f t="shared" si="71"/>
        <v>45704.937500005464</v>
      </c>
      <c r="C2256" s="1">
        <f t="shared" si="70"/>
        <v>0.93750000546424417</v>
      </c>
      <c r="D2256">
        <v>37</v>
      </c>
      <c r="E2256">
        <v>0</v>
      </c>
    </row>
    <row r="2257" spans="2:5">
      <c r="B2257" s="2">
        <f t="shared" si="71"/>
        <v>45704.9583333388</v>
      </c>
      <c r="C2257" s="1">
        <f t="shared" si="70"/>
        <v>0.95833333880000282</v>
      </c>
      <c r="D2257">
        <v>19</v>
      </c>
      <c r="E2257">
        <v>0</v>
      </c>
    </row>
    <row r="2258" spans="2:5">
      <c r="B2258" s="2">
        <f t="shared" si="71"/>
        <v>45704.979166672136</v>
      </c>
      <c r="C2258" s="1">
        <f t="shared" si="70"/>
        <v>0.97916667213576147</v>
      </c>
      <c r="D2258">
        <v>15</v>
      </c>
      <c r="E2258">
        <v>0</v>
      </c>
    </row>
    <row r="2259" spans="2:5">
      <c r="B2259" s="2">
        <f t="shared" si="71"/>
        <v>45705.000000005472</v>
      </c>
      <c r="C2259" s="1">
        <f t="shared" si="70"/>
        <v>5.4715201258659363E-9</v>
      </c>
      <c r="D2259">
        <v>21</v>
      </c>
      <c r="E2259">
        <v>0</v>
      </c>
    </row>
    <row r="2260" spans="2:5">
      <c r="B2260" s="2">
        <f t="shared" si="71"/>
        <v>45705.020833338807</v>
      </c>
      <c r="C2260" s="1">
        <f t="shared" si="70"/>
        <v>2.0833338807278778E-2</v>
      </c>
      <c r="D2260">
        <v>29</v>
      </c>
      <c r="E2260">
        <v>0</v>
      </c>
    </row>
    <row r="2261" spans="2:5">
      <c r="B2261" s="2">
        <f t="shared" si="71"/>
        <v>45705.041666672143</v>
      </c>
      <c r="C2261" s="1">
        <f t="shared" si="70"/>
        <v>4.1666672143037431E-2</v>
      </c>
      <c r="D2261">
        <v>25</v>
      </c>
      <c r="E2261">
        <v>0</v>
      </c>
    </row>
    <row r="2262" spans="2:5">
      <c r="B2262" s="2">
        <f t="shared" si="71"/>
        <v>45705.062500005479</v>
      </c>
      <c r="C2262" s="1">
        <f t="shared" si="70"/>
        <v>6.2500005478796083E-2</v>
      </c>
      <c r="D2262">
        <v>12</v>
      </c>
      <c r="E2262">
        <v>0</v>
      </c>
    </row>
    <row r="2263" spans="2:5">
      <c r="B2263" s="2">
        <f t="shared" si="71"/>
        <v>45705.083333338815</v>
      </c>
      <c r="C2263" s="1">
        <f t="shared" si="70"/>
        <v>8.3333338814554736E-2</v>
      </c>
      <c r="D2263">
        <v>29</v>
      </c>
      <c r="E2263">
        <v>0</v>
      </c>
    </row>
    <row r="2264" spans="2:5">
      <c r="B2264" s="2">
        <f t="shared" si="71"/>
        <v>45705.10416667215</v>
      </c>
      <c r="C2264" s="1">
        <f t="shared" si="70"/>
        <v>0.10416667215031339</v>
      </c>
      <c r="D2264">
        <v>52</v>
      </c>
      <c r="E2264">
        <v>0</v>
      </c>
    </row>
    <row r="2265" spans="2:5">
      <c r="B2265" s="2">
        <f t="shared" si="71"/>
        <v>45705.125000005486</v>
      </c>
      <c r="C2265" s="1">
        <f t="shared" si="70"/>
        <v>0.12500000548607204</v>
      </c>
      <c r="D2265">
        <v>42</v>
      </c>
      <c r="E2265">
        <v>0</v>
      </c>
    </row>
    <row r="2266" spans="2:5">
      <c r="B2266" s="2">
        <f t="shared" si="71"/>
        <v>45705.145833338822</v>
      </c>
      <c r="C2266" s="1">
        <f t="shared" si="70"/>
        <v>0.14583333882183069</v>
      </c>
      <c r="D2266">
        <v>24</v>
      </c>
      <c r="E2266">
        <v>0</v>
      </c>
    </row>
    <row r="2267" spans="2:5">
      <c r="B2267" s="2">
        <f t="shared" si="71"/>
        <v>45705.166666672158</v>
      </c>
      <c r="C2267" s="1">
        <f t="shared" si="70"/>
        <v>0.16666667215758935</v>
      </c>
      <c r="D2267">
        <v>51</v>
      </c>
      <c r="E2267">
        <v>0</v>
      </c>
    </row>
    <row r="2268" spans="2:5">
      <c r="B2268" s="2">
        <f t="shared" si="71"/>
        <v>45705.187500005493</v>
      </c>
      <c r="C2268" s="1">
        <f t="shared" si="70"/>
        <v>0.187500005493348</v>
      </c>
      <c r="D2268">
        <v>24</v>
      </c>
      <c r="E2268">
        <v>0</v>
      </c>
    </row>
    <row r="2269" spans="2:5">
      <c r="B2269" s="2">
        <f t="shared" si="71"/>
        <v>45705.208333338829</v>
      </c>
      <c r="C2269" s="1">
        <f t="shared" si="70"/>
        <v>0.20833333882910665</v>
      </c>
      <c r="D2269">
        <v>26</v>
      </c>
      <c r="E2269">
        <v>0</v>
      </c>
    </row>
    <row r="2270" spans="2:5">
      <c r="B2270" s="2">
        <f t="shared" si="71"/>
        <v>45705.229166672165</v>
      </c>
      <c r="C2270" s="1">
        <f t="shared" si="70"/>
        <v>0.2291666721648653</v>
      </c>
      <c r="D2270">
        <v>60</v>
      </c>
      <c r="E2270">
        <v>0</v>
      </c>
    </row>
    <row r="2271" spans="2:5">
      <c r="B2271" s="2">
        <f t="shared" si="71"/>
        <v>45705.250000005501</v>
      </c>
      <c r="C2271" s="1">
        <f t="shared" si="70"/>
        <v>0.25000000550062396</v>
      </c>
      <c r="D2271">
        <v>19</v>
      </c>
      <c r="E2271">
        <v>0</v>
      </c>
    </row>
    <row r="2272" spans="2:5">
      <c r="B2272" s="2">
        <f t="shared" si="71"/>
        <v>45705.270833338836</v>
      </c>
      <c r="C2272" s="1">
        <f t="shared" si="70"/>
        <v>0.27083333883638261</v>
      </c>
      <c r="D2272">
        <v>21</v>
      </c>
      <c r="E2272">
        <v>3</v>
      </c>
    </row>
    <row r="2273" spans="2:5">
      <c r="B2273" s="2">
        <f t="shared" si="71"/>
        <v>45705.291666672172</v>
      </c>
      <c r="C2273" s="1">
        <f t="shared" si="70"/>
        <v>0.29166667217214126</v>
      </c>
      <c r="D2273">
        <v>33</v>
      </c>
      <c r="E2273">
        <v>20</v>
      </c>
    </row>
    <row r="2274" spans="2:5">
      <c r="B2274" s="2">
        <f t="shared" si="71"/>
        <v>45705.312500005508</v>
      </c>
      <c r="C2274" s="1">
        <f t="shared" si="70"/>
        <v>0.31250000550789991</v>
      </c>
      <c r="D2274">
        <v>29</v>
      </c>
      <c r="E2274">
        <v>25</v>
      </c>
    </row>
    <row r="2275" spans="2:5">
      <c r="B2275" s="2">
        <f t="shared" si="71"/>
        <v>45705.333333338844</v>
      </c>
      <c r="C2275" s="1">
        <f t="shared" si="70"/>
        <v>0.33333333884365857</v>
      </c>
      <c r="D2275">
        <v>49</v>
      </c>
      <c r="E2275">
        <v>44</v>
      </c>
    </row>
    <row r="2276" spans="2:5">
      <c r="B2276" s="2">
        <f t="shared" si="71"/>
        <v>45705.354166672179</v>
      </c>
      <c r="C2276" s="1">
        <f t="shared" si="70"/>
        <v>0.35416667217941722</v>
      </c>
      <c r="D2276">
        <v>19</v>
      </c>
      <c r="E2276">
        <v>51</v>
      </c>
    </row>
    <row r="2277" spans="2:5">
      <c r="B2277" s="2">
        <f t="shared" si="71"/>
        <v>45705.375000005515</v>
      </c>
      <c r="C2277" s="1">
        <f t="shared" si="70"/>
        <v>0.37500000551517587</v>
      </c>
      <c r="D2277">
        <v>12</v>
      </c>
      <c r="E2277">
        <v>60</v>
      </c>
    </row>
    <row r="2278" spans="2:5">
      <c r="B2278" s="2">
        <f t="shared" si="71"/>
        <v>45705.395833338851</v>
      </c>
      <c r="C2278" s="1">
        <f t="shared" si="70"/>
        <v>0.39583333885093452</v>
      </c>
      <c r="D2278">
        <v>39</v>
      </c>
      <c r="E2278">
        <v>66</v>
      </c>
    </row>
    <row r="2279" spans="2:5">
      <c r="B2279" s="2">
        <f t="shared" si="71"/>
        <v>45705.416666672187</v>
      </c>
      <c r="C2279" s="1">
        <f t="shared" si="70"/>
        <v>0.41666667218669318</v>
      </c>
      <c r="D2279">
        <v>38</v>
      </c>
      <c r="E2279">
        <v>73</v>
      </c>
    </row>
    <row r="2280" spans="2:5">
      <c r="B2280" s="2">
        <f t="shared" si="71"/>
        <v>45705.437500005522</v>
      </c>
      <c r="C2280" s="1">
        <f t="shared" si="70"/>
        <v>0.43750000552245183</v>
      </c>
      <c r="D2280">
        <v>22</v>
      </c>
      <c r="E2280">
        <v>76</v>
      </c>
    </row>
    <row r="2281" spans="2:5">
      <c r="B2281" s="2">
        <f t="shared" si="71"/>
        <v>45705.458333338858</v>
      </c>
      <c r="C2281" s="1">
        <f t="shared" si="70"/>
        <v>0.45833333885821048</v>
      </c>
      <c r="D2281">
        <v>34</v>
      </c>
      <c r="E2281">
        <v>76</v>
      </c>
    </row>
    <row r="2282" spans="2:5">
      <c r="B2282" s="2">
        <f t="shared" si="71"/>
        <v>45705.479166672194</v>
      </c>
      <c r="C2282" s="1">
        <f t="shared" si="70"/>
        <v>0.47916667219396913</v>
      </c>
      <c r="D2282">
        <v>30</v>
      </c>
      <c r="E2282">
        <v>76</v>
      </c>
    </row>
    <row r="2283" spans="2:5">
      <c r="B2283" s="2">
        <f t="shared" si="71"/>
        <v>45705.50000000553</v>
      </c>
      <c r="C2283" s="1">
        <f t="shared" si="70"/>
        <v>0.50000000552972779</v>
      </c>
      <c r="D2283">
        <v>28</v>
      </c>
      <c r="E2283">
        <v>69</v>
      </c>
    </row>
    <row r="2284" spans="2:5">
      <c r="B2284" s="2">
        <f t="shared" si="71"/>
        <v>45705.520833338865</v>
      </c>
      <c r="C2284" s="1">
        <f t="shared" si="70"/>
        <v>0.52083333886548644</v>
      </c>
      <c r="D2284">
        <v>46</v>
      </c>
      <c r="E2284">
        <v>67</v>
      </c>
    </row>
    <row r="2285" spans="2:5">
      <c r="B2285" s="2">
        <f t="shared" si="71"/>
        <v>45705.541666672201</v>
      </c>
      <c r="C2285" s="1">
        <f t="shared" si="70"/>
        <v>0.54166667220124509</v>
      </c>
      <c r="D2285">
        <v>27</v>
      </c>
      <c r="E2285">
        <v>56</v>
      </c>
    </row>
    <row r="2286" spans="2:5">
      <c r="B2286" s="2">
        <f t="shared" si="71"/>
        <v>45705.562500005537</v>
      </c>
      <c r="C2286" s="1">
        <f t="shared" si="70"/>
        <v>0.56250000553700374</v>
      </c>
      <c r="D2286">
        <v>17</v>
      </c>
      <c r="E2286">
        <v>52</v>
      </c>
    </row>
    <row r="2287" spans="2:5">
      <c r="B2287" s="2">
        <f t="shared" si="71"/>
        <v>45705.583333338873</v>
      </c>
      <c r="C2287" s="1">
        <f t="shared" si="70"/>
        <v>0.5833333388727624</v>
      </c>
      <c r="D2287">
        <v>57</v>
      </c>
      <c r="E2287">
        <v>37</v>
      </c>
    </row>
    <row r="2288" spans="2:5">
      <c r="B2288" s="2">
        <f t="shared" si="71"/>
        <v>45705.604166672209</v>
      </c>
      <c r="C2288" s="1">
        <f t="shared" si="70"/>
        <v>0.60416667220852105</v>
      </c>
      <c r="D2288">
        <v>58</v>
      </c>
      <c r="E2288">
        <v>32</v>
      </c>
    </row>
    <row r="2289" spans="2:5">
      <c r="B2289" s="2">
        <f t="shared" si="71"/>
        <v>45705.625000005544</v>
      </c>
      <c r="C2289" s="1">
        <f t="shared" si="70"/>
        <v>0.6250000055442797</v>
      </c>
      <c r="D2289">
        <v>21</v>
      </c>
      <c r="E2289">
        <v>27</v>
      </c>
    </row>
    <row r="2290" spans="2:5">
      <c r="B2290" s="2">
        <f t="shared" si="71"/>
        <v>45705.64583333888</v>
      </c>
      <c r="C2290" s="1">
        <f t="shared" si="70"/>
        <v>0.64583333888003835</v>
      </c>
      <c r="D2290">
        <v>18</v>
      </c>
      <c r="E2290">
        <v>20</v>
      </c>
    </row>
    <row r="2291" spans="2:5">
      <c r="B2291" s="2">
        <f t="shared" si="71"/>
        <v>45705.666666672216</v>
      </c>
      <c r="C2291" s="1">
        <f t="shared" si="70"/>
        <v>0.66666667221579701</v>
      </c>
      <c r="D2291">
        <v>38</v>
      </c>
      <c r="E2291">
        <v>10</v>
      </c>
    </row>
    <row r="2292" spans="2:5">
      <c r="B2292" s="2">
        <f t="shared" si="71"/>
        <v>45705.687500005552</v>
      </c>
      <c r="C2292" s="1">
        <f t="shared" si="70"/>
        <v>0.68750000555155566</v>
      </c>
      <c r="D2292">
        <v>29</v>
      </c>
      <c r="E2292">
        <v>4</v>
      </c>
    </row>
    <row r="2293" spans="2:5">
      <c r="B2293" s="2">
        <f t="shared" si="71"/>
        <v>45705.708333338887</v>
      </c>
      <c r="C2293" s="1">
        <f t="shared" si="70"/>
        <v>0.70833333888731431</v>
      </c>
      <c r="D2293">
        <v>19</v>
      </c>
      <c r="E2293">
        <v>0</v>
      </c>
    </row>
    <row r="2294" spans="2:5">
      <c r="B2294" s="2">
        <f t="shared" si="71"/>
        <v>45705.729166672223</v>
      </c>
      <c r="C2294" s="1">
        <f t="shared" si="70"/>
        <v>0.72916667222307296</v>
      </c>
      <c r="D2294">
        <v>19</v>
      </c>
      <c r="E2294">
        <v>0</v>
      </c>
    </row>
    <row r="2295" spans="2:5">
      <c r="B2295" s="2">
        <f t="shared" si="71"/>
        <v>45705.750000005559</v>
      </c>
      <c r="C2295" s="1">
        <f t="shared" si="70"/>
        <v>0.75000000555883162</v>
      </c>
      <c r="D2295">
        <v>12</v>
      </c>
      <c r="E2295">
        <v>0</v>
      </c>
    </row>
    <row r="2296" spans="2:5">
      <c r="B2296" s="2">
        <f t="shared" si="71"/>
        <v>45705.770833338895</v>
      </c>
      <c r="C2296" s="1">
        <f t="shared" si="70"/>
        <v>0.77083333889459027</v>
      </c>
      <c r="D2296">
        <v>29</v>
      </c>
      <c r="E2296">
        <v>0</v>
      </c>
    </row>
    <row r="2297" spans="2:5">
      <c r="B2297" s="2">
        <f t="shared" si="71"/>
        <v>45705.79166667223</v>
      </c>
      <c r="C2297" s="1">
        <f t="shared" si="70"/>
        <v>0.79166667223034892</v>
      </c>
      <c r="D2297">
        <v>36</v>
      </c>
      <c r="E2297">
        <v>0</v>
      </c>
    </row>
    <row r="2298" spans="2:5">
      <c r="B2298" s="2">
        <f t="shared" si="71"/>
        <v>45705.812500005566</v>
      </c>
      <c r="C2298" s="1">
        <f t="shared" si="70"/>
        <v>0.81250000556610757</v>
      </c>
      <c r="D2298">
        <v>25</v>
      </c>
      <c r="E2298">
        <v>0</v>
      </c>
    </row>
    <row r="2299" spans="2:5">
      <c r="B2299" s="2">
        <f t="shared" si="71"/>
        <v>45705.833333338902</v>
      </c>
      <c r="C2299" s="1">
        <f t="shared" si="70"/>
        <v>0.83333333890186623</v>
      </c>
      <c r="D2299">
        <v>30</v>
      </c>
      <c r="E2299">
        <v>0</v>
      </c>
    </row>
    <row r="2300" spans="2:5">
      <c r="B2300" s="2">
        <f t="shared" si="71"/>
        <v>45705.854166672238</v>
      </c>
      <c r="C2300" s="1">
        <f t="shared" si="70"/>
        <v>0.85416667223762488</v>
      </c>
      <c r="D2300">
        <v>11</v>
      </c>
      <c r="E2300">
        <v>0</v>
      </c>
    </row>
    <row r="2301" spans="2:5">
      <c r="B2301" s="2">
        <f t="shared" si="71"/>
        <v>45705.875000005573</v>
      </c>
      <c r="C2301" s="1">
        <f t="shared" si="70"/>
        <v>0.87500000557338353</v>
      </c>
      <c r="D2301">
        <v>33</v>
      </c>
      <c r="E2301">
        <v>0</v>
      </c>
    </row>
    <row r="2302" spans="2:5">
      <c r="B2302" s="2">
        <f t="shared" si="71"/>
        <v>45705.895833338909</v>
      </c>
      <c r="C2302" s="1">
        <f t="shared" si="70"/>
        <v>0.89583333890914219</v>
      </c>
      <c r="D2302">
        <v>34</v>
      </c>
      <c r="E2302">
        <v>0</v>
      </c>
    </row>
    <row r="2303" spans="2:5">
      <c r="B2303" s="2">
        <f t="shared" si="71"/>
        <v>45705.916666672245</v>
      </c>
      <c r="C2303" s="1">
        <f t="shared" si="70"/>
        <v>0.91666667224490084</v>
      </c>
      <c r="D2303">
        <v>32</v>
      </c>
      <c r="E2303">
        <v>0</v>
      </c>
    </row>
    <row r="2304" spans="2:5">
      <c r="B2304" s="2">
        <f t="shared" si="71"/>
        <v>45705.937500005581</v>
      </c>
      <c r="C2304" s="1">
        <f t="shared" si="70"/>
        <v>0.93750000558065949</v>
      </c>
      <c r="D2304">
        <v>10</v>
      </c>
      <c r="E2304">
        <v>0</v>
      </c>
    </row>
    <row r="2305" spans="2:5">
      <c r="B2305" s="2">
        <f t="shared" si="71"/>
        <v>45705.958333338916</v>
      </c>
      <c r="C2305" s="1">
        <f t="shared" si="70"/>
        <v>0.95833333891641814</v>
      </c>
      <c r="D2305">
        <v>19</v>
      </c>
      <c r="E2305">
        <v>0</v>
      </c>
    </row>
    <row r="2306" spans="2:5">
      <c r="B2306" s="2">
        <f t="shared" si="71"/>
        <v>45705.979166672252</v>
      </c>
      <c r="C2306" s="1">
        <f t="shared" si="70"/>
        <v>0.9791666722521768</v>
      </c>
      <c r="D2306">
        <v>28</v>
      </c>
      <c r="E2306">
        <v>0</v>
      </c>
    </row>
    <row r="2307" spans="2:5">
      <c r="B2307" s="2">
        <f t="shared" si="71"/>
        <v>45706.000000005588</v>
      </c>
      <c r="C2307" s="1">
        <f t="shared" ref="C2307:C2370" si="72">MOD(B2307,1)</f>
        <v>5.5879354476928711E-9</v>
      </c>
      <c r="D2307">
        <v>19</v>
      </c>
      <c r="E2307">
        <v>0</v>
      </c>
    </row>
    <row r="2308" spans="2:5">
      <c r="B2308" s="2">
        <f t="shared" si="71"/>
        <v>45706.020833338924</v>
      </c>
      <c r="C2308" s="1">
        <f t="shared" si="72"/>
        <v>2.08333389236941E-2</v>
      </c>
      <c r="D2308">
        <v>27</v>
      </c>
      <c r="E2308">
        <v>0</v>
      </c>
    </row>
    <row r="2309" spans="2:5">
      <c r="B2309" s="2">
        <f t="shared" ref="B2309:B2372" si="73">B2308+1/48</f>
        <v>45706.041666672259</v>
      </c>
      <c r="C2309" s="1">
        <f t="shared" si="72"/>
        <v>4.1666672259452753E-2</v>
      </c>
      <c r="D2309">
        <v>11</v>
      </c>
      <c r="E2309">
        <v>0</v>
      </c>
    </row>
    <row r="2310" spans="2:5">
      <c r="B2310" s="2">
        <f t="shared" si="73"/>
        <v>45706.062500005595</v>
      </c>
      <c r="C2310" s="1">
        <f t="shared" si="72"/>
        <v>6.2500005595211405E-2</v>
      </c>
      <c r="D2310">
        <v>37</v>
      </c>
      <c r="E2310">
        <v>0</v>
      </c>
    </row>
    <row r="2311" spans="2:5">
      <c r="B2311" s="2">
        <f t="shared" si="73"/>
        <v>45706.083333338931</v>
      </c>
      <c r="C2311" s="1">
        <f t="shared" si="72"/>
        <v>8.3333338930970058E-2</v>
      </c>
      <c r="D2311">
        <v>35</v>
      </c>
      <c r="E2311">
        <v>0</v>
      </c>
    </row>
    <row r="2312" spans="2:5">
      <c r="B2312" s="2">
        <f t="shared" si="73"/>
        <v>45706.104166672267</v>
      </c>
      <c r="C2312" s="1">
        <f t="shared" si="72"/>
        <v>0.10416667226672871</v>
      </c>
      <c r="D2312">
        <v>39</v>
      </c>
      <c r="E2312">
        <v>0</v>
      </c>
    </row>
    <row r="2313" spans="2:5">
      <c r="B2313" s="2">
        <f t="shared" si="73"/>
        <v>45706.125000005602</v>
      </c>
      <c r="C2313" s="1">
        <f t="shared" si="72"/>
        <v>0.12500000560248736</v>
      </c>
      <c r="D2313">
        <v>21</v>
      </c>
      <c r="E2313">
        <v>0</v>
      </c>
    </row>
    <row r="2314" spans="2:5">
      <c r="B2314" s="2">
        <f t="shared" si="73"/>
        <v>45706.145833338938</v>
      </c>
      <c r="C2314" s="1">
        <f t="shared" si="72"/>
        <v>0.14583333893824602</v>
      </c>
      <c r="D2314">
        <v>13</v>
      </c>
      <c r="E2314">
        <v>0</v>
      </c>
    </row>
    <row r="2315" spans="2:5">
      <c r="B2315" s="2">
        <f t="shared" si="73"/>
        <v>45706.166666672274</v>
      </c>
      <c r="C2315" s="1">
        <f t="shared" si="72"/>
        <v>0.16666667227400467</v>
      </c>
      <c r="D2315">
        <v>32</v>
      </c>
      <c r="E2315">
        <v>0</v>
      </c>
    </row>
    <row r="2316" spans="2:5">
      <c r="B2316" s="2">
        <f t="shared" si="73"/>
        <v>45706.18750000561</v>
      </c>
      <c r="C2316" s="1">
        <f t="shared" si="72"/>
        <v>0.18750000560976332</v>
      </c>
      <c r="D2316">
        <v>33</v>
      </c>
      <c r="E2316">
        <v>0</v>
      </c>
    </row>
    <row r="2317" spans="2:5">
      <c r="B2317" s="2">
        <f t="shared" si="73"/>
        <v>45706.208333338946</v>
      </c>
      <c r="C2317" s="1">
        <f t="shared" si="72"/>
        <v>0.20833333894552197</v>
      </c>
      <c r="D2317">
        <v>12</v>
      </c>
      <c r="E2317">
        <v>0</v>
      </c>
    </row>
    <row r="2318" spans="2:5">
      <c r="B2318" s="2">
        <f t="shared" si="73"/>
        <v>45706.229166672281</v>
      </c>
      <c r="C2318" s="1">
        <f t="shared" si="72"/>
        <v>0.22916667228128063</v>
      </c>
      <c r="D2318">
        <v>33</v>
      </c>
      <c r="E2318">
        <v>0</v>
      </c>
    </row>
    <row r="2319" spans="2:5">
      <c r="B2319" s="2">
        <f t="shared" si="73"/>
        <v>45706.250000005617</v>
      </c>
      <c r="C2319" s="1">
        <f t="shared" si="72"/>
        <v>0.25000000561703928</v>
      </c>
      <c r="D2319">
        <v>13</v>
      </c>
      <c r="E2319">
        <v>0</v>
      </c>
    </row>
    <row r="2320" spans="2:5">
      <c r="B2320" s="2">
        <f t="shared" si="73"/>
        <v>45706.270833338953</v>
      </c>
      <c r="C2320" s="1">
        <f t="shared" si="72"/>
        <v>0.27083333895279793</v>
      </c>
      <c r="D2320">
        <v>25</v>
      </c>
      <c r="E2320">
        <v>3</v>
      </c>
    </row>
    <row r="2321" spans="2:5">
      <c r="B2321" s="2">
        <f t="shared" si="73"/>
        <v>45706.291666672289</v>
      </c>
      <c r="C2321" s="1">
        <f t="shared" si="72"/>
        <v>0.29166667228855658</v>
      </c>
      <c r="D2321">
        <v>26</v>
      </c>
      <c r="E2321">
        <v>24</v>
      </c>
    </row>
    <row r="2322" spans="2:5">
      <c r="B2322" s="2">
        <f t="shared" si="73"/>
        <v>45706.312500005624</v>
      </c>
      <c r="C2322" s="1">
        <f t="shared" si="72"/>
        <v>0.31250000562431524</v>
      </c>
      <c r="D2322">
        <v>11</v>
      </c>
      <c r="E2322">
        <v>30</v>
      </c>
    </row>
    <row r="2323" spans="2:5">
      <c r="B2323" s="2">
        <f t="shared" si="73"/>
        <v>45706.33333333896</v>
      </c>
      <c r="C2323" s="1">
        <f t="shared" si="72"/>
        <v>0.33333333896007389</v>
      </c>
      <c r="D2323">
        <v>15</v>
      </c>
      <c r="E2323">
        <v>41</v>
      </c>
    </row>
    <row r="2324" spans="2:5">
      <c r="B2324" s="2">
        <f t="shared" si="73"/>
        <v>45706.354166672296</v>
      </c>
      <c r="C2324" s="1">
        <f t="shared" si="72"/>
        <v>0.35416667229583254</v>
      </c>
      <c r="D2324">
        <v>24</v>
      </c>
      <c r="E2324">
        <v>48</v>
      </c>
    </row>
    <row r="2325" spans="2:5">
      <c r="B2325" s="2">
        <f t="shared" si="73"/>
        <v>45706.375000005632</v>
      </c>
      <c r="C2325" s="1">
        <f t="shared" si="72"/>
        <v>0.37500000563159119</v>
      </c>
      <c r="D2325">
        <v>30</v>
      </c>
      <c r="E2325">
        <v>60</v>
      </c>
    </row>
    <row r="2326" spans="2:5">
      <c r="B2326" s="2">
        <f t="shared" si="73"/>
        <v>45706.395833338967</v>
      </c>
      <c r="C2326" s="1">
        <f t="shared" si="72"/>
        <v>0.39583333896734985</v>
      </c>
      <c r="D2326">
        <v>31</v>
      </c>
      <c r="E2326">
        <v>65</v>
      </c>
    </row>
    <row r="2327" spans="2:5">
      <c r="B2327" s="2">
        <f t="shared" si="73"/>
        <v>45706.416666672303</v>
      </c>
      <c r="C2327" s="1">
        <f t="shared" si="72"/>
        <v>0.4166666723031085</v>
      </c>
      <c r="D2327">
        <v>10</v>
      </c>
      <c r="E2327">
        <v>73</v>
      </c>
    </row>
    <row r="2328" spans="2:5">
      <c r="B2328" s="2">
        <f t="shared" si="73"/>
        <v>45706.437500005639</v>
      </c>
      <c r="C2328" s="1">
        <f t="shared" si="72"/>
        <v>0.43750000563886715</v>
      </c>
      <c r="D2328">
        <v>16</v>
      </c>
      <c r="E2328">
        <v>76</v>
      </c>
    </row>
    <row r="2329" spans="2:5">
      <c r="B2329" s="2">
        <f t="shared" si="73"/>
        <v>45706.458333338975</v>
      </c>
      <c r="C2329" s="1">
        <f t="shared" si="72"/>
        <v>0.4583333389746258</v>
      </c>
      <c r="D2329">
        <v>37</v>
      </c>
      <c r="E2329">
        <v>79</v>
      </c>
    </row>
    <row r="2330" spans="2:5">
      <c r="B2330" s="2">
        <f t="shared" si="73"/>
        <v>45706.47916667231</v>
      </c>
      <c r="C2330" s="1">
        <f t="shared" si="72"/>
        <v>0.47916667231038446</v>
      </c>
      <c r="D2330">
        <v>23</v>
      </c>
      <c r="E2330">
        <v>79</v>
      </c>
    </row>
    <row r="2331" spans="2:5">
      <c r="B2331" s="2">
        <f t="shared" si="73"/>
        <v>45706.500000005646</v>
      </c>
      <c r="C2331" s="1">
        <f t="shared" si="72"/>
        <v>0.50000000564614311</v>
      </c>
      <c r="D2331">
        <v>25</v>
      </c>
      <c r="E2331">
        <v>78</v>
      </c>
    </row>
    <row r="2332" spans="2:5">
      <c r="B2332" s="2">
        <f t="shared" si="73"/>
        <v>45706.520833338982</v>
      </c>
      <c r="C2332" s="1">
        <f t="shared" si="72"/>
        <v>0.52083333898190176</v>
      </c>
      <c r="D2332">
        <v>18</v>
      </c>
      <c r="E2332">
        <v>76</v>
      </c>
    </row>
    <row r="2333" spans="2:5">
      <c r="B2333" s="2">
        <f t="shared" si="73"/>
        <v>45706.541666672318</v>
      </c>
      <c r="C2333" s="1">
        <f t="shared" si="72"/>
        <v>0.54166667231766041</v>
      </c>
      <c r="D2333">
        <v>14</v>
      </c>
      <c r="E2333">
        <v>72</v>
      </c>
    </row>
    <row r="2334" spans="2:5">
      <c r="B2334" s="2">
        <f t="shared" si="73"/>
        <v>45706.562500005653</v>
      </c>
      <c r="C2334" s="1">
        <f t="shared" si="72"/>
        <v>0.56250000565341907</v>
      </c>
      <c r="D2334">
        <v>15</v>
      </c>
      <c r="E2334">
        <v>66</v>
      </c>
    </row>
    <row r="2335" spans="2:5">
      <c r="B2335" s="2">
        <f t="shared" si="73"/>
        <v>45706.583333338989</v>
      </c>
      <c r="C2335" s="1">
        <f t="shared" si="72"/>
        <v>0.58333333898917772</v>
      </c>
      <c r="D2335">
        <v>53</v>
      </c>
      <c r="E2335">
        <v>55</v>
      </c>
    </row>
    <row r="2336" spans="2:5">
      <c r="B2336" s="2">
        <f t="shared" si="73"/>
        <v>45706.604166672325</v>
      </c>
      <c r="C2336" s="1">
        <f t="shared" si="72"/>
        <v>0.60416667232493637</v>
      </c>
      <c r="D2336">
        <v>55</v>
      </c>
      <c r="E2336">
        <v>48</v>
      </c>
    </row>
    <row r="2337" spans="2:5">
      <c r="B2337" s="2">
        <f t="shared" si="73"/>
        <v>45706.625000005661</v>
      </c>
      <c r="C2337" s="1">
        <f t="shared" si="72"/>
        <v>0.62500000566069502</v>
      </c>
      <c r="D2337">
        <v>20</v>
      </c>
      <c r="E2337">
        <v>35</v>
      </c>
    </row>
    <row r="2338" spans="2:5">
      <c r="B2338" s="2">
        <f t="shared" si="73"/>
        <v>45706.645833338996</v>
      </c>
      <c r="C2338" s="1">
        <f t="shared" si="72"/>
        <v>0.64583333899645368</v>
      </c>
      <c r="D2338">
        <v>10</v>
      </c>
      <c r="E2338">
        <v>27</v>
      </c>
    </row>
    <row r="2339" spans="2:5">
      <c r="B2339" s="2">
        <f t="shared" si="73"/>
        <v>45706.666666672332</v>
      </c>
      <c r="C2339" s="1">
        <f t="shared" si="72"/>
        <v>0.66666667233221233</v>
      </c>
      <c r="D2339">
        <v>10</v>
      </c>
      <c r="E2339">
        <v>14</v>
      </c>
    </row>
    <row r="2340" spans="2:5">
      <c r="B2340" s="2">
        <f t="shared" si="73"/>
        <v>45706.687500005668</v>
      </c>
      <c r="C2340" s="1">
        <f t="shared" si="72"/>
        <v>0.68750000566797098</v>
      </c>
      <c r="D2340">
        <v>38</v>
      </c>
      <c r="E2340">
        <v>6</v>
      </c>
    </row>
    <row r="2341" spans="2:5">
      <c r="B2341" s="2">
        <f t="shared" si="73"/>
        <v>45706.708333339004</v>
      </c>
      <c r="C2341" s="1">
        <f t="shared" si="72"/>
        <v>0.70833333900372963</v>
      </c>
      <c r="D2341">
        <v>34</v>
      </c>
      <c r="E2341">
        <v>0</v>
      </c>
    </row>
    <row r="2342" spans="2:5">
      <c r="B2342" s="2">
        <f t="shared" si="73"/>
        <v>45706.729166672339</v>
      </c>
      <c r="C2342" s="1">
        <f t="shared" si="72"/>
        <v>0.72916667233948829</v>
      </c>
      <c r="D2342">
        <v>9</v>
      </c>
      <c r="E2342">
        <v>0</v>
      </c>
    </row>
    <row r="2343" spans="2:5">
      <c r="B2343" s="2">
        <f t="shared" si="73"/>
        <v>45706.750000005675</v>
      </c>
      <c r="C2343" s="1">
        <f t="shared" si="72"/>
        <v>0.75000000567524694</v>
      </c>
      <c r="D2343">
        <v>18</v>
      </c>
      <c r="E2343">
        <v>0</v>
      </c>
    </row>
    <row r="2344" spans="2:5">
      <c r="B2344" s="2">
        <f t="shared" si="73"/>
        <v>45706.770833339011</v>
      </c>
      <c r="C2344" s="1">
        <f t="shared" si="72"/>
        <v>0.77083333901100559</v>
      </c>
      <c r="D2344">
        <v>21</v>
      </c>
      <c r="E2344">
        <v>0</v>
      </c>
    </row>
    <row r="2345" spans="2:5">
      <c r="B2345" s="2">
        <f t="shared" si="73"/>
        <v>45706.791666672347</v>
      </c>
      <c r="C2345" s="1">
        <f t="shared" si="72"/>
        <v>0.79166667234676424</v>
      </c>
      <c r="D2345">
        <v>42</v>
      </c>
      <c r="E2345">
        <v>0</v>
      </c>
    </row>
    <row r="2346" spans="2:5">
      <c r="B2346" s="2">
        <f t="shared" si="73"/>
        <v>45706.812500005683</v>
      </c>
      <c r="C2346" s="1">
        <f t="shared" si="72"/>
        <v>0.8125000056825229</v>
      </c>
      <c r="D2346">
        <v>32</v>
      </c>
      <c r="E2346">
        <v>0</v>
      </c>
    </row>
    <row r="2347" spans="2:5">
      <c r="B2347" s="2">
        <f t="shared" si="73"/>
        <v>45706.833333339018</v>
      </c>
      <c r="C2347" s="1">
        <f t="shared" si="72"/>
        <v>0.83333333901828155</v>
      </c>
      <c r="D2347">
        <v>10</v>
      </c>
      <c r="E2347">
        <v>0</v>
      </c>
    </row>
    <row r="2348" spans="2:5">
      <c r="B2348" s="2">
        <f t="shared" si="73"/>
        <v>45706.854166672354</v>
      </c>
      <c r="C2348" s="1">
        <f t="shared" si="72"/>
        <v>0.8541666723540402</v>
      </c>
      <c r="D2348">
        <v>15</v>
      </c>
      <c r="E2348">
        <v>0</v>
      </c>
    </row>
    <row r="2349" spans="2:5">
      <c r="B2349" s="2">
        <f t="shared" si="73"/>
        <v>45706.87500000569</v>
      </c>
      <c r="C2349" s="1">
        <f t="shared" si="72"/>
        <v>0.87500000568979885</v>
      </c>
      <c r="D2349">
        <v>27</v>
      </c>
      <c r="E2349">
        <v>0</v>
      </c>
    </row>
    <row r="2350" spans="2:5">
      <c r="B2350" s="2">
        <f t="shared" si="73"/>
        <v>45706.895833339026</v>
      </c>
      <c r="C2350" s="1">
        <f t="shared" si="72"/>
        <v>0.89583333902555751</v>
      </c>
      <c r="D2350">
        <v>23</v>
      </c>
      <c r="E2350">
        <v>0</v>
      </c>
    </row>
    <row r="2351" spans="2:5">
      <c r="B2351" s="2">
        <f t="shared" si="73"/>
        <v>45706.916666672361</v>
      </c>
      <c r="C2351" s="1">
        <f t="shared" si="72"/>
        <v>0.91666667236131616</v>
      </c>
      <c r="D2351">
        <v>28</v>
      </c>
      <c r="E2351">
        <v>0</v>
      </c>
    </row>
    <row r="2352" spans="2:5">
      <c r="B2352" s="2">
        <f t="shared" si="73"/>
        <v>45706.937500005697</v>
      </c>
      <c r="C2352" s="1">
        <f t="shared" si="72"/>
        <v>0.93750000569707481</v>
      </c>
      <c r="D2352">
        <v>35</v>
      </c>
      <c r="E2352">
        <v>0</v>
      </c>
    </row>
    <row r="2353" spans="2:5">
      <c r="B2353" s="2">
        <f t="shared" si="73"/>
        <v>45706.958333339033</v>
      </c>
      <c r="C2353" s="1">
        <f t="shared" si="72"/>
        <v>0.95833333903283346</v>
      </c>
      <c r="D2353">
        <v>15</v>
      </c>
      <c r="E2353">
        <v>0</v>
      </c>
    </row>
    <row r="2354" spans="2:5">
      <c r="B2354" s="2">
        <f t="shared" si="73"/>
        <v>45706.979166672369</v>
      </c>
      <c r="C2354" s="1">
        <f t="shared" si="72"/>
        <v>0.97916667236859212</v>
      </c>
      <c r="D2354">
        <v>14</v>
      </c>
      <c r="E2354">
        <v>0</v>
      </c>
    </row>
    <row r="2355" spans="2:5">
      <c r="B2355" s="2">
        <f t="shared" si="73"/>
        <v>45707.000000005704</v>
      </c>
      <c r="C2355" s="1">
        <f t="shared" si="72"/>
        <v>5.7043507695198059E-9</v>
      </c>
      <c r="D2355">
        <v>37</v>
      </c>
      <c r="E2355">
        <v>0</v>
      </c>
    </row>
    <row r="2356" spans="2:5">
      <c r="B2356" s="2">
        <f t="shared" si="73"/>
        <v>45707.02083333904</v>
      </c>
      <c r="C2356" s="1">
        <f t="shared" si="72"/>
        <v>2.0833339040109422E-2</v>
      </c>
      <c r="D2356">
        <v>37</v>
      </c>
      <c r="E2356">
        <v>0</v>
      </c>
    </row>
    <row r="2357" spans="2:5">
      <c r="B2357" s="2">
        <f t="shared" si="73"/>
        <v>45707.041666672376</v>
      </c>
      <c r="C2357" s="1">
        <f t="shared" si="72"/>
        <v>4.1666672375868075E-2</v>
      </c>
      <c r="D2357">
        <v>23</v>
      </c>
      <c r="E2357">
        <v>0</v>
      </c>
    </row>
    <row r="2358" spans="2:5">
      <c r="B2358" s="2">
        <f t="shared" si="73"/>
        <v>45707.062500005712</v>
      </c>
      <c r="C2358" s="1">
        <f t="shared" si="72"/>
        <v>6.2500005711626727E-2</v>
      </c>
      <c r="D2358">
        <v>12</v>
      </c>
      <c r="E2358">
        <v>0</v>
      </c>
    </row>
    <row r="2359" spans="2:5">
      <c r="B2359" s="2">
        <f t="shared" si="73"/>
        <v>45707.083333339047</v>
      </c>
      <c r="C2359" s="1">
        <f t="shared" si="72"/>
        <v>8.333333904738538E-2</v>
      </c>
      <c r="D2359">
        <v>12</v>
      </c>
      <c r="E2359">
        <v>0</v>
      </c>
    </row>
    <row r="2360" spans="2:5">
      <c r="B2360" s="2">
        <f t="shared" si="73"/>
        <v>45707.104166672383</v>
      </c>
      <c r="C2360" s="1">
        <f t="shared" si="72"/>
        <v>0.10416667238314403</v>
      </c>
      <c r="D2360">
        <v>47</v>
      </c>
      <c r="E2360">
        <v>0</v>
      </c>
    </row>
    <row r="2361" spans="2:5">
      <c r="B2361" s="2">
        <f t="shared" si="73"/>
        <v>45707.125000005719</v>
      </c>
      <c r="C2361" s="1">
        <f t="shared" si="72"/>
        <v>0.12500000571890268</v>
      </c>
      <c r="D2361">
        <v>40</v>
      </c>
      <c r="E2361">
        <v>0</v>
      </c>
    </row>
    <row r="2362" spans="2:5">
      <c r="B2362" s="2">
        <f t="shared" si="73"/>
        <v>45707.145833339055</v>
      </c>
      <c r="C2362" s="1">
        <f t="shared" si="72"/>
        <v>0.14583333905466134</v>
      </c>
      <c r="D2362">
        <v>23</v>
      </c>
      <c r="E2362">
        <v>0</v>
      </c>
    </row>
    <row r="2363" spans="2:5">
      <c r="B2363" s="2">
        <f t="shared" si="73"/>
        <v>45707.16666667239</v>
      </c>
      <c r="C2363" s="1">
        <f t="shared" si="72"/>
        <v>0.16666667239041999</v>
      </c>
      <c r="D2363">
        <v>55</v>
      </c>
      <c r="E2363">
        <v>0</v>
      </c>
    </row>
    <row r="2364" spans="2:5">
      <c r="B2364" s="2">
        <f t="shared" si="73"/>
        <v>45707.187500005726</v>
      </c>
      <c r="C2364" s="1">
        <f t="shared" si="72"/>
        <v>0.18750000572617864</v>
      </c>
      <c r="D2364">
        <v>22</v>
      </c>
      <c r="E2364">
        <v>0</v>
      </c>
    </row>
    <row r="2365" spans="2:5">
      <c r="B2365" s="2">
        <f t="shared" si="73"/>
        <v>45707.208333339062</v>
      </c>
      <c r="C2365" s="1">
        <f t="shared" si="72"/>
        <v>0.20833333906193729</v>
      </c>
      <c r="D2365">
        <v>21</v>
      </c>
      <c r="E2365">
        <v>0</v>
      </c>
    </row>
    <row r="2366" spans="2:5">
      <c r="B2366" s="2">
        <f t="shared" si="73"/>
        <v>45707.229166672398</v>
      </c>
      <c r="C2366" s="1">
        <f t="shared" si="72"/>
        <v>0.22916667239769595</v>
      </c>
      <c r="D2366">
        <v>32</v>
      </c>
      <c r="E2366">
        <v>0</v>
      </c>
    </row>
    <row r="2367" spans="2:5">
      <c r="B2367" s="2">
        <f t="shared" si="73"/>
        <v>45707.250000005733</v>
      </c>
      <c r="C2367" s="1">
        <f t="shared" si="72"/>
        <v>0.2500000057334546</v>
      </c>
      <c r="D2367">
        <v>26</v>
      </c>
      <c r="E2367">
        <v>0</v>
      </c>
    </row>
    <row r="2368" spans="2:5">
      <c r="B2368" s="2">
        <f t="shared" si="73"/>
        <v>45707.270833339069</v>
      </c>
      <c r="C2368" s="1">
        <f t="shared" si="72"/>
        <v>0.27083333906921325</v>
      </c>
      <c r="D2368">
        <v>39</v>
      </c>
      <c r="E2368">
        <v>4</v>
      </c>
    </row>
    <row r="2369" spans="2:5">
      <c r="B2369" s="2">
        <f t="shared" si="73"/>
        <v>45707.291666672405</v>
      </c>
      <c r="C2369" s="1">
        <f t="shared" si="72"/>
        <v>0.29166667240497191</v>
      </c>
      <c r="D2369">
        <v>26</v>
      </c>
      <c r="E2369">
        <v>11</v>
      </c>
    </row>
    <row r="2370" spans="2:5">
      <c r="B2370" s="2">
        <f t="shared" si="73"/>
        <v>45707.312500005741</v>
      </c>
      <c r="C2370" s="1">
        <f t="shared" si="72"/>
        <v>0.31250000574073056</v>
      </c>
      <c r="D2370">
        <v>45</v>
      </c>
      <c r="E2370">
        <v>14</v>
      </c>
    </row>
    <row r="2371" spans="2:5">
      <c r="B2371" s="2">
        <f t="shared" si="73"/>
        <v>45707.333333339076</v>
      </c>
      <c r="C2371" s="1">
        <f t="shared" ref="C2371:C2434" si="74">MOD(B2371,1)</f>
        <v>0.33333333907648921</v>
      </c>
      <c r="D2371">
        <v>13</v>
      </c>
      <c r="E2371">
        <v>20</v>
      </c>
    </row>
    <row r="2372" spans="2:5">
      <c r="B2372" s="2">
        <f t="shared" si="73"/>
        <v>45707.354166672412</v>
      </c>
      <c r="C2372" s="1">
        <f t="shared" si="74"/>
        <v>0.35416667241224786</v>
      </c>
      <c r="D2372">
        <v>32</v>
      </c>
      <c r="E2372">
        <v>23</v>
      </c>
    </row>
    <row r="2373" spans="2:5">
      <c r="B2373" s="2">
        <f t="shared" ref="B2373:B2436" si="75">B2372+1/48</f>
        <v>45707.375000005748</v>
      </c>
      <c r="C2373" s="1">
        <f t="shared" si="74"/>
        <v>0.37500000574800652</v>
      </c>
      <c r="D2373">
        <v>52</v>
      </c>
      <c r="E2373">
        <v>39</v>
      </c>
    </row>
    <row r="2374" spans="2:5">
      <c r="B2374" s="2">
        <f t="shared" si="75"/>
        <v>45707.395833339084</v>
      </c>
      <c r="C2374" s="1">
        <f t="shared" si="74"/>
        <v>0.39583333908376517</v>
      </c>
      <c r="D2374">
        <v>28</v>
      </c>
      <c r="E2374">
        <v>42</v>
      </c>
    </row>
    <row r="2375" spans="2:5">
      <c r="B2375" s="2">
        <f t="shared" si="75"/>
        <v>45707.41666667242</v>
      </c>
      <c r="C2375" s="1">
        <f t="shared" si="74"/>
        <v>0.41666667241952382</v>
      </c>
      <c r="D2375">
        <v>21</v>
      </c>
      <c r="E2375">
        <v>71</v>
      </c>
    </row>
    <row r="2376" spans="2:5">
      <c r="B2376" s="2">
        <f t="shared" si="75"/>
        <v>45707.437500005755</v>
      </c>
      <c r="C2376" s="1">
        <f t="shared" si="74"/>
        <v>0.43750000575528247</v>
      </c>
      <c r="D2376">
        <v>31</v>
      </c>
      <c r="E2376">
        <v>74</v>
      </c>
    </row>
    <row r="2377" spans="2:5">
      <c r="B2377" s="2">
        <f t="shared" si="75"/>
        <v>45707.458333339091</v>
      </c>
      <c r="C2377" s="1">
        <f t="shared" si="74"/>
        <v>0.45833333909104113</v>
      </c>
      <c r="D2377">
        <v>22</v>
      </c>
      <c r="E2377">
        <v>71</v>
      </c>
    </row>
    <row r="2378" spans="2:5">
      <c r="B2378" s="2">
        <f t="shared" si="75"/>
        <v>45707.479166672427</v>
      </c>
      <c r="C2378" s="1">
        <f t="shared" si="74"/>
        <v>0.47916667242679978</v>
      </c>
      <c r="D2378">
        <v>27</v>
      </c>
      <c r="E2378">
        <v>71</v>
      </c>
    </row>
    <row r="2379" spans="2:5">
      <c r="B2379" s="2">
        <f t="shared" si="75"/>
        <v>45707.500000005763</v>
      </c>
      <c r="C2379" s="1">
        <f t="shared" si="74"/>
        <v>0.50000000576255843</v>
      </c>
      <c r="D2379">
        <v>52</v>
      </c>
      <c r="E2379">
        <v>66</v>
      </c>
    </row>
    <row r="2380" spans="2:5">
      <c r="B2380" s="2">
        <f t="shared" si="75"/>
        <v>45707.520833339098</v>
      </c>
      <c r="C2380" s="1">
        <f t="shared" si="74"/>
        <v>0.52083333909831708</v>
      </c>
      <c r="D2380">
        <v>25</v>
      </c>
      <c r="E2380">
        <v>64</v>
      </c>
    </row>
    <row r="2381" spans="2:5">
      <c r="B2381" s="2">
        <f t="shared" si="75"/>
        <v>45707.541666672434</v>
      </c>
      <c r="C2381" s="1">
        <f t="shared" si="74"/>
        <v>0.54166667243407574</v>
      </c>
      <c r="D2381">
        <v>28</v>
      </c>
      <c r="E2381">
        <v>63</v>
      </c>
    </row>
    <row r="2382" spans="2:5">
      <c r="B2382" s="2">
        <f t="shared" si="75"/>
        <v>45707.56250000577</v>
      </c>
      <c r="C2382" s="1">
        <f t="shared" si="74"/>
        <v>0.56250000576983439</v>
      </c>
      <c r="D2382">
        <v>43</v>
      </c>
      <c r="E2382">
        <v>58</v>
      </c>
    </row>
    <row r="2383" spans="2:5">
      <c r="B2383" s="2">
        <f t="shared" si="75"/>
        <v>45707.583333339106</v>
      </c>
      <c r="C2383" s="1">
        <f t="shared" si="74"/>
        <v>0.58333333910559304</v>
      </c>
      <c r="D2383">
        <v>57</v>
      </c>
      <c r="E2383">
        <v>48</v>
      </c>
    </row>
    <row r="2384" spans="2:5">
      <c r="B2384" s="2">
        <f t="shared" si="75"/>
        <v>45707.604166672441</v>
      </c>
      <c r="C2384" s="1">
        <f t="shared" si="74"/>
        <v>0.60416667244135169</v>
      </c>
      <c r="D2384">
        <v>42</v>
      </c>
      <c r="E2384">
        <v>42</v>
      </c>
    </row>
    <row r="2385" spans="2:5">
      <c r="B2385" s="2">
        <f t="shared" si="75"/>
        <v>45707.625000005777</v>
      </c>
      <c r="C2385" s="1">
        <f t="shared" si="74"/>
        <v>0.62500000577711035</v>
      </c>
      <c r="D2385">
        <v>38</v>
      </c>
      <c r="E2385">
        <v>21</v>
      </c>
    </row>
    <row r="2386" spans="2:5">
      <c r="B2386" s="2">
        <f t="shared" si="75"/>
        <v>45707.645833339113</v>
      </c>
      <c r="C2386" s="1">
        <f t="shared" si="74"/>
        <v>0.645833339112869</v>
      </c>
      <c r="D2386">
        <v>21</v>
      </c>
      <c r="E2386">
        <v>16</v>
      </c>
    </row>
    <row r="2387" spans="2:5">
      <c r="B2387" s="2">
        <f t="shared" si="75"/>
        <v>45707.666666672449</v>
      </c>
      <c r="C2387" s="1">
        <f t="shared" si="74"/>
        <v>0.66666667244862765</v>
      </c>
      <c r="D2387">
        <v>17</v>
      </c>
      <c r="E2387">
        <v>7</v>
      </c>
    </row>
    <row r="2388" spans="2:5">
      <c r="B2388" s="2">
        <f t="shared" si="75"/>
        <v>45707.687500005784</v>
      </c>
      <c r="C2388" s="1">
        <f t="shared" si="74"/>
        <v>0.6875000057843863</v>
      </c>
      <c r="D2388">
        <v>54</v>
      </c>
      <c r="E2388">
        <v>3</v>
      </c>
    </row>
    <row r="2389" spans="2:5">
      <c r="B2389" s="2">
        <f t="shared" si="75"/>
        <v>45707.70833333912</v>
      </c>
      <c r="C2389" s="1">
        <f t="shared" si="74"/>
        <v>0.70833333912014496</v>
      </c>
      <c r="D2389">
        <v>24</v>
      </c>
      <c r="E2389">
        <v>0</v>
      </c>
    </row>
    <row r="2390" spans="2:5">
      <c r="B2390" s="2">
        <f t="shared" si="75"/>
        <v>45707.729166672456</v>
      </c>
      <c r="C2390" s="1">
        <f t="shared" si="74"/>
        <v>0.72916667245590361</v>
      </c>
      <c r="D2390">
        <v>21</v>
      </c>
      <c r="E2390">
        <v>0</v>
      </c>
    </row>
    <row r="2391" spans="2:5">
      <c r="B2391" s="2">
        <f t="shared" si="75"/>
        <v>45707.750000005792</v>
      </c>
      <c r="C2391" s="1">
        <f t="shared" si="74"/>
        <v>0.75000000579166226</v>
      </c>
      <c r="D2391">
        <v>19</v>
      </c>
      <c r="E2391">
        <v>0</v>
      </c>
    </row>
    <row r="2392" spans="2:5">
      <c r="B2392" s="2">
        <f t="shared" si="75"/>
        <v>45707.770833339127</v>
      </c>
      <c r="C2392" s="1">
        <f t="shared" si="74"/>
        <v>0.77083333912742091</v>
      </c>
      <c r="D2392">
        <v>38</v>
      </c>
      <c r="E2392">
        <v>0</v>
      </c>
    </row>
    <row r="2393" spans="2:5">
      <c r="B2393" s="2">
        <f t="shared" si="75"/>
        <v>45707.791666672463</v>
      </c>
      <c r="C2393" s="1">
        <f t="shared" si="74"/>
        <v>0.79166667246317957</v>
      </c>
      <c r="D2393">
        <v>38</v>
      </c>
      <c r="E2393">
        <v>0</v>
      </c>
    </row>
    <row r="2394" spans="2:5">
      <c r="B2394" s="2">
        <f t="shared" si="75"/>
        <v>45707.812500005799</v>
      </c>
      <c r="C2394" s="1">
        <f t="shared" si="74"/>
        <v>0.81250000579893822</v>
      </c>
      <c r="D2394">
        <v>20</v>
      </c>
      <c r="E2394">
        <v>0</v>
      </c>
    </row>
    <row r="2395" spans="2:5">
      <c r="B2395" s="2">
        <f t="shared" si="75"/>
        <v>45707.833333339135</v>
      </c>
      <c r="C2395" s="1">
        <f t="shared" si="74"/>
        <v>0.83333333913469687</v>
      </c>
      <c r="D2395">
        <v>22</v>
      </c>
      <c r="E2395">
        <v>0</v>
      </c>
    </row>
    <row r="2396" spans="2:5">
      <c r="B2396" s="2">
        <f t="shared" si="75"/>
        <v>45707.85416667247</v>
      </c>
      <c r="C2396" s="1">
        <f t="shared" si="74"/>
        <v>0.85416667247045552</v>
      </c>
      <c r="D2396">
        <v>18</v>
      </c>
      <c r="E2396">
        <v>0</v>
      </c>
    </row>
    <row r="2397" spans="2:5">
      <c r="B2397" s="2">
        <f t="shared" si="75"/>
        <v>45707.875000005806</v>
      </c>
      <c r="C2397" s="1">
        <f t="shared" si="74"/>
        <v>0.87500000580621418</v>
      </c>
      <c r="D2397">
        <v>16</v>
      </c>
      <c r="E2397">
        <v>0</v>
      </c>
    </row>
    <row r="2398" spans="2:5">
      <c r="B2398" s="2">
        <f t="shared" si="75"/>
        <v>45707.895833339142</v>
      </c>
      <c r="C2398" s="1">
        <f t="shared" si="74"/>
        <v>0.89583333914197283</v>
      </c>
      <c r="D2398">
        <v>45</v>
      </c>
      <c r="E2398">
        <v>0</v>
      </c>
    </row>
    <row r="2399" spans="2:5">
      <c r="B2399" s="2">
        <f t="shared" si="75"/>
        <v>45707.916666672478</v>
      </c>
      <c r="C2399" s="1">
        <f t="shared" si="74"/>
        <v>0.91666667247773148</v>
      </c>
      <c r="D2399">
        <v>21</v>
      </c>
      <c r="E2399">
        <v>0</v>
      </c>
    </row>
    <row r="2400" spans="2:5">
      <c r="B2400" s="2">
        <f t="shared" si="75"/>
        <v>45707.937500005813</v>
      </c>
      <c r="C2400" s="1">
        <f t="shared" si="74"/>
        <v>0.93750000581349013</v>
      </c>
      <c r="D2400">
        <v>35</v>
      </c>
      <c r="E2400">
        <v>0</v>
      </c>
    </row>
    <row r="2401" spans="2:5">
      <c r="B2401" s="2">
        <f t="shared" si="75"/>
        <v>45707.958333339149</v>
      </c>
      <c r="C2401" s="1">
        <f t="shared" si="74"/>
        <v>0.95833333914924879</v>
      </c>
      <c r="D2401">
        <v>21</v>
      </c>
      <c r="E2401">
        <v>0</v>
      </c>
    </row>
    <row r="2402" spans="2:5">
      <c r="B2402" s="2">
        <f t="shared" si="75"/>
        <v>45707.979166672485</v>
      </c>
      <c r="C2402" s="1">
        <f t="shared" si="74"/>
        <v>0.97916667248500744</v>
      </c>
      <c r="D2402">
        <v>23</v>
      </c>
      <c r="E2402">
        <v>0</v>
      </c>
    </row>
    <row r="2403" spans="2:5">
      <c r="B2403" s="2">
        <f t="shared" si="75"/>
        <v>45708.000000005821</v>
      </c>
      <c r="C2403" s="1">
        <f t="shared" si="74"/>
        <v>5.8207660913467407E-9</v>
      </c>
      <c r="D2403">
        <v>31</v>
      </c>
      <c r="E2403">
        <v>0</v>
      </c>
    </row>
    <row r="2404" spans="2:5">
      <c r="B2404" s="2">
        <f t="shared" si="75"/>
        <v>45708.020833339157</v>
      </c>
      <c r="C2404" s="1">
        <f t="shared" si="74"/>
        <v>2.0833339156524744E-2</v>
      </c>
      <c r="D2404">
        <v>40</v>
      </c>
      <c r="E2404">
        <v>0</v>
      </c>
    </row>
    <row r="2405" spans="2:5">
      <c r="B2405" s="2">
        <f t="shared" si="75"/>
        <v>45708.041666672492</v>
      </c>
      <c r="C2405" s="1">
        <f t="shared" si="74"/>
        <v>4.1666672492283396E-2</v>
      </c>
      <c r="D2405">
        <v>11</v>
      </c>
      <c r="E2405">
        <v>0</v>
      </c>
    </row>
    <row r="2406" spans="2:5">
      <c r="B2406" s="2">
        <f t="shared" si="75"/>
        <v>45708.062500005828</v>
      </c>
      <c r="C2406" s="1">
        <f t="shared" si="74"/>
        <v>6.2500005828042049E-2</v>
      </c>
      <c r="D2406">
        <v>20</v>
      </c>
      <c r="E2406">
        <v>0</v>
      </c>
    </row>
    <row r="2407" spans="2:5">
      <c r="B2407" s="2">
        <f t="shared" si="75"/>
        <v>45708.083333339164</v>
      </c>
      <c r="C2407" s="1">
        <f t="shared" si="74"/>
        <v>8.3333339163800701E-2</v>
      </c>
      <c r="D2407">
        <v>26</v>
      </c>
      <c r="E2407">
        <v>0</v>
      </c>
    </row>
    <row r="2408" spans="2:5">
      <c r="B2408" s="2">
        <f t="shared" si="75"/>
        <v>45708.1041666725</v>
      </c>
      <c r="C2408" s="1">
        <f t="shared" si="74"/>
        <v>0.10416667249955935</v>
      </c>
      <c r="D2408">
        <v>57</v>
      </c>
      <c r="E2408">
        <v>0</v>
      </c>
    </row>
    <row r="2409" spans="2:5">
      <c r="B2409" s="2">
        <f t="shared" si="75"/>
        <v>45708.125000005835</v>
      </c>
      <c r="C2409" s="1">
        <f t="shared" si="74"/>
        <v>0.12500000583531801</v>
      </c>
      <c r="D2409">
        <v>26</v>
      </c>
      <c r="E2409">
        <v>0</v>
      </c>
    </row>
    <row r="2410" spans="2:5">
      <c r="B2410" s="2">
        <f t="shared" si="75"/>
        <v>45708.145833339171</v>
      </c>
      <c r="C2410" s="1">
        <f t="shared" si="74"/>
        <v>0.14583333917107666</v>
      </c>
      <c r="D2410">
        <v>29</v>
      </c>
      <c r="E2410">
        <v>0</v>
      </c>
    </row>
    <row r="2411" spans="2:5">
      <c r="B2411" s="2">
        <f t="shared" si="75"/>
        <v>45708.166666672507</v>
      </c>
      <c r="C2411" s="1">
        <f t="shared" si="74"/>
        <v>0.16666667250683531</v>
      </c>
      <c r="D2411">
        <v>49</v>
      </c>
      <c r="E2411">
        <v>0</v>
      </c>
    </row>
    <row r="2412" spans="2:5">
      <c r="B2412" s="2">
        <f t="shared" si="75"/>
        <v>45708.187500005843</v>
      </c>
      <c r="C2412" s="1">
        <f t="shared" si="74"/>
        <v>0.18750000584259396</v>
      </c>
      <c r="D2412">
        <v>32</v>
      </c>
      <c r="E2412">
        <v>0</v>
      </c>
    </row>
    <row r="2413" spans="2:5">
      <c r="B2413" s="2">
        <f t="shared" si="75"/>
        <v>45708.208333339178</v>
      </c>
      <c r="C2413" s="1">
        <f t="shared" si="74"/>
        <v>0.20833333917835262</v>
      </c>
      <c r="D2413">
        <v>38</v>
      </c>
      <c r="E2413">
        <v>0</v>
      </c>
    </row>
    <row r="2414" spans="2:5">
      <c r="B2414" s="2">
        <f t="shared" si="75"/>
        <v>45708.229166672514</v>
      </c>
      <c r="C2414" s="1">
        <f t="shared" si="74"/>
        <v>0.22916667251411127</v>
      </c>
      <c r="D2414">
        <v>23</v>
      </c>
      <c r="E2414">
        <v>0</v>
      </c>
    </row>
    <row r="2415" spans="2:5">
      <c r="B2415" s="2">
        <f t="shared" si="75"/>
        <v>45708.25000000585</v>
      </c>
      <c r="C2415" s="1">
        <f t="shared" si="74"/>
        <v>0.25000000584986992</v>
      </c>
      <c r="D2415">
        <v>31</v>
      </c>
      <c r="E2415">
        <v>0</v>
      </c>
    </row>
    <row r="2416" spans="2:5">
      <c r="B2416" s="2">
        <f t="shared" si="75"/>
        <v>45708.270833339186</v>
      </c>
      <c r="C2416" s="1">
        <f t="shared" si="74"/>
        <v>0.27083333918562857</v>
      </c>
      <c r="D2416">
        <v>38</v>
      </c>
      <c r="E2416">
        <v>2</v>
      </c>
    </row>
    <row r="2417" spans="2:5">
      <c r="B2417" s="2">
        <f t="shared" si="75"/>
        <v>45708.291666672521</v>
      </c>
      <c r="C2417" s="1">
        <f t="shared" si="74"/>
        <v>0.29166667252138723</v>
      </c>
      <c r="D2417">
        <v>37</v>
      </c>
      <c r="E2417">
        <v>20</v>
      </c>
    </row>
    <row r="2418" spans="2:5">
      <c r="B2418" s="2">
        <f t="shared" si="75"/>
        <v>45708.312500005857</v>
      </c>
      <c r="C2418" s="1">
        <f t="shared" si="74"/>
        <v>0.31250000585714588</v>
      </c>
      <c r="D2418">
        <v>20</v>
      </c>
      <c r="E2418">
        <v>26</v>
      </c>
    </row>
    <row r="2419" spans="2:5">
      <c r="B2419" s="2">
        <f t="shared" si="75"/>
        <v>45708.333333339193</v>
      </c>
      <c r="C2419" s="1">
        <f t="shared" si="74"/>
        <v>0.33333333919290453</v>
      </c>
      <c r="D2419">
        <v>37</v>
      </c>
      <c r="E2419">
        <v>31</v>
      </c>
    </row>
    <row r="2420" spans="2:5">
      <c r="B2420" s="2">
        <f t="shared" si="75"/>
        <v>45708.354166672529</v>
      </c>
      <c r="C2420" s="1">
        <f t="shared" si="74"/>
        <v>0.35416667252866318</v>
      </c>
      <c r="D2420">
        <v>36</v>
      </c>
      <c r="E2420">
        <v>36</v>
      </c>
    </row>
    <row r="2421" spans="2:5">
      <c r="B2421" s="2">
        <f t="shared" si="75"/>
        <v>45708.375000005864</v>
      </c>
      <c r="C2421" s="1">
        <f t="shared" si="74"/>
        <v>0.37500000586442184</v>
      </c>
      <c r="D2421">
        <v>33</v>
      </c>
      <c r="E2421">
        <v>55</v>
      </c>
    </row>
    <row r="2422" spans="2:5">
      <c r="B2422" s="2">
        <f t="shared" si="75"/>
        <v>45708.3958333392</v>
      </c>
      <c r="C2422" s="1">
        <f t="shared" si="74"/>
        <v>0.39583333920018049</v>
      </c>
      <c r="D2422">
        <v>44</v>
      </c>
      <c r="E2422">
        <v>60</v>
      </c>
    </row>
    <row r="2423" spans="2:5">
      <c r="B2423" s="2">
        <f t="shared" si="75"/>
        <v>45708.416666672536</v>
      </c>
      <c r="C2423" s="1">
        <f t="shared" si="74"/>
        <v>0.41666667253593914</v>
      </c>
      <c r="D2423">
        <v>43</v>
      </c>
      <c r="E2423">
        <v>70</v>
      </c>
    </row>
    <row r="2424" spans="2:5">
      <c r="B2424" s="2">
        <f t="shared" si="75"/>
        <v>45708.437500005872</v>
      </c>
      <c r="C2424" s="1">
        <f t="shared" si="74"/>
        <v>0.43750000587169779</v>
      </c>
      <c r="D2424">
        <v>42</v>
      </c>
      <c r="E2424">
        <v>74</v>
      </c>
    </row>
    <row r="2425" spans="2:5">
      <c r="B2425" s="2">
        <f t="shared" si="75"/>
        <v>45708.458333339207</v>
      </c>
      <c r="C2425" s="1">
        <f t="shared" si="74"/>
        <v>0.45833333920745645</v>
      </c>
      <c r="D2425">
        <v>20</v>
      </c>
      <c r="E2425">
        <v>78</v>
      </c>
    </row>
    <row r="2426" spans="2:5">
      <c r="B2426" s="2">
        <f t="shared" si="75"/>
        <v>45708.479166672543</v>
      </c>
      <c r="C2426" s="1">
        <f t="shared" si="74"/>
        <v>0.4791666725432151</v>
      </c>
      <c r="D2426">
        <v>34</v>
      </c>
      <c r="E2426">
        <v>79</v>
      </c>
    </row>
    <row r="2427" spans="2:5">
      <c r="B2427" s="2">
        <f t="shared" si="75"/>
        <v>45708.500000005879</v>
      </c>
      <c r="C2427" s="1">
        <f t="shared" si="74"/>
        <v>0.50000000587897375</v>
      </c>
      <c r="D2427">
        <v>26</v>
      </c>
      <c r="E2427">
        <v>77</v>
      </c>
    </row>
    <row r="2428" spans="2:5">
      <c r="B2428" s="2">
        <f t="shared" si="75"/>
        <v>45708.520833339215</v>
      </c>
      <c r="C2428" s="1">
        <f t="shared" si="74"/>
        <v>0.5208333392147324</v>
      </c>
      <c r="D2428">
        <v>45</v>
      </c>
      <c r="E2428">
        <v>75</v>
      </c>
    </row>
    <row r="2429" spans="2:5">
      <c r="B2429" s="2">
        <f t="shared" si="75"/>
        <v>45708.54166667255</v>
      </c>
      <c r="C2429" s="1">
        <f t="shared" si="74"/>
        <v>0.54166667255049106</v>
      </c>
      <c r="D2429">
        <v>42</v>
      </c>
      <c r="E2429">
        <v>71</v>
      </c>
    </row>
    <row r="2430" spans="2:5">
      <c r="B2430" s="2">
        <f t="shared" si="75"/>
        <v>45708.562500005886</v>
      </c>
      <c r="C2430" s="1">
        <f t="shared" si="74"/>
        <v>0.56250000588624971</v>
      </c>
      <c r="D2430">
        <v>36</v>
      </c>
      <c r="E2430">
        <v>66</v>
      </c>
    </row>
    <row r="2431" spans="2:5">
      <c r="B2431" s="2">
        <f t="shared" si="75"/>
        <v>45708.583333339222</v>
      </c>
      <c r="C2431" s="1">
        <f t="shared" si="74"/>
        <v>0.58333333922200836</v>
      </c>
      <c r="D2431">
        <v>40</v>
      </c>
      <c r="E2431">
        <v>57</v>
      </c>
    </row>
    <row r="2432" spans="2:5">
      <c r="B2432" s="2">
        <f t="shared" si="75"/>
        <v>45708.604166672558</v>
      </c>
      <c r="C2432" s="1">
        <f t="shared" si="74"/>
        <v>0.60416667255776701</v>
      </c>
      <c r="D2432">
        <v>37</v>
      </c>
      <c r="E2432">
        <v>50</v>
      </c>
    </row>
    <row r="2433" spans="2:5">
      <c r="B2433" s="2">
        <f t="shared" si="75"/>
        <v>45708.625000005894</v>
      </c>
      <c r="C2433" s="1">
        <f t="shared" si="74"/>
        <v>0.62500000589352567</v>
      </c>
      <c r="D2433">
        <v>49</v>
      </c>
      <c r="E2433">
        <v>36</v>
      </c>
    </row>
    <row r="2434" spans="2:5">
      <c r="B2434" s="2">
        <f t="shared" si="75"/>
        <v>45708.645833339229</v>
      </c>
      <c r="C2434" s="1">
        <f t="shared" si="74"/>
        <v>0.64583333922928432</v>
      </c>
      <c r="D2434">
        <v>36</v>
      </c>
      <c r="E2434">
        <v>28</v>
      </c>
    </row>
    <row r="2435" spans="2:5">
      <c r="B2435" s="2">
        <f t="shared" si="75"/>
        <v>45708.666666672565</v>
      </c>
      <c r="C2435" s="1">
        <f t="shared" ref="C2435:C2498" si="76">MOD(B2435,1)</f>
        <v>0.66666667256504297</v>
      </c>
      <c r="D2435">
        <v>30</v>
      </c>
      <c r="E2435">
        <v>12</v>
      </c>
    </row>
    <row r="2436" spans="2:5">
      <c r="B2436" s="2">
        <f t="shared" si="75"/>
        <v>45708.687500005901</v>
      </c>
      <c r="C2436" s="1">
        <f t="shared" si="76"/>
        <v>0.68750000590080163</v>
      </c>
      <c r="D2436">
        <v>14</v>
      </c>
      <c r="E2436">
        <v>5</v>
      </c>
    </row>
    <row r="2437" spans="2:5">
      <c r="B2437" s="2">
        <f t="shared" ref="B2437:B2500" si="77">B2436+1/48</f>
        <v>45708.708333339237</v>
      </c>
      <c r="C2437" s="1">
        <f t="shared" si="76"/>
        <v>0.70833333923656028</v>
      </c>
      <c r="D2437">
        <v>29</v>
      </c>
      <c r="E2437">
        <v>0</v>
      </c>
    </row>
    <row r="2438" spans="2:5">
      <c r="B2438" s="2">
        <f t="shared" si="77"/>
        <v>45708.729166672572</v>
      </c>
      <c r="C2438" s="1">
        <f t="shared" si="76"/>
        <v>0.72916667257231893</v>
      </c>
      <c r="D2438">
        <v>44</v>
      </c>
      <c r="E2438">
        <v>0</v>
      </c>
    </row>
    <row r="2439" spans="2:5">
      <c r="B2439" s="2">
        <f t="shared" si="77"/>
        <v>45708.750000005908</v>
      </c>
      <c r="C2439" s="1">
        <f t="shared" si="76"/>
        <v>0.75000000590807758</v>
      </c>
      <c r="D2439">
        <v>27</v>
      </c>
      <c r="E2439">
        <v>0</v>
      </c>
    </row>
    <row r="2440" spans="2:5">
      <c r="B2440" s="2">
        <f t="shared" si="77"/>
        <v>45708.770833339244</v>
      </c>
      <c r="C2440" s="1">
        <f t="shared" si="76"/>
        <v>0.77083333924383624</v>
      </c>
      <c r="D2440">
        <v>16</v>
      </c>
      <c r="E2440">
        <v>0</v>
      </c>
    </row>
    <row r="2441" spans="2:5">
      <c r="B2441" s="2">
        <f t="shared" si="77"/>
        <v>45708.79166667258</v>
      </c>
      <c r="C2441" s="1">
        <f t="shared" si="76"/>
        <v>0.79166667257959489</v>
      </c>
      <c r="D2441">
        <v>32</v>
      </c>
      <c r="E2441">
        <v>0</v>
      </c>
    </row>
    <row r="2442" spans="2:5">
      <c r="B2442" s="2">
        <f t="shared" si="77"/>
        <v>45708.812500005915</v>
      </c>
      <c r="C2442" s="1">
        <f t="shared" si="76"/>
        <v>0.81250000591535354</v>
      </c>
      <c r="D2442">
        <v>20</v>
      </c>
      <c r="E2442">
        <v>0</v>
      </c>
    </row>
    <row r="2443" spans="2:5">
      <c r="B2443" s="2">
        <f t="shared" si="77"/>
        <v>45708.833333339251</v>
      </c>
      <c r="C2443" s="1">
        <f t="shared" si="76"/>
        <v>0.83333333925111219</v>
      </c>
      <c r="D2443">
        <v>37</v>
      </c>
      <c r="E2443">
        <v>0</v>
      </c>
    </row>
    <row r="2444" spans="2:5">
      <c r="B2444" s="2">
        <f t="shared" si="77"/>
        <v>45708.854166672587</v>
      </c>
      <c r="C2444" s="1">
        <f t="shared" si="76"/>
        <v>0.85416667258687085</v>
      </c>
      <c r="D2444">
        <v>37</v>
      </c>
      <c r="E2444">
        <v>0</v>
      </c>
    </row>
    <row r="2445" spans="2:5">
      <c r="B2445" s="2">
        <f t="shared" si="77"/>
        <v>45708.875000005923</v>
      </c>
      <c r="C2445" s="1">
        <f t="shared" si="76"/>
        <v>0.8750000059226295</v>
      </c>
      <c r="D2445">
        <v>13</v>
      </c>
      <c r="E2445">
        <v>0</v>
      </c>
    </row>
    <row r="2446" spans="2:5">
      <c r="B2446" s="2">
        <f t="shared" si="77"/>
        <v>45708.895833339258</v>
      </c>
      <c r="C2446" s="1">
        <f t="shared" si="76"/>
        <v>0.89583333925838815</v>
      </c>
      <c r="D2446">
        <v>17</v>
      </c>
      <c r="E2446">
        <v>0</v>
      </c>
    </row>
    <row r="2447" spans="2:5">
      <c r="B2447" s="2">
        <f t="shared" si="77"/>
        <v>45708.916666672594</v>
      </c>
      <c r="C2447" s="1">
        <f t="shared" si="76"/>
        <v>0.9166666725941468</v>
      </c>
      <c r="D2447">
        <v>33</v>
      </c>
      <c r="E2447">
        <v>0</v>
      </c>
    </row>
    <row r="2448" spans="2:5">
      <c r="B2448" s="2">
        <f t="shared" si="77"/>
        <v>45708.93750000593</v>
      </c>
      <c r="C2448" s="1">
        <f t="shared" si="76"/>
        <v>0.93750000592990546</v>
      </c>
      <c r="D2448">
        <v>39</v>
      </c>
      <c r="E2448">
        <v>0</v>
      </c>
    </row>
    <row r="2449" spans="2:5">
      <c r="B2449" s="2">
        <f t="shared" si="77"/>
        <v>45708.958333339266</v>
      </c>
      <c r="C2449" s="1">
        <f t="shared" si="76"/>
        <v>0.95833333926566411</v>
      </c>
      <c r="D2449">
        <v>19</v>
      </c>
      <c r="E2449">
        <v>0</v>
      </c>
    </row>
    <row r="2450" spans="2:5">
      <c r="B2450" s="2">
        <f t="shared" si="77"/>
        <v>45708.979166672601</v>
      </c>
      <c r="C2450" s="1">
        <f t="shared" si="76"/>
        <v>0.97916667260142276</v>
      </c>
      <c r="D2450">
        <v>25</v>
      </c>
      <c r="E2450">
        <v>0</v>
      </c>
    </row>
    <row r="2451" spans="2:5">
      <c r="B2451" s="2">
        <f t="shared" si="77"/>
        <v>45709.000000005937</v>
      </c>
      <c r="C2451" s="1">
        <f t="shared" si="76"/>
        <v>5.9371814131736755E-9</v>
      </c>
      <c r="D2451">
        <v>25</v>
      </c>
      <c r="E2451">
        <v>0</v>
      </c>
    </row>
    <row r="2452" spans="2:5">
      <c r="B2452" s="2">
        <f t="shared" si="77"/>
        <v>45709.020833339273</v>
      </c>
      <c r="C2452" s="1">
        <f t="shared" si="76"/>
        <v>2.0833339272940066E-2</v>
      </c>
      <c r="D2452">
        <v>14</v>
      </c>
      <c r="E2452">
        <v>0</v>
      </c>
    </row>
    <row r="2453" spans="2:5">
      <c r="B2453" s="2">
        <f t="shared" si="77"/>
        <v>45709.041666672609</v>
      </c>
      <c r="C2453" s="1">
        <f t="shared" si="76"/>
        <v>4.1666672608698718E-2</v>
      </c>
      <c r="D2453">
        <v>36</v>
      </c>
      <c r="E2453">
        <v>0</v>
      </c>
    </row>
    <row r="2454" spans="2:5">
      <c r="B2454" s="2">
        <f t="shared" si="77"/>
        <v>45709.062500005944</v>
      </c>
      <c r="C2454" s="1">
        <f t="shared" si="76"/>
        <v>6.2500005944457371E-2</v>
      </c>
      <c r="D2454">
        <v>39</v>
      </c>
      <c r="E2454">
        <v>0</v>
      </c>
    </row>
    <row r="2455" spans="2:5">
      <c r="B2455" s="2">
        <f t="shared" si="77"/>
        <v>45709.08333333928</v>
      </c>
      <c r="C2455" s="1">
        <f t="shared" si="76"/>
        <v>8.3333339280216023E-2</v>
      </c>
      <c r="D2455">
        <v>15</v>
      </c>
      <c r="E2455">
        <v>0</v>
      </c>
    </row>
    <row r="2456" spans="2:5">
      <c r="B2456" s="2">
        <f t="shared" si="77"/>
        <v>45709.104166672616</v>
      </c>
      <c r="C2456" s="1">
        <f t="shared" si="76"/>
        <v>0.10416667261597468</v>
      </c>
      <c r="D2456">
        <v>30</v>
      </c>
      <c r="E2456">
        <v>0</v>
      </c>
    </row>
    <row r="2457" spans="2:5">
      <c r="B2457" s="2">
        <f t="shared" si="77"/>
        <v>45709.125000005952</v>
      </c>
      <c r="C2457" s="1">
        <f t="shared" si="76"/>
        <v>0.12500000595173333</v>
      </c>
      <c r="D2457">
        <v>21</v>
      </c>
      <c r="E2457">
        <v>0</v>
      </c>
    </row>
    <row r="2458" spans="2:5">
      <c r="B2458" s="2">
        <f t="shared" si="77"/>
        <v>45709.145833339287</v>
      </c>
      <c r="C2458" s="1">
        <f t="shared" si="76"/>
        <v>0.14583333928749198</v>
      </c>
      <c r="D2458">
        <v>27</v>
      </c>
      <c r="E2458">
        <v>0</v>
      </c>
    </row>
    <row r="2459" spans="2:5">
      <c r="B2459" s="2">
        <f t="shared" si="77"/>
        <v>45709.166666672623</v>
      </c>
      <c r="C2459" s="1">
        <f t="shared" si="76"/>
        <v>0.16666667262325063</v>
      </c>
      <c r="D2459">
        <v>29</v>
      </c>
      <c r="E2459">
        <v>0</v>
      </c>
    </row>
    <row r="2460" spans="2:5">
      <c r="B2460" s="2">
        <f t="shared" si="77"/>
        <v>45709.187500005959</v>
      </c>
      <c r="C2460" s="1">
        <f t="shared" si="76"/>
        <v>0.18750000595900929</v>
      </c>
      <c r="D2460">
        <v>12</v>
      </c>
      <c r="E2460">
        <v>0</v>
      </c>
    </row>
    <row r="2461" spans="2:5">
      <c r="B2461" s="2">
        <f t="shared" si="77"/>
        <v>45709.208333339295</v>
      </c>
      <c r="C2461" s="1">
        <f t="shared" si="76"/>
        <v>0.20833333929476794</v>
      </c>
      <c r="D2461">
        <v>29</v>
      </c>
      <c r="E2461">
        <v>0</v>
      </c>
    </row>
    <row r="2462" spans="2:5">
      <c r="B2462" s="2">
        <f t="shared" si="77"/>
        <v>45709.229166672631</v>
      </c>
      <c r="C2462" s="1">
        <f t="shared" si="76"/>
        <v>0.22916667263052659</v>
      </c>
      <c r="D2462">
        <v>22</v>
      </c>
      <c r="E2462">
        <v>0</v>
      </c>
    </row>
    <row r="2463" spans="2:5">
      <c r="B2463" s="2">
        <f t="shared" si="77"/>
        <v>45709.250000005966</v>
      </c>
      <c r="C2463" s="1">
        <f t="shared" si="76"/>
        <v>0.25000000596628524</v>
      </c>
      <c r="D2463">
        <v>18</v>
      </c>
      <c r="E2463">
        <v>0</v>
      </c>
    </row>
    <row r="2464" spans="2:5">
      <c r="B2464" s="2">
        <f t="shared" si="77"/>
        <v>45709.270833339302</v>
      </c>
      <c r="C2464" s="1">
        <f t="shared" si="76"/>
        <v>0.2708333393020439</v>
      </c>
      <c r="D2464">
        <v>45</v>
      </c>
      <c r="E2464">
        <v>2</v>
      </c>
    </row>
    <row r="2465" spans="2:5">
      <c r="B2465" s="2">
        <f t="shared" si="77"/>
        <v>45709.291666672638</v>
      </c>
      <c r="C2465" s="1">
        <f t="shared" si="76"/>
        <v>0.29166667263780255</v>
      </c>
      <c r="D2465">
        <v>19</v>
      </c>
      <c r="E2465">
        <v>14</v>
      </c>
    </row>
    <row r="2466" spans="2:5">
      <c r="B2466" s="2">
        <f t="shared" si="77"/>
        <v>45709.312500005974</v>
      </c>
      <c r="C2466" s="1">
        <f t="shared" si="76"/>
        <v>0.3125000059735612</v>
      </c>
      <c r="D2466">
        <v>14</v>
      </c>
      <c r="E2466">
        <v>17</v>
      </c>
    </row>
    <row r="2467" spans="2:5">
      <c r="B2467" s="2">
        <f t="shared" si="77"/>
        <v>45709.333333339309</v>
      </c>
      <c r="C2467" s="1">
        <f t="shared" si="76"/>
        <v>0.33333333930931985</v>
      </c>
      <c r="D2467">
        <v>25</v>
      </c>
      <c r="E2467">
        <v>29</v>
      </c>
    </row>
    <row r="2468" spans="2:5">
      <c r="B2468" s="2">
        <f t="shared" si="77"/>
        <v>45709.354166672645</v>
      </c>
      <c r="C2468" s="1">
        <f t="shared" si="76"/>
        <v>0.35416667264507851</v>
      </c>
      <c r="D2468">
        <v>19</v>
      </c>
      <c r="E2468">
        <v>34</v>
      </c>
    </row>
    <row r="2469" spans="2:5">
      <c r="B2469" s="2">
        <f t="shared" si="77"/>
        <v>45709.375000005981</v>
      </c>
      <c r="C2469" s="1">
        <f t="shared" si="76"/>
        <v>0.37500000598083716</v>
      </c>
      <c r="D2469">
        <v>31</v>
      </c>
      <c r="E2469">
        <v>19</v>
      </c>
    </row>
    <row r="2470" spans="2:5">
      <c r="B2470" s="2">
        <f t="shared" si="77"/>
        <v>45709.395833339317</v>
      </c>
      <c r="C2470" s="1">
        <f t="shared" si="76"/>
        <v>0.39583333931659581</v>
      </c>
      <c r="D2470">
        <v>21</v>
      </c>
      <c r="E2470">
        <v>21</v>
      </c>
    </row>
    <row r="2471" spans="2:5">
      <c r="B2471" s="2">
        <f t="shared" si="77"/>
        <v>45709.416666672652</v>
      </c>
      <c r="C2471" s="1">
        <f t="shared" si="76"/>
        <v>0.41666667265235446</v>
      </c>
      <c r="D2471">
        <v>29</v>
      </c>
      <c r="E2471">
        <v>43</v>
      </c>
    </row>
    <row r="2472" spans="2:5">
      <c r="B2472" s="2">
        <f t="shared" si="77"/>
        <v>45709.437500005988</v>
      </c>
      <c r="C2472" s="1">
        <f t="shared" si="76"/>
        <v>0.43750000598811312</v>
      </c>
      <c r="D2472">
        <v>12</v>
      </c>
      <c r="E2472">
        <v>45</v>
      </c>
    </row>
    <row r="2473" spans="2:5">
      <c r="B2473" s="2">
        <f t="shared" si="77"/>
        <v>45709.458333339324</v>
      </c>
      <c r="C2473" s="1">
        <f t="shared" si="76"/>
        <v>0.45833333932387177</v>
      </c>
      <c r="D2473">
        <v>18</v>
      </c>
      <c r="E2473">
        <v>47</v>
      </c>
    </row>
    <row r="2474" spans="2:5">
      <c r="B2474" s="2">
        <f t="shared" si="77"/>
        <v>45709.47916667266</v>
      </c>
      <c r="C2474" s="1">
        <f t="shared" si="76"/>
        <v>0.47916667265963042</v>
      </c>
      <c r="D2474">
        <v>39</v>
      </c>
      <c r="E2474">
        <v>47</v>
      </c>
    </row>
    <row r="2475" spans="2:5">
      <c r="B2475" s="2">
        <f t="shared" si="77"/>
        <v>45709.500000005995</v>
      </c>
      <c r="C2475" s="1">
        <f t="shared" si="76"/>
        <v>0.50000000599538907</v>
      </c>
      <c r="D2475">
        <v>33</v>
      </c>
      <c r="E2475">
        <v>58</v>
      </c>
    </row>
    <row r="2476" spans="2:5">
      <c r="B2476" s="2">
        <f t="shared" si="77"/>
        <v>45709.520833339331</v>
      </c>
      <c r="C2476" s="1">
        <f t="shared" si="76"/>
        <v>0.52083333933114773</v>
      </c>
      <c r="D2476">
        <v>13</v>
      </c>
      <c r="E2476">
        <v>56</v>
      </c>
    </row>
    <row r="2477" spans="2:5">
      <c r="B2477" s="2">
        <f t="shared" si="77"/>
        <v>45709.541666672667</v>
      </c>
      <c r="C2477" s="1">
        <f t="shared" si="76"/>
        <v>0.54166667266690638</v>
      </c>
      <c r="D2477">
        <v>26</v>
      </c>
      <c r="E2477">
        <v>66</v>
      </c>
    </row>
    <row r="2478" spans="2:5">
      <c r="B2478" s="2">
        <f t="shared" si="77"/>
        <v>45709.562500006003</v>
      </c>
      <c r="C2478" s="1">
        <f t="shared" si="76"/>
        <v>0.56250000600266503</v>
      </c>
      <c r="D2478">
        <v>39</v>
      </c>
      <c r="E2478">
        <v>61</v>
      </c>
    </row>
    <row r="2479" spans="2:5">
      <c r="B2479" s="2">
        <f t="shared" si="77"/>
        <v>45709.583333339338</v>
      </c>
      <c r="C2479" s="1">
        <f t="shared" si="76"/>
        <v>0.58333333933842368</v>
      </c>
      <c r="D2479">
        <v>40</v>
      </c>
      <c r="E2479">
        <v>40</v>
      </c>
    </row>
    <row r="2480" spans="2:5">
      <c r="B2480" s="2">
        <f t="shared" si="77"/>
        <v>45709.604166672674</v>
      </c>
      <c r="C2480" s="1">
        <f t="shared" si="76"/>
        <v>0.60416667267418234</v>
      </c>
      <c r="D2480">
        <v>32</v>
      </c>
      <c r="E2480">
        <v>35</v>
      </c>
    </row>
    <row r="2481" spans="2:5">
      <c r="B2481" s="2">
        <f t="shared" si="77"/>
        <v>45709.62500000601</v>
      </c>
      <c r="C2481" s="1">
        <f t="shared" si="76"/>
        <v>0.62500000600994099</v>
      </c>
      <c r="D2481">
        <v>31</v>
      </c>
      <c r="E2481">
        <v>21</v>
      </c>
    </row>
    <row r="2482" spans="2:5">
      <c r="B2482" s="2">
        <f t="shared" si="77"/>
        <v>45709.645833339346</v>
      </c>
      <c r="C2482" s="1">
        <f t="shared" si="76"/>
        <v>0.64583333934569964</v>
      </c>
      <c r="D2482">
        <v>29</v>
      </c>
      <c r="E2482">
        <v>16</v>
      </c>
    </row>
    <row r="2483" spans="2:5">
      <c r="B2483" s="2">
        <f t="shared" si="77"/>
        <v>45709.666666672681</v>
      </c>
      <c r="C2483" s="1">
        <f t="shared" si="76"/>
        <v>0.66666667268145829</v>
      </c>
      <c r="D2483">
        <v>17</v>
      </c>
      <c r="E2483">
        <v>7</v>
      </c>
    </row>
    <row r="2484" spans="2:5">
      <c r="B2484" s="2">
        <f t="shared" si="77"/>
        <v>45709.687500006017</v>
      </c>
      <c r="C2484" s="1">
        <f t="shared" si="76"/>
        <v>0.68750000601721695</v>
      </c>
      <c r="D2484">
        <v>16</v>
      </c>
      <c r="E2484">
        <v>3</v>
      </c>
    </row>
    <row r="2485" spans="2:5">
      <c r="B2485" s="2">
        <f t="shared" si="77"/>
        <v>45709.708333339353</v>
      </c>
      <c r="C2485" s="1">
        <f t="shared" si="76"/>
        <v>0.7083333393529756</v>
      </c>
      <c r="D2485">
        <v>43</v>
      </c>
      <c r="E2485">
        <v>0</v>
      </c>
    </row>
    <row r="2486" spans="2:5">
      <c r="B2486" s="2">
        <f t="shared" si="77"/>
        <v>45709.729166672689</v>
      </c>
      <c r="C2486" s="1">
        <f t="shared" si="76"/>
        <v>0.72916667268873425</v>
      </c>
      <c r="D2486">
        <v>32</v>
      </c>
      <c r="E2486">
        <v>0</v>
      </c>
    </row>
    <row r="2487" spans="2:5">
      <c r="B2487" s="2">
        <f t="shared" si="77"/>
        <v>45709.750000006024</v>
      </c>
      <c r="C2487" s="1">
        <f t="shared" si="76"/>
        <v>0.7500000060244929</v>
      </c>
      <c r="D2487">
        <v>18</v>
      </c>
      <c r="E2487">
        <v>0</v>
      </c>
    </row>
    <row r="2488" spans="2:5">
      <c r="B2488" s="2">
        <f t="shared" si="77"/>
        <v>45709.77083333936</v>
      </c>
      <c r="C2488" s="1">
        <f t="shared" si="76"/>
        <v>0.77083333936025156</v>
      </c>
      <c r="D2488">
        <v>14</v>
      </c>
      <c r="E2488">
        <v>0</v>
      </c>
    </row>
    <row r="2489" spans="2:5">
      <c r="B2489" s="2">
        <f t="shared" si="77"/>
        <v>45709.791666672696</v>
      </c>
      <c r="C2489" s="1">
        <f t="shared" si="76"/>
        <v>0.79166667269601021</v>
      </c>
      <c r="D2489">
        <v>33</v>
      </c>
      <c r="E2489">
        <v>0</v>
      </c>
    </row>
    <row r="2490" spans="2:5">
      <c r="B2490" s="2">
        <f t="shared" si="77"/>
        <v>45709.812500006032</v>
      </c>
      <c r="C2490" s="1">
        <f t="shared" si="76"/>
        <v>0.81250000603176886</v>
      </c>
      <c r="D2490">
        <v>21</v>
      </c>
      <c r="E2490">
        <v>0</v>
      </c>
    </row>
    <row r="2491" spans="2:5">
      <c r="B2491" s="2">
        <f t="shared" si="77"/>
        <v>45709.833333339368</v>
      </c>
      <c r="C2491" s="1">
        <f t="shared" si="76"/>
        <v>0.83333333936752751</v>
      </c>
      <c r="D2491">
        <v>34</v>
      </c>
      <c r="E2491">
        <v>0</v>
      </c>
    </row>
    <row r="2492" spans="2:5">
      <c r="B2492" s="2">
        <f t="shared" si="77"/>
        <v>45709.854166672703</v>
      </c>
      <c r="C2492" s="1">
        <f t="shared" si="76"/>
        <v>0.85416667270328617</v>
      </c>
      <c r="D2492">
        <v>31</v>
      </c>
      <c r="E2492">
        <v>0</v>
      </c>
    </row>
    <row r="2493" spans="2:5">
      <c r="B2493" s="2">
        <f t="shared" si="77"/>
        <v>45709.875000006039</v>
      </c>
      <c r="C2493" s="1">
        <f t="shared" si="76"/>
        <v>0.87500000603904482</v>
      </c>
      <c r="D2493">
        <v>15</v>
      </c>
      <c r="E2493">
        <v>0</v>
      </c>
    </row>
    <row r="2494" spans="2:5">
      <c r="B2494" s="2">
        <f t="shared" si="77"/>
        <v>45709.895833339375</v>
      </c>
      <c r="C2494" s="1">
        <f t="shared" si="76"/>
        <v>0.89583333937480347</v>
      </c>
      <c r="D2494">
        <v>23</v>
      </c>
      <c r="E2494">
        <v>0</v>
      </c>
    </row>
    <row r="2495" spans="2:5">
      <c r="B2495" s="2">
        <f t="shared" si="77"/>
        <v>45709.916666672711</v>
      </c>
      <c r="C2495" s="1">
        <f t="shared" si="76"/>
        <v>0.91666667271056212</v>
      </c>
      <c r="D2495">
        <v>14</v>
      </c>
      <c r="E2495">
        <v>0</v>
      </c>
    </row>
    <row r="2496" spans="2:5">
      <c r="B2496" s="2">
        <f t="shared" si="77"/>
        <v>45709.937500006046</v>
      </c>
      <c r="C2496" s="1">
        <f t="shared" si="76"/>
        <v>0.93750000604632078</v>
      </c>
      <c r="D2496">
        <v>45</v>
      </c>
      <c r="E2496">
        <v>0</v>
      </c>
    </row>
    <row r="2497" spans="2:5">
      <c r="B2497" s="2">
        <f t="shared" si="77"/>
        <v>45709.958333339382</v>
      </c>
      <c r="C2497" s="1">
        <f t="shared" si="76"/>
        <v>0.95833333938207943</v>
      </c>
      <c r="D2497">
        <v>22</v>
      </c>
      <c r="E2497">
        <v>0</v>
      </c>
    </row>
    <row r="2498" spans="2:5">
      <c r="B2498" s="2">
        <f t="shared" si="77"/>
        <v>45709.979166672718</v>
      </c>
      <c r="C2498" s="1">
        <f t="shared" si="76"/>
        <v>0.97916667271783808</v>
      </c>
      <c r="D2498">
        <v>17</v>
      </c>
      <c r="E2498">
        <v>0</v>
      </c>
    </row>
    <row r="2499" spans="2:5">
      <c r="B2499" s="2">
        <f t="shared" si="77"/>
        <v>45710.000000006054</v>
      </c>
      <c r="C2499" s="1">
        <f t="shared" ref="C2499:C2562" si="78">MOD(B2499,1)</f>
        <v>6.0535967350006104E-9</v>
      </c>
      <c r="D2499">
        <v>11</v>
      </c>
      <c r="E2499">
        <v>0</v>
      </c>
    </row>
    <row r="2500" spans="2:5">
      <c r="B2500" s="2">
        <f t="shared" si="77"/>
        <v>45710.020833339389</v>
      </c>
      <c r="C2500" s="1">
        <f t="shared" si="78"/>
        <v>2.0833339389355388E-2</v>
      </c>
      <c r="D2500">
        <v>18</v>
      </c>
      <c r="E2500">
        <v>0</v>
      </c>
    </row>
    <row r="2501" spans="2:5">
      <c r="B2501" s="2">
        <f t="shared" ref="B2501:B2564" si="79">B2500+1/48</f>
        <v>45710.041666672725</v>
      </c>
      <c r="C2501" s="1">
        <f t="shared" si="78"/>
        <v>4.166667272511404E-2</v>
      </c>
      <c r="D2501">
        <v>31</v>
      </c>
      <c r="E2501">
        <v>0</v>
      </c>
    </row>
    <row r="2502" spans="2:5">
      <c r="B2502" s="2">
        <f t="shared" si="79"/>
        <v>45710.062500006061</v>
      </c>
      <c r="C2502" s="1">
        <f t="shared" si="78"/>
        <v>6.2500006060872693E-2</v>
      </c>
      <c r="D2502">
        <v>22</v>
      </c>
      <c r="E2502">
        <v>0</v>
      </c>
    </row>
    <row r="2503" spans="2:5">
      <c r="B2503" s="2">
        <f t="shared" si="79"/>
        <v>45710.083333339397</v>
      </c>
      <c r="C2503" s="1">
        <f t="shared" si="78"/>
        <v>8.3333339396631345E-2</v>
      </c>
      <c r="D2503">
        <v>20</v>
      </c>
      <c r="E2503">
        <v>0</v>
      </c>
    </row>
    <row r="2504" spans="2:5">
      <c r="B2504" s="2">
        <f t="shared" si="79"/>
        <v>45710.104166672732</v>
      </c>
      <c r="C2504" s="1">
        <f t="shared" si="78"/>
        <v>0.10416667273239</v>
      </c>
      <c r="D2504">
        <v>39</v>
      </c>
      <c r="E2504">
        <v>0</v>
      </c>
    </row>
    <row r="2505" spans="2:5">
      <c r="B2505" s="2">
        <f t="shared" si="79"/>
        <v>45710.125000006068</v>
      </c>
      <c r="C2505" s="1">
        <f t="shared" si="78"/>
        <v>0.12500000606814865</v>
      </c>
      <c r="D2505">
        <v>25</v>
      </c>
      <c r="E2505">
        <v>0</v>
      </c>
    </row>
    <row r="2506" spans="2:5">
      <c r="B2506" s="2">
        <f t="shared" si="79"/>
        <v>45710.145833339404</v>
      </c>
      <c r="C2506" s="1">
        <f t="shared" si="78"/>
        <v>0.1458333394039073</v>
      </c>
      <c r="D2506">
        <v>35</v>
      </c>
      <c r="E2506">
        <v>0</v>
      </c>
    </row>
    <row r="2507" spans="2:5">
      <c r="B2507" s="2">
        <f t="shared" si="79"/>
        <v>45710.16666667274</v>
      </c>
      <c r="C2507" s="1">
        <f t="shared" si="78"/>
        <v>0.16666667273966596</v>
      </c>
      <c r="D2507">
        <v>48</v>
      </c>
      <c r="E2507">
        <v>0</v>
      </c>
    </row>
    <row r="2508" spans="2:5">
      <c r="B2508" s="2">
        <f t="shared" si="79"/>
        <v>45710.187500006075</v>
      </c>
      <c r="C2508" s="1">
        <f t="shared" si="78"/>
        <v>0.18750000607542461</v>
      </c>
      <c r="D2508">
        <v>37</v>
      </c>
      <c r="E2508">
        <v>0</v>
      </c>
    </row>
    <row r="2509" spans="2:5">
      <c r="B2509" s="2">
        <f t="shared" si="79"/>
        <v>45710.208333339411</v>
      </c>
      <c r="C2509" s="1">
        <f t="shared" si="78"/>
        <v>0.20833333941118326</v>
      </c>
      <c r="D2509">
        <v>44</v>
      </c>
      <c r="E2509">
        <v>0</v>
      </c>
    </row>
    <row r="2510" spans="2:5">
      <c r="B2510" s="2">
        <f t="shared" si="79"/>
        <v>45710.229166672747</v>
      </c>
      <c r="C2510" s="1">
        <f t="shared" si="78"/>
        <v>0.22916667274694191</v>
      </c>
      <c r="D2510">
        <v>19</v>
      </c>
      <c r="E2510">
        <v>0</v>
      </c>
    </row>
    <row r="2511" spans="2:5">
      <c r="B2511" s="2">
        <f t="shared" si="79"/>
        <v>45710.250000006083</v>
      </c>
      <c r="C2511" s="1">
        <f t="shared" si="78"/>
        <v>0.25000000608270057</v>
      </c>
      <c r="D2511">
        <v>19</v>
      </c>
      <c r="E2511">
        <v>0</v>
      </c>
    </row>
    <row r="2512" spans="2:5">
      <c r="B2512" s="2">
        <f t="shared" si="79"/>
        <v>45710.270833339418</v>
      </c>
      <c r="C2512" s="1">
        <f t="shared" si="78"/>
        <v>0.27083333941845922</v>
      </c>
      <c r="D2512">
        <v>29</v>
      </c>
      <c r="E2512">
        <v>4</v>
      </c>
    </row>
    <row r="2513" spans="2:5">
      <c r="B2513" s="2">
        <f t="shared" si="79"/>
        <v>45710.291666672754</v>
      </c>
      <c r="C2513" s="1">
        <f t="shared" si="78"/>
        <v>0.29166667275421787</v>
      </c>
      <c r="D2513">
        <v>44</v>
      </c>
      <c r="E2513">
        <v>26</v>
      </c>
    </row>
    <row r="2514" spans="2:5">
      <c r="B2514" s="2">
        <f t="shared" si="79"/>
        <v>45710.31250000609</v>
      </c>
      <c r="C2514" s="1">
        <f t="shared" si="78"/>
        <v>0.31250000608997652</v>
      </c>
      <c r="D2514">
        <v>37</v>
      </c>
      <c r="E2514">
        <v>33</v>
      </c>
    </row>
    <row r="2515" spans="2:5">
      <c r="B2515" s="2">
        <f t="shared" si="79"/>
        <v>45710.333333339426</v>
      </c>
      <c r="C2515" s="1">
        <f t="shared" si="78"/>
        <v>0.33333333942573518</v>
      </c>
      <c r="D2515">
        <v>15</v>
      </c>
      <c r="E2515">
        <v>41</v>
      </c>
    </row>
    <row r="2516" spans="2:5">
      <c r="B2516" s="2">
        <f t="shared" si="79"/>
        <v>45710.354166672761</v>
      </c>
      <c r="C2516" s="1">
        <f t="shared" si="78"/>
        <v>0.35416667276149383</v>
      </c>
      <c r="D2516">
        <v>38</v>
      </c>
      <c r="E2516">
        <v>47</v>
      </c>
    </row>
    <row r="2517" spans="2:5">
      <c r="B2517" s="2">
        <f t="shared" si="79"/>
        <v>45710.375000006097</v>
      </c>
      <c r="C2517" s="1">
        <f t="shared" si="78"/>
        <v>0.37500000609725248</v>
      </c>
      <c r="D2517">
        <v>40</v>
      </c>
      <c r="E2517">
        <v>62</v>
      </c>
    </row>
    <row r="2518" spans="2:5">
      <c r="B2518" s="2">
        <f t="shared" si="79"/>
        <v>45710.395833339433</v>
      </c>
      <c r="C2518" s="1">
        <f t="shared" si="78"/>
        <v>0.39583333943301113</v>
      </c>
      <c r="D2518">
        <v>21</v>
      </c>
      <c r="E2518">
        <v>67</v>
      </c>
    </row>
    <row r="2519" spans="2:5">
      <c r="B2519" s="2">
        <f t="shared" si="79"/>
        <v>45710.416666672769</v>
      </c>
      <c r="C2519" s="1">
        <f t="shared" si="78"/>
        <v>0.41666667276876979</v>
      </c>
      <c r="D2519">
        <v>31</v>
      </c>
      <c r="E2519">
        <v>75</v>
      </c>
    </row>
    <row r="2520" spans="2:5">
      <c r="B2520" s="2">
        <f t="shared" si="79"/>
        <v>45710.437500006105</v>
      </c>
      <c r="C2520" s="1">
        <f t="shared" si="78"/>
        <v>0.43750000610452844</v>
      </c>
      <c r="D2520">
        <v>43</v>
      </c>
      <c r="E2520">
        <v>78</v>
      </c>
    </row>
    <row r="2521" spans="2:5">
      <c r="B2521" s="2">
        <f t="shared" si="79"/>
        <v>45710.45833333944</v>
      </c>
      <c r="C2521" s="1">
        <f t="shared" si="78"/>
        <v>0.45833333944028709</v>
      </c>
      <c r="D2521">
        <v>21</v>
      </c>
      <c r="E2521">
        <v>82</v>
      </c>
    </row>
    <row r="2522" spans="2:5">
      <c r="B2522" s="2">
        <f t="shared" si="79"/>
        <v>45710.479166672776</v>
      </c>
      <c r="C2522" s="1">
        <f t="shared" si="78"/>
        <v>0.47916667277604574</v>
      </c>
      <c r="D2522">
        <v>35</v>
      </c>
      <c r="E2522">
        <v>82</v>
      </c>
    </row>
    <row r="2523" spans="2:5">
      <c r="B2523" s="2">
        <f t="shared" si="79"/>
        <v>45710.500000006112</v>
      </c>
      <c r="C2523" s="1">
        <f t="shared" si="78"/>
        <v>0.5000000061118044</v>
      </c>
      <c r="D2523">
        <v>20</v>
      </c>
      <c r="E2523">
        <v>80</v>
      </c>
    </row>
    <row r="2524" spans="2:5">
      <c r="B2524" s="2">
        <f t="shared" si="79"/>
        <v>45710.520833339448</v>
      </c>
      <c r="C2524" s="1">
        <f t="shared" si="78"/>
        <v>0.52083333944756305</v>
      </c>
      <c r="D2524">
        <v>33</v>
      </c>
      <c r="E2524">
        <v>77</v>
      </c>
    </row>
    <row r="2525" spans="2:5">
      <c r="B2525" s="2">
        <f t="shared" si="79"/>
        <v>45710.541666672783</v>
      </c>
      <c r="C2525" s="1">
        <f t="shared" si="78"/>
        <v>0.5416666727833217</v>
      </c>
      <c r="D2525">
        <v>54</v>
      </c>
      <c r="E2525">
        <v>73</v>
      </c>
    </row>
    <row r="2526" spans="2:5">
      <c r="B2526" s="2">
        <f t="shared" si="79"/>
        <v>45710.562500006119</v>
      </c>
      <c r="C2526" s="1">
        <f t="shared" si="78"/>
        <v>0.56250000611908035</v>
      </c>
      <c r="D2526">
        <v>27</v>
      </c>
      <c r="E2526">
        <v>68</v>
      </c>
    </row>
    <row r="2527" spans="2:5">
      <c r="B2527" s="2">
        <f t="shared" si="79"/>
        <v>45710.583333339455</v>
      </c>
      <c r="C2527" s="1">
        <f t="shared" si="78"/>
        <v>0.58333333945483901</v>
      </c>
      <c r="D2527">
        <v>46</v>
      </c>
      <c r="E2527">
        <v>58</v>
      </c>
    </row>
    <row r="2528" spans="2:5">
      <c r="B2528" s="2">
        <f t="shared" si="79"/>
        <v>45710.604166672791</v>
      </c>
      <c r="C2528" s="1">
        <f t="shared" si="78"/>
        <v>0.60416667279059766</v>
      </c>
      <c r="D2528">
        <v>35</v>
      </c>
      <c r="E2528">
        <v>51</v>
      </c>
    </row>
    <row r="2529" spans="2:5">
      <c r="B2529" s="2">
        <f t="shared" si="79"/>
        <v>45710.625000006126</v>
      </c>
      <c r="C2529" s="1">
        <f t="shared" si="78"/>
        <v>0.62500000612635631</v>
      </c>
      <c r="D2529">
        <v>42</v>
      </c>
      <c r="E2529">
        <v>39</v>
      </c>
    </row>
    <row r="2530" spans="2:5">
      <c r="B2530" s="2">
        <f t="shared" si="79"/>
        <v>45710.645833339462</v>
      </c>
      <c r="C2530" s="1">
        <f t="shared" si="78"/>
        <v>0.64583333946211496</v>
      </c>
      <c r="D2530">
        <v>48</v>
      </c>
      <c r="E2530">
        <v>30</v>
      </c>
    </row>
    <row r="2531" spans="2:5">
      <c r="B2531" s="2">
        <f t="shared" si="79"/>
        <v>45710.666666672798</v>
      </c>
      <c r="C2531" s="1">
        <f t="shared" si="78"/>
        <v>0.66666667279787362</v>
      </c>
      <c r="D2531">
        <v>29</v>
      </c>
      <c r="E2531">
        <v>14</v>
      </c>
    </row>
    <row r="2532" spans="2:5">
      <c r="B2532" s="2">
        <f t="shared" si="79"/>
        <v>45710.687500006134</v>
      </c>
      <c r="C2532" s="1">
        <f t="shared" si="78"/>
        <v>0.68750000613363227</v>
      </c>
      <c r="D2532">
        <v>24</v>
      </c>
      <c r="E2532">
        <v>6</v>
      </c>
    </row>
    <row r="2533" spans="2:5">
      <c r="B2533" s="2">
        <f t="shared" si="79"/>
        <v>45710.708333339469</v>
      </c>
      <c r="C2533" s="1">
        <f t="shared" si="78"/>
        <v>0.70833333946939092</v>
      </c>
      <c r="D2533">
        <v>31</v>
      </c>
      <c r="E2533">
        <v>0</v>
      </c>
    </row>
    <row r="2534" spans="2:5">
      <c r="B2534" s="2">
        <f t="shared" si="79"/>
        <v>45710.729166672805</v>
      </c>
      <c r="C2534" s="1">
        <f t="shared" si="78"/>
        <v>0.72916667280514957</v>
      </c>
      <c r="D2534">
        <v>33</v>
      </c>
      <c r="E2534">
        <v>0</v>
      </c>
    </row>
    <row r="2535" spans="2:5">
      <c r="B2535" s="2">
        <f t="shared" si="79"/>
        <v>45710.750000006141</v>
      </c>
      <c r="C2535" s="1">
        <f t="shared" si="78"/>
        <v>0.75000000614090823</v>
      </c>
      <c r="D2535">
        <v>24</v>
      </c>
      <c r="E2535">
        <v>0</v>
      </c>
    </row>
    <row r="2536" spans="2:5">
      <c r="B2536" s="2">
        <f t="shared" si="79"/>
        <v>45710.770833339477</v>
      </c>
      <c r="C2536" s="1">
        <f t="shared" si="78"/>
        <v>0.77083333947666688</v>
      </c>
      <c r="D2536">
        <v>27</v>
      </c>
      <c r="E2536">
        <v>0</v>
      </c>
    </row>
    <row r="2537" spans="2:5">
      <c r="B2537" s="2">
        <f t="shared" si="79"/>
        <v>45710.791666672812</v>
      </c>
      <c r="C2537" s="1">
        <f t="shared" si="78"/>
        <v>0.79166667281242553</v>
      </c>
      <c r="D2537">
        <v>31</v>
      </c>
      <c r="E2537">
        <v>0</v>
      </c>
    </row>
    <row r="2538" spans="2:5">
      <c r="B2538" s="2">
        <f t="shared" si="79"/>
        <v>45710.812500006148</v>
      </c>
      <c r="C2538" s="1">
        <f t="shared" si="78"/>
        <v>0.81250000614818418</v>
      </c>
      <c r="D2538">
        <v>13</v>
      </c>
      <c r="E2538">
        <v>0</v>
      </c>
    </row>
    <row r="2539" spans="2:5">
      <c r="B2539" s="2">
        <f t="shared" si="79"/>
        <v>45710.833333339484</v>
      </c>
      <c r="C2539" s="1">
        <f t="shared" si="78"/>
        <v>0.83333333948394284</v>
      </c>
      <c r="D2539">
        <v>34</v>
      </c>
      <c r="E2539">
        <v>0</v>
      </c>
    </row>
    <row r="2540" spans="2:5">
      <c r="B2540" s="2">
        <f t="shared" si="79"/>
        <v>45710.85416667282</v>
      </c>
      <c r="C2540" s="1">
        <f t="shared" si="78"/>
        <v>0.85416667281970149</v>
      </c>
      <c r="D2540">
        <v>45</v>
      </c>
      <c r="E2540">
        <v>0</v>
      </c>
    </row>
    <row r="2541" spans="2:5">
      <c r="B2541" s="2">
        <f t="shared" si="79"/>
        <v>45710.875000006155</v>
      </c>
      <c r="C2541" s="1">
        <f t="shared" si="78"/>
        <v>0.87500000615546014</v>
      </c>
      <c r="D2541">
        <v>18</v>
      </c>
      <c r="E2541">
        <v>0</v>
      </c>
    </row>
    <row r="2542" spans="2:5">
      <c r="B2542" s="2">
        <f t="shared" si="79"/>
        <v>45710.895833339491</v>
      </c>
      <c r="C2542" s="1">
        <f t="shared" si="78"/>
        <v>0.89583333949121879</v>
      </c>
      <c r="D2542">
        <v>10</v>
      </c>
      <c r="E2542">
        <v>0</v>
      </c>
    </row>
    <row r="2543" spans="2:5">
      <c r="B2543" s="2">
        <f t="shared" si="79"/>
        <v>45710.916666672827</v>
      </c>
      <c r="C2543" s="1">
        <f t="shared" si="78"/>
        <v>0.91666667282697745</v>
      </c>
      <c r="D2543">
        <v>33</v>
      </c>
      <c r="E2543">
        <v>0</v>
      </c>
    </row>
    <row r="2544" spans="2:5">
      <c r="B2544" s="2">
        <f t="shared" si="79"/>
        <v>45710.937500006163</v>
      </c>
      <c r="C2544" s="1">
        <f t="shared" si="78"/>
        <v>0.9375000061627361</v>
      </c>
      <c r="D2544">
        <v>28</v>
      </c>
      <c r="E2544">
        <v>0</v>
      </c>
    </row>
    <row r="2545" spans="2:5">
      <c r="B2545" s="2">
        <f t="shared" si="79"/>
        <v>45710.958333339498</v>
      </c>
      <c r="C2545" s="1">
        <f t="shared" si="78"/>
        <v>0.95833333949849475</v>
      </c>
      <c r="D2545">
        <v>24</v>
      </c>
      <c r="E2545">
        <v>0</v>
      </c>
    </row>
    <row r="2546" spans="2:5">
      <c r="B2546" s="2">
        <f t="shared" si="79"/>
        <v>45710.979166672834</v>
      </c>
      <c r="C2546" s="1">
        <f t="shared" si="78"/>
        <v>0.9791666728342534</v>
      </c>
      <c r="D2546">
        <v>22</v>
      </c>
      <c r="E2546">
        <v>0</v>
      </c>
    </row>
    <row r="2547" spans="2:5">
      <c r="B2547" s="2">
        <f t="shared" si="79"/>
        <v>45711.00000000617</v>
      </c>
      <c r="C2547" s="1">
        <f t="shared" si="78"/>
        <v>6.1700120568275452E-9</v>
      </c>
      <c r="D2547">
        <v>29</v>
      </c>
      <c r="E2547">
        <v>0</v>
      </c>
    </row>
    <row r="2548" spans="2:5">
      <c r="B2548" s="2">
        <f t="shared" si="79"/>
        <v>45711.020833339506</v>
      </c>
      <c r="C2548" s="1">
        <f t="shared" si="78"/>
        <v>2.0833339505770709E-2</v>
      </c>
      <c r="D2548">
        <v>12</v>
      </c>
      <c r="E2548">
        <v>0</v>
      </c>
    </row>
    <row r="2549" spans="2:5">
      <c r="B2549" s="2">
        <f t="shared" si="79"/>
        <v>45711.041666672842</v>
      </c>
      <c r="C2549" s="1">
        <f t="shared" si="78"/>
        <v>4.1666672841529362E-2</v>
      </c>
      <c r="D2549">
        <v>24</v>
      </c>
      <c r="E2549">
        <v>0</v>
      </c>
    </row>
    <row r="2550" spans="2:5">
      <c r="B2550" s="2">
        <f t="shared" si="79"/>
        <v>45711.062500006177</v>
      </c>
      <c r="C2550" s="1">
        <f t="shared" si="78"/>
        <v>6.2500006177288014E-2</v>
      </c>
      <c r="D2550">
        <v>42</v>
      </c>
      <c r="E2550">
        <v>0</v>
      </c>
    </row>
    <row r="2551" spans="2:5">
      <c r="B2551" s="2">
        <f t="shared" si="79"/>
        <v>45711.083333339513</v>
      </c>
      <c r="C2551" s="1">
        <f t="shared" si="78"/>
        <v>8.3333339513046667E-2</v>
      </c>
      <c r="D2551">
        <v>20</v>
      </c>
      <c r="E2551">
        <v>0</v>
      </c>
    </row>
    <row r="2552" spans="2:5">
      <c r="B2552" s="2">
        <f t="shared" si="79"/>
        <v>45711.104166672849</v>
      </c>
      <c r="C2552" s="1">
        <f t="shared" si="78"/>
        <v>0.10416667284880532</v>
      </c>
      <c r="D2552">
        <v>31</v>
      </c>
      <c r="E2552">
        <v>0</v>
      </c>
    </row>
    <row r="2553" spans="2:5">
      <c r="B2553" s="2">
        <f t="shared" si="79"/>
        <v>45711.125000006185</v>
      </c>
      <c r="C2553" s="1">
        <f t="shared" si="78"/>
        <v>0.12500000618456397</v>
      </c>
      <c r="D2553">
        <v>19</v>
      </c>
      <c r="E2553">
        <v>0</v>
      </c>
    </row>
    <row r="2554" spans="2:5">
      <c r="B2554" s="2">
        <f t="shared" si="79"/>
        <v>45711.14583333952</v>
      </c>
      <c r="C2554" s="1">
        <f t="shared" si="78"/>
        <v>0.14583333952032262</v>
      </c>
      <c r="D2554">
        <v>15</v>
      </c>
      <c r="E2554">
        <v>0</v>
      </c>
    </row>
    <row r="2555" spans="2:5">
      <c r="B2555" s="2">
        <f t="shared" si="79"/>
        <v>45711.166666672856</v>
      </c>
      <c r="C2555" s="1">
        <f t="shared" si="78"/>
        <v>0.16666667285608128</v>
      </c>
      <c r="D2555">
        <v>36</v>
      </c>
      <c r="E2555">
        <v>0</v>
      </c>
    </row>
    <row r="2556" spans="2:5">
      <c r="B2556" s="2">
        <f t="shared" si="79"/>
        <v>45711.187500006192</v>
      </c>
      <c r="C2556" s="1">
        <f t="shared" si="78"/>
        <v>0.18750000619183993</v>
      </c>
      <c r="D2556">
        <v>15</v>
      </c>
      <c r="E2556">
        <v>0</v>
      </c>
    </row>
    <row r="2557" spans="2:5">
      <c r="B2557" s="2">
        <f t="shared" si="79"/>
        <v>45711.208333339528</v>
      </c>
      <c r="C2557" s="1">
        <f t="shared" si="78"/>
        <v>0.20833333952759858</v>
      </c>
      <c r="D2557">
        <v>29</v>
      </c>
      <c r="E2557">
        <v>0</v>
      </c>
    </row>
    <row r="2558" spans="2:5">
      <c r="B2558" s="2">
        <f t="shared" si="79"/>
        <v>45711.229166672863</v>
      </c>
      <c r="C2558" s="1">
        <f t="shared" si="78"/>
        <v>0.22916667286335723</v>
      </c>
      <c r="D2558">
        <v>16</v>
      </c>
      <c r="E2558">
        <v>0</v>
      </c>
    </row>
    <row r="2559" spans="2:5">
      <c r="B2559" s="2">
        <f t="shared" si="79"/>
        <v>45711.250000006199</v>
      </c>
      <c r="C2559" s="1">
        <f t="shared" si="78"/>
        <v>0.25000000619911589</v>
      </c>
      <c r="D2559">
        <v>16</v>
      </c>
      <c r="E2559">
        <v>0</v>
      </c>
    </row>
    <row r="2560" spans="2:5">
      <c r="B2560" s="2">
        <f t="shared" si="79"/>
        <v>45711.270833339535</v>
      </c>
      <c r="C2560" s="1">
        <f t="shared" si="78"/>
        <v>0.27083333953487454</v>
      </c>
      <c r="D2560">
        <v>48</v>
      </c>
      <c r="E2560">
        <v>15</v>
      </c>
    </row>
    <row r="2561" spans="2:5">
      <c r="B2561" s="2">
        <f t="shared" si="79"/>
        <v>45711.291666672871</v>
      </c>
      <c r="C2561" s="1">
        <f t="shared" si="78"/>
        <v>0.29166667287063319</v>
      </c>
      <c r="D2561">
        <v>22</v>
      </c>
      <c r="E2561">
        <v>22</v>
      </c>
    </row>
    <row r="2562" spans="2:5">
      <c r="B2562" s="2">
        <f t="shared" si="79"/>
        <v>45711.312500006206</v>
      </c>
      <c r="C2562" s="1">
        <f t="shared" si="78"/>
        <v>0.31250000620639184</v>
      </c>
      <c r="D2562">
        <v>10</v>
      </c>
      <c r="E2562">
        <v>29</v>
      </c>
    </row>
    <row r="2563" spans="2:5">
      <c r="B2563" s="2">
        <f t="shared" si="79"/>
        <v>45711.333333339542</v>
      </c>
      <c r="C2563" s="1">
        <f t="shared" ref="C2563:C2626" si="80">MOD(B2563,1)</f>
        <v>0.3333333395421505</v>
      </c>
      <c r="D2563">
        <v>13</v>
      </c>
      <c r="E2563">
        <v>42</v>
      </c>
    </row>
    <row r="2564" spans="2:5">
      <c r="B2564" s="2">
        <f t="shared" si="79"/>
        <v>45711.354166672878</v>
      </c>
      <c r="C2564" s="1">
        <f t="shared" si="80"/>
        <v>0.35416667287790915</v>
      </c>
      <c r="D2564">
        <v>28</v>
      </c>
      <c r="E2564">
        <v>48</v>
      </c>
    </row>
    <row r="2565" spans="2:5">
      <c r="B2565" s="2">
        <f t="shared" ref="B2565:B2628" si="81">B2564+1/48</f>
        <v>45711.375000006214</v>
      </c>
      <c r="C2565" s="1">
        <f t="shared" si="80"/>
        <v>0.3750000062136678</v>
      </c>
      <c r="D2565">
        <v>22</v>
      </c>
      <c r="E2565">
        <v>48</v>
      </c>
    </row>
    <row r="2566" spans="2:5">
      <c r="B2566" s="2">
        <f t="shared" si="81"/>
        <v>45711.395833339549</v>
      </c>
      <c r="C2566" s="1">
        <f t="shared" si="80"/>
        <v>0.39583333954942646</v>
      </c>
      <c r="D2566">
        <v>22</v>
      </c>
      <c r="E2566">
        <v>52</v>
      </c>
    </row>
    <row r="2567" spans="2:5">
      <c r="B2567" s="2">
        <f t="shared" si="81"/>
        <v>45711.416666672885</v>
      </c>
      <c r="C2567" s="1">
        <f t="shared" si="80"/>
        <v>0.41666667288518511</v>
      </c>
      <c r="D2567">
        <v>23</v>
      </c>
      <c r="E2567">
        <v>75</v>
      </c>
    </row>
    <row r="2568" spans="2:5">
      <c r="B2568" s="2">
        <f t="shared" si="81"/>
        <v>45711.437500006221</v>
      </c>
      <c r="C2568" s="1">
        <f t="shared" si="80"/>
        <v>0.43750000622094376</v>
      </c>
      <c r="D2568">
        <v>16</v>
      </c>
      <c r="E2568">
        <v>78</v>
      </c>
    </row>
    <row r="2569" spans="2:5">
      <c r="B2569" s="2">
        <f t="shared" si="81"/>
        <v>45711.458333339557</v>
      </c>
      <c r="C2569" s="1">
        <f t="shared" si="80"/>
        <v>0.45833333955670241</v>
      </c>
      <c r="D2569">
        <v>19</v>
      </c>
      <c r="E2569">
        <v>82</v>
      </c>
    </row>
    <row r="2570" spans="2:5">
      <c r="B2570" s="2">
        <f t="shared" si="81"/>
        <v>45711.479166672892</v>
      </c>
      <c r="C2570" s="1">
        <f t="shared" si="80"/>
        <v>0.47916667289246107</v>
      </c>
      <c r="D2570">
        <v>19</v>
      </c>
      <c r="E2570">
        <v>82</v>
      </c>
    </row>
    <row r="2571" spans="2:5">
      <c r="B2571" s="2">
        <f t="shared" si="81"/>
        <v>45711.500000006228</v>
      </c>
      <c r="C2571" s="1">
        <f t="shared" si="80"/>
        <v>0.50000000622821972</v>
      </c>
      <c r="D2571">
        <v>44</v>
      </c>
      <c r="E2571">
        <v>82</v>
      </c>
    </row>
    <row r="2572" spans="2:5">
      <c r="B2572" s="2">
        <f t="shared" si="81"/>
        <v>45711.520833339564</v>
      </c>
      <c r="C2572" s="1">
        <f t="shared" si="80"/>
        <v>0.52083333956397837</v>
      </c>
      <c r="D2572">
        <v>18</v>
      </c>
      <c r="E2572">
        <v>79</v>
      </c>
    </row>
    <row r="2573" spans="2:5">
      <c r="B2573" s="2">
        <f t="shared" si="81"/>
        <v>45711.5416666729</v>
      </c>
      <c r="C2573" s="1">
        <f t="shared" si="80"/>
        <v>0.54166667289973702</v>
      </c>
      <c r="D2573">
        <v>16</v>
      </c>
      <c r="E2573">
        <v>74</v>
      </c>
    </row>
    <row r="2574" spans="2:5">
      <c r="B2574" s="2">
        <f t="shared" si="81"/>
        <v>45711.562500006235</v>
      </c>
      <c r="C2574" s="1">
        <f t="shared" si="80"/>
        <v>0.56250000623549568</v>
      </c>
      <c r="D2574">
        <v>26</v>
      </c>
      <c r="E2574">
        <v>69</v>
      </c>
    </row>
    <row r="2575" spans="2:5">
      <c r="B2575" s="2">
        <f t="shared" si="81"/>
        <v>45711.583333339571</v>
      </c>
      <c r="C2575" s="1">
        <f t="shared" si="80"/>
        <v>0.58333333957125433</v>
      </c>
      <c r="D2575">
        <v>36</v>
      </c>
      <c r="E2575">
        <v>59</v>
      </c>
    </row>
    <row r="2576" spans="2:5">
      <c r="B2576" s="2">
        <f t="shared" si="81"/>
        <v>45711.604166672907</v>
      </c>
      <c r="C2576" s="1">
        <f t="shared" si="80"/>
        <v>0.60416667290701298</v>
      </c>
      <c r="D2576">
        <v>44</v>
      </c>
      <c r="E2576">
        <v>51</v>
      </c>
    </row>
    <row r="2577" spans="2:5">
      <c r="B2577" s="2">
        <f t="shared" si="81"/>
        <v>45711.625000006243</v>
      </c>
      <c r="C2577" s="1">
        <f t="shared" si="80"/>
        <v>0.62500000624277163</v>
      </c>
      <c r="D2577">
        <v>20</v>
      </c>
      <c r="E2577">
        <v>39</v>
      </c>
    </row>
    <row r="2578" spans="2:5">
      <c r="B2578" s="2">
        <f t="shared" si="81"/>
        <v>45711.645833339579</v>
      </c>
      <c r="C2578" s="1">
        <f t="shared" si="80"/>
        <v>0.64583333957853029</v>
      </c>
      <c r="D2578">
        <v>15</v>
      </c>
      <c r="E2578">
        <v>30</v>
      </c>
    </row>
    <row r="2579" spans="2:5">
      <c r="B2579" s="2">
        <f t="shared" si="81"/>
        <v>45711.666666672914</v>
      </c>
      <c r="C2579" s="1">
        <f t="shared" si="80"/>
        <v>0.66666667291428894</v>
      </c>
      <c r="D2579">
        <v>33</v>
      </c>
      <c r="E2579">
        <v>15</v>
      </c>
    </row>
    <row r="2580" spans="2:5">
      <c r="B2580" s="2">
        <f t="shared" si="81"/>
        <v>45711.68750000625</v>
      </c>
      <c r="C2580" s="1">
        <f t="shared" si="80"/>
        <v>0.68750000625004759</v>
      </c>
      <c r="D2580">
        <v>16</v>
      </c>
      <c r="E2580">
        <v>7</v>
      </c>
    </row>
    <row r="2581" spans="2:5">
      <c r="B2581" s="2">
        <f t="shared" si="81"/>
        <v>45711.708333339586</v>
      </c>
      <c r="C2581" s="1">
        <f t="shared" si="80"/>
        <v>0.70833333958580624</v>
      </c>
      <c r="D2581">
        <v>24</v>
      </c>
      <c r="E2581">
        <v>0</v>
      </c>
    </row>
    <row r="2582" spans="2:5">
      <c r="B2582" s="2">
        <f t="shared" si="81"/>
        <v>45711.729166672922</v>
      </c>
      <c r="C2582" s="1">
        <f t="shared" si="80"/>
        <v>0.7291666729215649</v>
      </c>
      <c r="D2582">
        <v>27</v>
      </c>
      <c r="E2582">
        <v>0</v>
      </c>
    </row>
    <row r="2583" spans="2:5">
      <c r="B2583" s="2">
        <f t="shared" si="81"/>
        <v>45711.750000006257</v>
      </c>
      <c r="C2583" s="1">
        <f t="shared" si="80"/>
        <v>0.75000000625732355</v>
      </c>
      <c r="D2583">
        <v>25</v>
      </c>
      <c r="E2583">
        <v>0</v>
      </c>
    </row>
    <row r="2584" spans="2:5">
      <c r="B2584" s="2">
        <f t="shared" si="81"/>
        <v>45711.770833339593</v>
      </c>
      <c r="C2584" s="1">
        <f t="shared" si="80"/>
        <v>0.7708333395930822</v>
      </c>
      <c r="D2584">
        <v>13</v>
      </c>
      <c r="E2584">
        <v>0</v>
      </c>
    </row>
    <row r="2585" spans="2:5">
      <c r="B2585" s="2">
        <f t="shared" si="81"/>
        <v>45711.791666672929</v>
      </c>
      <c r="C2585" s="1">
        <f t="shared" si="80"/>
        <v>0.79166667292884085</v>
      </c>
      <c r="D2585">
        <v>20</v>
      </c>
      <c r="E2585">
        <v>0</v>
      </c>
    </row>
    <row r="2586" spans="2:5">
      <c r="B2586" s="2">
        <f t="shared" si="81"/>
        <v>45711.812500006265</v>
      </c>
      <c r="C2586" s="1">
        <f t="shared" si="80"/>
        <v>0.81250000626459951</v>
      </c>
      <c r="D2586">
        <v>36</v>
      </c>
      <c r="E2586">
        <v>0</v>
      </c>
    </row>
    <row r="2587" spans="2:5">
      <c r="B2587" s="2">
        <f t="shared" si="81"/>
        <v>45711.8333333396</v>
      </c>
      <c r="C2587" s="1">
        <f t="shared" si="80"/>
        <v>0.83333333960035816</v>
      </c>
      <c r="D2587">
        <v>25</v>
      </c>
      <c r="E2587">
        <v>0</v>
      </c>
    </row>
    <row r="2588" spans="2:5">
      <c r="B2588" s="2">
        <f t="shared" si="81"/>
        <v>45711.854166672936</v>
      </c>
      <c r="C2588" s="1">
        <f t="shared" si="80"/>
        <v>0.85416667293611681</v>
      </c>
      <c r="D2588">
        <v>21</v>
      </c>
      <c r="E2588">
        <v>0</v>
      </c>
    </row>
    <row r="2589" spans="2:5">
      <c r="B2589" s="2">
        <f t="shared" si="81"/>
        <v>45711.875000006272</v>
      </c>
      <c r="C2589" s="1">
        <f t="shared" si="80"/>
        <v>0.87500000627187546</v>
      </c>
      <c r="D2589">
        <v>26</v>
      </c>
      <c r="E2589">
        <v>0</v>
      </c>
    </row>
    <row r="2590" spans="2:5">
      <c r="B2590" s="2">
        <f t="shared" si="81"/>
        <v>45711.895833339608</v>
      </c>
      <c r="C2590" s="1">
        <f t="shared" si="80"/>
        <v>0.89583333960763412</v>
      </c>
      <c r="D2590">
        <v>13</v>
      </c>
      <c r="E2590">
        <v>0</v>
      </c>
    </row>
    <row r="2591" spans="2:5">
      <c r="B2591" s="2">
        <f t="shared" si="81"/>
        <v>45711.916666672943</v>
      </c>
      <c r="C2591" s="1">
        <f t="shared" si="80"/>
        <v>0.91666667294339277</v>
      </c>
      <c r="D2591">
        <v>29</v>
      </c>
      <c r="E2591">
        <v>0</v>
      </c>
    </row>
    <row r="2592" spans="2:5">
      <c r="B2592" s="2">
        <f t="shared" si="81"/>
        <v>45711.937500006279</v>
      </c>
      <c r="C2592" s="1">
        <f t="shared" si="80"/>
        <v>0.93750000627915142</v>
      </c>
      <c r="D2592">
        <v>31</v>
      </c>
      <c r="E2592">
        <v>0</v>
      </c>
    </row>
    <row r="2593" spans="2:5">
      <c r="B2593" s="2">
        <f t="shared" si="81"/>
        <v>45711.958333339615</v>
      </c>
      <c r="C2593" s="1">
        <f t="shared" si="80"/>
        <v>0.95833333961491007</v>
      </c>
      <c r="D2593">
        <v>29</v>
      </c>
      <c r="E2593">
        <v>0</v>
      </c>
    </row>
    <row r="2594" spans="2:5">
      <c r="B2594" s="2">
        <f t="shared" si="81"/>
        <v>45711.979166672951</v>
      </c>
      <c r="C2594" s="1">
        <f t="shared" si="80"/>
        <v>0.97916667295066873</v>
      </c>
      <c r="D2594">
        <v>9</v>
      </c>
      <c r="E2594">
        <v>0</v>
      </c>
    </row>
    <row r="2595" spans="2:5">
      <c r="B2595" s="2">
        <f t="shared" si="81"/>
        <v>45712.000000006286</v>
      </c>
      <c r="C2595" s="1">
        <f t="shared" si="80"/>
        <v>6.28642737865448E-9</v>
      </c>
      <c r="D2595">
        <v>16</v>
      </c>
      <c r="E2595">
        <v>0</v>
      </c>
    </row>
    <row r="2596" spans="2:5">
      <c r="B2596" s="2">
        <f t="shared" si="81"/>
        <v>45712.020833339622</v>
      </c>
      <c r="C2596" s="1">
        <f t="shared" si="80"/>
        <v>2.0833339622186031E-2</v>
      </c>
      <c r="D2596">
        <v>38</v>
      </c>
      <c r="E2596">
        <v>0</v>
      </c>
    </row>
    <row r="2597" spans="2:5">
      <c r="B2597" s="2">
        <f t="shared" si="81"/>
        <v>45712.041666672958</v>
      </c>
      <c r="C2597" s="1">
        <f t="shared" si="80"/>
        <v>4.1666672957944684E-2</v>
      </c>
      <c r="D2597">
        <v>32</v>
      </c>
      <c r="E2597">
        <v>0</v>
      </c>
    </row>
    <row r="2598" spans="2:5">
      <c r="B2598" s="2">
        <f t="shared" si="81"/>
        <v>45712.062500006294</v>
      </c>
      <c r="C2598" s="1">
        <f t="shared" si="80"/>
        <v>6.2500006293703336E-2</v>
      </c>
      <c r="D2598">
        <v>10</v>
      </c>
      <c r="E2598">
        <v>0</v>
      </c>
    </row>
    <row r="2599" spans="2:5">
      <c r="B2599" s="2">
        <f t="shared" si="81"/>
        <v>45712.083333339629</v>
      </c>
      <c r="C2599" s="1">
        <f t="shared" si="80"/>
        <v>8.3333339629461989E-2</v>
      </c>
      <c r="D2599">
        <v>19</v>
      </c>
      <c r="E2599">
        <v>0</v>
      </c>
    </row>
    <row r="2600" spans="2:5">
      <c r="B2600" s="2">
        <f t="shared" si="81"/>
        <v>45712.104166672965</v>
      </c>
      <c r="C2600" s="1">
        <f t="shared" si="80"/>
        <v>0.10416667296522064</v>
      </c>
      <c r="D2600">
        <v>33</v>
      </c>
      <c r="E2600">
        <v>0</v>
      </c>
    </row>
    <row r="2601" spans="2:5">
      <c r="B2601" s="2">
        <f t="shared" si="81"/>
        <v>45712.125000006301</v>
      </c>
      <c r="C2601" s="1">
        <f t="shared" si="80"/>
        <v>0.12500000630097929</v>
      </c>
      <c r="D2601">
        <v>26</v>
      </c>
      <c r="E2601">
        <v>0</v>
      </c>
    </row>
    <row r="2602" spans="2:5">
      <c r="B2602" s="2">
        <f t="shared" si="81"/>
        <v>45712.145833339637</v>
      </c>
      <c r="C2602" s="1">
        <f t="shared" si="80"/>
        <v>0.14583333963673795</v>
      </c>
      <c r="D2602">
        <v>33</v>
      </c>
      <c r="E2602">
        <v>0</v>
      </c>
    </row>
    <row r="2603" spans="2:5">
      <c r="B2603" s="2">
        <f t="shared" si="81"/>
        <v>45712.166666672972</v>
      </c>
      <c r="C2603" s="1">
        <f t="shared" si="80"/>
        <v>0.1666666729724966</v>
      </c>
      <c r="D2603">
        <v>57</v>
      </c>
      <c r="E2603">
        <v>0</v>
      </c>
    </row>
    <row r="2604" spans="2:5">
      <c r="B2604" s="2">
        <f t="shared" si="81"/>
        <v>45712.187500006308</v>
      </c>
      <c r="C2604" s="1">
        <f t="shared" si="80"/>
        <v>0.18750000630825525</v>
      </c>
      <c r="D2604">
        <v>30</v>
      </c>
      <c r="E2604">
        <v>0</v>
      </c>
    </row>
    <row r="2605" spans="2:5">
      <c r="B2605" s="2">
        <f t="shared" si="81"/>
        <v>45712.208333339644</v>
      </c>
      <c r="C2605" s="1">
        <f t="shared" si="80"/>
        <v>0.2083333396440139</v>
      </c>
      <c r="D2605">
        <v>19</v>
      </c>
      <c r="E2605">
        <v>0</v>
      </c>
    </row>
    <row r="2606" spans="2:5">
      <c r="B2606" s="2">
        <f t="shared" si="81"/>
        <v>45712.22916667298</v>
      </c>
      <c r="C2606" s="1">
        <f t="shared" si="80"/>
        <v>0.22916667297977256</v>
      </c>
      <c r="D2606">
        <v>27</v>
      </c>
      <c r="E2606">
        <v>0</v>
      </c>
    </row>
    <row r="2607" spans="2:5">
      <c r="B2607" s="2">
        <f t="shared" si="81"/>
        <v>45712.250000006316</v>
      </c>
      <c r="C2607" s="1">
        <f t="shared" si="80"/>
        <v>0.25000000631553121</v>
      </c>
      <c r="D2607">
        <v>36</v>
      </c>
      <c r="E2607">
        <v>1</v>
      </c>
    </row>
    <row r="2608" spans="2:5">
      <c r="B2608" s="2">
        <f t="shared" si="81"/>
        <v>45712.270833339651</v>
      </c>
      <c r="C2608" s="1">
        <f t="shared" si="80"/>
        <v>0.27083333965128986</v>
      </c>
      <c r="D2608">
        <v>32</v>
      </c>
      <c r="E2608">
        <v>16</v>
      </c>
    </row>
    <row r="2609" spans="2:5">
      <c r="B2609" s="2">
        <f t="shared" si="81"/>
        <v>45712.291666672987</v>
      </c>
      <c r="C2609" s="1">
        <f t="shared" si="80"/>
        <v>0.29166667298704851</v>
      </c>
      <c r="D2609">
        <v>19</v>
      </c>
      <c r="E2609">
        <v>28</v>
      </c>
    </row>
    <row r="2610" spans="2:5">
      <c r="B2610" s="2">
        <f t="shared" si="81"/>
        <v>45712.312500006323</v>
      </c>
      <c r="C2610" s="1">
        <f t="shared" si="80"/>
        <v>0.31250000632280717</v>
      </c>
      <c r="D2610">
        <v>12</v>
      </c>
      <c r="E2610">
        <v>36</v>
      </c>
    </row>
    <row r="2611" spans="2:5">
      <c r="B2611" s="2">
        <f t="shared" si="81"/>
        <v>45712.333333339659</v>
      </c>
      <c r="C2611" s="1">
        <f t="shared" si="80"/>
        <v>0.33333333965856582</v>
      </c>
      <c r="D2611">
        <v>49</v>
      </c>
      <c r="E2611">
        <v>47</v>
      </c>
    </row>
    <row r="2612" spans="2:5">
      <c r="B2612" s="2">
        <f t="shared" si="81"/>
        <v>45712.354166672994</v>
      </c>
      <c r="C2612" s="1">
        <f t="shared" si="80"/>
        <v>0.35416667299432447</v>
      </c>
      <c r="D2612">
        <v>30</v>
      </c>
      <c r="E2612">
        <v>55</v>
      </c>
    </row>
    <row r="2613" spans="2:5">
      <c r="B2613" s="2">
        <f t="shared" si="81"/>
        <v>45712.37500000633</v>
      </c>
      <c r="C2613" s="1">
        <f t="shared" si="80"/>
        <v>0.37500000633008312</v>
      </c>
      <c r="D2613">
        <v>19</v>
      </c>
      <c r="E2613">
        <v>64</v>
      </c>
    </row>
    <row r="2614" spans="2:5">
      <c r="B2614" s="2">
        <f t="shared" si="81"/>
        <v>45712.395833339666</v>
      </c>
      <c r="C2614" s="1">
        <f t="shared" si="80"/>
        <v>0.39583333966584178</v>
      </c>
      <c r="D2614">
        <v>13</v>
      </c>
      <c r="E2614">
        <v>70</v>
      </c>
    </row>
    <row r="2615" spans="2:5">
      <c r="B2615" s="2">
        <f t="shared" si="81"/>
        <v>45712.416666673002</v>
      </c>
      <c r="C2615" s="1">
        <f t="shared" si="80"/>
        <v>0.41666667300160043</v>
      </c>
      <c r="D2615">
        <v>48</v>
      </c>
      <c r="E2615">
        <v>77</v>
      </c>
    </row>
    <row r="2616" spans="2:5">
      <c r="B2616" s="2">
        <f t="shared" si="81"/>
        <v>45712.437500006337</v>
      </c>
      <c r="C2616" s="1">
        <f t="shared" si="80"/>
        <v>0.43750000633735908</v>
      </c>
      <c r="D2616">
        <v>26</v>
      </c>
      <c r="E2616">
        <v>81</v>
      </c>
    </row>
    <row r="2617" spans="2:5">
      <c r="B2617" s="2">
        <f t="shared" si="81"/>
        <v>45712.458333339673</v>
      </c>
      <c r="C2617" s="1">
        <f t="shared" si="80"/>
        <v>0.45833333967311773</v>
      </c>
      <c r="D2617">
        <v>23</v>
      </c>
      <c r="E2617">
        <v>84</v>
      </c>
    </row>
    <row r="2618" spans="2:5">
      <c r="B2618" s="2">
        <f t="shared" si="81"/>
        <v>45712.479166673009</v>
      </c>
      <c r="C2618" s="1">
        <f t="shared" si="80"/>
        <v>0.47916667300887639</v>
      </c>
      <c r="D2618">
        <v>35</v>
      </c>
      <c r="E2618">
        <v>84</v>
      </c>
    </row>
    <row r="2619" spans="2:5">
      <c r="B2619" s="2">
        <f t="shared" si="81"/>
        <v>45712.500000006345</v>
      </c>
      <c r="C2619" s="1">
        <f t="shared" si="80"/>
        <v>0.50000000634463504</v>
      </c>
      <c r="D2619">
        <v>22</v>
      </c>
      <c r="E2619">
        <v>83</v>
      </c>
    </row>
    <row r="2620" spans="2:5">
      <c r="B2620" s="2">
        <f t="shared" si="81"/>
        <v>45712.52083333968</v>
      </c>
      <c r="C2620" s="1">
        <f t="shared" si="80"/>
        <v>0.52083333968039369</v>
      </c>
      <c r="D2620">
        <v>33</v>
      </c>
      <c r="E2620">
        <v>80</v>
      </c>
    </row>
    <row r="2621" spans="2:5">
      <c r="B2621" s="2">
        <f t="shared" si="81"/>
        <v>45712.541666673016</v>
      </c>
      <c r="C2621" s="1">
        <f t="shared" si="80"/>
        <v>0.54166667301615234</v>
      </c>
      <c r="D2621">
        <v>37</v>
      </c>
      <c r="E2621">
        <v>75</v>
      </c>
    </row>
    <row r="2622" spans="2:5">
      <c r="B2622" s="2">
        <f t="shared" si="81"/>
        <v>45712.562500006352</v>
      </c>
      <c r="C2622" s="1">
        <f t="shared" si="80"/>
        <v>0.562500006351911</v>
      </c>
      <c r="D2622">
        <v>41</v>
      </c>
      <c r="E2622">
        <v>69</v>
      </c>
    </row>
    <row r="2623" spans="2:5">
      <c r="B2623" s="2">
        <f t="shared" si="81"/>
        <v>45712.583333339688</v>
      </c>
      <c r="C2623" s="1">
        <f t="shared" si="80"/>
        <v>0.58333333968766965</v>
      </c>
      <c r="D2623">
        <v>40</v>
      </c>
      <c r="E2623">
        <v>54</v>
      </c>
    </row>
    <row r="2624" spans="2:5">
      <c r="B2624" s="2">
        <f t="shared" si="81"/>
        <v>45712.604166673023</v>
      </c>
      <c r="C2624" s="1">
        <f t="shared" si="80"/>
        <v>0.6041666730234283</v>
      </c>
      <c r="D2624">
        <v>16</v>
      </c>
      <c r="E2624">
        <v>47</v>
      </c>
    </row>
    <row r="2625" spans="2:5">
      <c r="B2625" s="2">
        <f t="shared" si="81"/>
        <v>45712.625000006359</v>
      </c>
      <c r="C2625" s="1">
        <f t="shared" si="80"/>
        <v>0.62500000635918695</v>
      </c>
      <c r="D2625">
        <v>55</v>
      </c>
      <c r="E2625">
        <v>41</v>
      </c>
    </row>
    <row r="2626" spans="2:5">
      <c r="B2626" s="2">
        <f t="shared" si="81"/>
        <v>45712.645833339695</v>
      </c>
      <c r="C2626" s="1">
        <f t="shared" si="80"/>
        <v>0.64583333969494561</v>
      </c>
      <c r="D2626">
        <v>23</v>
      </c>
      <c r="E2626">
        <v>32</v>
      </c>
    </row>
    <row r="2627" spans="2:5">
      <c r="B2627" s="2">
        <f t="shared" si="81"/>
        <v>45712.666666673031</v>
      </c>
      <c r="C2627" s="1">
        <f t="shared" ref="C2627:C2690" si="82">MOD(B2627,1)</f>
        <v>0.66666667303070426</v>
      </c>
      <c r="D2627">
        <v>27</v>
      </c>
      <c r="E2627">
        <v>13</v>
      </c>
    </row>
    <row r="2628" spans="2:5">
      <c r="B2628" s="2">
        <f t="shared" si="81"/>
        <v>45712.687500006366</v>
      </c>
      <c r="C2628" s="1">
        <f t="shared" si="82"/>
        <v>0.68750000636646291</v>
      </c>
      <c r="D2628">
        <v>28</v>
      </c>
      <c r="E2628">
        <v>6</v>
      </c>
    </row>
    <row r="2629" spans="2:5">
      <c r="B2629" s="2">
        <f t="shared" ref="B2629:B2692" si="83">B2628+1/48</f>
        <v>45712.708333339702</v>
      </c>
      <c r="C2629" s="1">
        <f t="shared" si="82"/>
        <v>0.70833333970222156</v>
      </c>
      <c r="D2629">
        <v>18</v>
      </c>
      <c r="E2629">
        <v>0</v>
      </c>
    </row>
    <row r="2630" spans="2:5">
      <c r="B2630" s="2">
        <f t="shared" si="83"/>
        <v>45712.729166673038</v>
      </c>
      <c r="C2630" s="1">
        <f t="shared" si="82"/>
        <v>0.72916667303798022</v>
      </c>
      <c r="D2630">
        <v>29</v>
      </c>
      <c r="E2630">
        <v>0</v>
      </c>
    </row>
    <row r="2631" spans="2:5">
      <c r="B2631" s="2">
        <f t="shared" si="83"/>
        <v>45712.750000006374</v>
      </c>
      <c r="C2631" s="1">
        <f t="shared" si="82"/>
        <v>0.75000000637373887</v>
      </c>
      <c r="D2631">
        <v>22</v>
      </c>
      <c r="E2631">
        <v>0</v>
      </c>
    </row>
    <row r="2632" spans="2:5">
      <c r="B2632" s="2">
        <f t="shared" si="83"/>
        <v>45712.770833339709</v>
      </c>
      <c r="C2632" s="1">
        <f t="shared" si="82"/>
        <v>0.77083333970949752</v>
      </c>
      <c r="D2632">
        <v>33</v>
      </c>
      <c r="E2632">
        <v>0</v>
      </c>
    </row>
    <row r="2633" spans="2:5">
      <c r="B2633" s="2">
        <f t="shared" si="83"/>
        <v>45712.791666673045</v>
      </c>
      <c r="C2633" s="1">
        <f t="shared" si="82"/>
        <v>0.79166667304525618</v>
      </c>
      <c r="D2633">
        <v>17</v>
      </c>
      <c r="E2633">
        <v>0</v>
      </c>
    </row>
    <row r="2634" spans="2:5">
      <c r="B2634" s="2">
        <f t="shared" si="83"/>
        <v>45712.812500006381</v>
      </c>
      <c r="C2634" s="1">
        <f t="shared" si="82"/>
        <v>0.81250000638101483</v>
      </c>
      <c r="D2634">
        <v>16</v>
      </c>
      <c r="E2634">
        <v>0</v>
      </c>
    </row>
    <row r="2635" spans="2:5">
      <c r="B2635" s="2">
        <f t="shared" si="83"/>
        <v>45712.833333339717</v>
      </c>
      <c r="C2635" s="1">
        <f t="shared" si="82"/>
        <v>0.83333333971677348</v>
      </c>
      <c r="D2635">
        <v>37</v>
      </c>
      <c r="E2635">
        <v>0</v>
      </c>
    </row>
    <row r="2636" spans="2:5">
      <c r="B2636" s="2">
        <f t="shared" si="83"/>
        <v>45712.854166673053</v>
      </c>
      <c r="C2636" s="1">
        <f t="shared" si="82"/>
        <v>0.85416667305253213</v>
      </c>
      <c r="D2636">
        <v>33</v>
      </c>
      <c r="E2636">
        <v>0</v>
      </c>
    </row>
    <row r="2637" spans="2:5">
      <c r="B2637" s="2">
        <f t="shared" si="83"/>
        <v>45712.875000006388</v>
      </c>
      <c r="C2637" s="1">
        <f t="shared" si="82"/>
        <v>0.87500000638829079</v>
      </c>
      <c r="D2637">
        <v>17</v>
      </c>
      <c r="E2637">
        <v>0</v>
      </c>
    </row>
    <row r="2638" spans="2:5">
      <c r="B2638" s="2">
        <f t="shared" si="83"/>
        <v>45712.895833339724</v>
      </c>
      <c r="C2638" s="1">
        <f t="shared" si="82"/>
        <v>0.89583333972404944</v>
      </c>
      <c r="D2638">
        <v>11</v>
      </c>
      <c r="E2638">
        <v>0</v>
      </c>
    </row>
    <row r="2639" spans="2:5">
      <c r="B2639" s="2">
        <f t="shared" si="83"/>
        <v>45712.91666667306</v>
      </c>
      <c r="C2639" s="1">
        <f t="shared" si="82"/>
        <v>0.91666667305980809</v>
      </c>
      <c r="D2639">
        <v>36</v>
      </c>
      <c r="E2639">
        <v>0</v>
      </c>
    </row>
    <row r="2640" spans="2:5">
      <c r="B2640" s="2">
        <f t="shared" si="83"/>
        <v>45712.937500006396</v>
      </c>
      <c r="C2640" s="1">
        <f t="shared" si="82"/>
        <v>0.93750000639556674</v>
      </c>
      <c r="D2640">
        <v>30</v>
      </c>
      <c r="E2640">
        <v>0</v>
      </c>
    </row>
    <row r="2641" spans="2:5">
      <c r="B2641" s="2">
        <f t="shared" si="83"/>
        <v>45712.958333339731</v>
      </c>
      <c r="C2641" s="1">
        <f t="shared" si="82"/>
        <v>0.9583333397313254</v>
      </c>
      <c r="D2641">
        <v>16</v>
      </c>
      <c r="E2641">
        <v>0</v>
      </c>
    </row>
    <row r="2642" spans="2:5">
      <c r="B2642" s="2">
        <f t="shared" si="83"/>
        <v>45712.979166673067</v>
      </c>
      <c r="C2642" s="1">
        <f t="shared" si="82"/>
        <v>0.97916667306708405</v>
      </c>
      <c r="D2642">
        <v>17</v>
      </c>
      <c r="E2642">
        <v>0</v>
      </c>
    </row>
    <row r="2643" spans="2:5">
      <c r="B2643" s="2">
        <f t="shared" si="83"/>
        <v>45713.000000006403</v>
      </c>
      <c r="C2643" s="1">
        <f t="shared" si="82"/>
        <v>6.4028427004814148E-9</v>
      </c>
      <c r="D2643">
        <v>17</v>
      </c>
      <c r="E2643">
        <v>0</v>
      </c>
    </row>
    <row r="2644" spans="2:5">
      <c r="B2644" s="2">
        <f t="shared" si="83"/>
        <v>45713.020833339739</v>
      </c>
      <c r="C2644" s="1">
        <f t="shared" si="82"/>
        <v>2.0833339738601353E-2</v>
      </c>
      <c r="D2644">
        <v>14</v>
      </c>
      <c r="E2644">
        <v>0</v>
      </c>
    </row>
    <row r="2645" spans="2:5">
      <c r="B2645" s="2">
        <f t="shared" si="83"/>
        <v>45713.041666673074</v>
      </c>
      <c r="C2645" s="1">
        <f t="shared" si="82"/>
        <v>4.1666673074360006E-2</v>
      </c>
      <c r="D2645">
        <v>31</v>
      </c>
      <c r="E2645">
        <v>0</v>
      </c>
    </row>
    <row r="2646" spans="2:5">
      <c r="B2646" s="2">
        <f t="shared" si="83"/>
        <v>45713.06250000641</v>
      </c>
      <c r="C2646" s="1">
        <f t="shared" si="82"/>
        <v>6.2500006410118658E-2</v>
      </c>
      <c r="D2646">
        <v>33</v>
      </c>
      <c r="E2646">
        <v>0</v>
      </c>
    </row>
    <row r="2647" spans="2:5">
      <c r="B2647" s="2">
        <f t="shared" si="83"/>
        <v>45713.083333339746</v>
      </c>
      <c r="C2647" s="1">
        <f t="shared" si="82"/>
        <v>8.3333339745877311E-2</v>
      </c>
      <c r="D2647">
        <v>25</v>
      </c>
      <c r="E2647">
        <v>0</v>
      </c>
    </row>
    <row r="2648" spans="2:5">
      <c r="B2648" s="2">
        <f t="shared" si="83"/>
        <v>45713.104166673082</v>
      </c>
      <c r="C2648" s="1">
        <f t="shared" si="82"/>
        <v>0.10416667308163596</v>
      </c>
      <c r="D2648">
        <v>36</v>
      </c>
      <c r="E2648">
        <v>0</v>
      </c>
    </row>
    <row r="2649" spans="2:5">
      <c r="B2649" s="2">
        <f t="shared" si="83"/>
        <v>45713.125000006417</v>
      </c>
      <c r="C2649" s="1">
        <f t="shared" si="82"/>
        <v>0.12500000641739462</v>
      </c>
      <c r="D2649">
        <v>13</v>
      </c>
      <c r="E2649">
        <v>0</v>
      </c>
    </row>
    <row r="2650" spans="2:5">
      <c r="B2650" s="2">
        <f t="shared" si="83"/>
        <v>45713.145833339753</v>
      </c>
      <c r="C2650" s="1">
        <f t="shared" si="82"/>
        <v>0.14583333975315327</v>
      </c>
      <c r="D2650">
        <v>34</v>
      </c>
      <c r="E2650">
        <v>0</v>
      </c>
    </row>
    <row r="2651" spans="2:5">
      <c r="B2651" s="2">
        <f t="shared" si="83"/>
        <v>45713.166666673089</v>
      </c>
      <c r="C2651" s="1">
        <f t="shared" si="82"/>
        <v>0.16666667308891192</v>
      </c>
      <c r="D2651">
        <v>22</v>
      </c>
      <c r="E2651">
        <v>0</v>
      </c>
    </row>
    <row r="2652" spans="2:5">
      <c r="B2652" s="2">
        <f t="shared" si="83"/>
        <v>45713.187500006425</v>
      </c>
      <c r="C2652" s="1">
        <f t="shared" si="82"/>
        <v>0.18750000642467057</v>
      </c>
      <c r="D2652">
        <v>9</v>
      </c>
      <c r="E2652">
        <v>0</v>
      </c>
    </row>
    <row r="2653" spans="2:5">
      <c r="B2653" s="2">
        <f t="shared" si="83"/>
        <v>45713.20833333976</v>
      </c>
      <c r="C2653" s="1">
        <f t="shared" si="82"/>
        <v>0.20833333976042923</v>
      </c>
      <c r="D2653">
        <v>36</v>
      </c>
      <c r="E2653">
        <v>0</v>
      </c>
    </row>
    <row r="2654" spans="2:5">
      <c r="B2654" s="2">
        <f t="shared" si="83"/>
        <v>45713.229166673096</v>
      </c>
      <c r="C2654" s="1">
        <f t="shared" si="82"/>
        <v>0.22916667309618788</v>
      </c>
      <c r="D2654">
        <v>11</v>
      </c>
      <c r="E2654">
        <v>0</v>
      </c>
    </row>
    <row r="2655" spans="2:5">
      <c r="B2655" s="2">
        <f t="shared" si="83"/>
        <v>45713.250000006432</v>
      </c>
      <c r="C2655" s="1">
        <f t="shared" si="82"/>
        <v>0.25000000643194653</v>
      </c>
      <c r="D2655">
        <v>28</v>
      </c>
      <c r="E2655">
        <v>1</v>
      </c>
    </row>
    <row r="2656" spans="2:5">
      <c r="B2656" s="2">
        <f t="shared" si="83"/>
        <v>45713.270833339768</v>
      </c>
      <c r="C2656" s="1">
        <f t="shared" si="82"/>
        <v>0.27083333976770518</v>
      </c>
      <c r="D2656">
        <v>33</v>
      </c>
      <c r="E2656">
        <v>18</v>
      </c>
    </row>
    <row r="2657" spans="2:5">
      <c r="B2657" s="2">
        <f t="shared" si="83"/>
        <v>45713.291666673103</v>
      </c>
      <c r="C2657" s="1">
        <f t="shared" si="82"/>
        <v>0.29166667310346384</v>
      </c>
      <c r="D2657">
        <v>21</v>
      </c>
      <c r="E2657">
        <v>26</v>
      </c>
    </row>
    <row r="2658" spans="2:5">
      <c r="B2658" s="2">
        <f t="shared" si="83"/>
        <v>45713.312500006439</v>
      </c>
      <c r="C2658" s="1">
        <f t="shared" si="82"/>
        <v>0.31250000643922249</v>
      </c>
      <c r="D2658">
        <v>9</v>
      </c>
      <c r="E2658">
        <v>34</v>
      </c>
    </row>
    <row r="2659" spans="2:5">
      <c r="B2659" s="2">
        <f t="shared" si="83"/>
        <v>45713.333333339775</v>
      </c>
      <c r="C2659" s="1">
        <f t="shared" si="82"/>
        <v>0.33333333977498114</v>
      </c>
      <c r="D2659">
        <v>17</v>
      </c>
      <c r="E2659">
        <v>45</v>
      </c>
    </row>
    <row r="2660" spans="2:5">
      <c r="B2660" s="2">
        <f t="shared" si="83"/>
        <v>45713.354166673111</v>
      </c>
      <c r="C2660" s="1">
        <f t="shared" si="82"/>
        <v>0.35416667311073979</v>
      </c>
      <c r="D2660">
        <v>33</v>
      </c>
      <c r="E2660">
        <v>52</v>
      </c>
    </row>
    <row r="2661" spans="2:5">
      <c r="B2661" s="2">
        <f t="shared" si="83"/>
        <v>45713.375000006446</v>
      </c>
      <c r="C2661" s="1">
        <f t="shared" si="82"/>
        <v>0.37500000644649845</v>
      </c>
      <c r="D2661">
        <v>26</v>
      </c>
      <c r="E2661">
        <v>62</v>
      </c>
    </row>
    <row r="2662" spans="2:5">
      <c r="B2662" s="2">
        <f t="shared" si="83"/>
        <v>45713.395833339782</v>
      </c>
      <c r="C2662" s="1">
        <f t="shared" si="82"/>
        <v>0.3958333397822571</v>
      </c>
      <c r="D2662">
        <v>15</v>
      </c>
      <c r="E2662">
        <v>67</v>
      </c>
    </row>
    <row r="2663" spans="2:5">
      <c r="B2663" s="2">
        <f t="shared" si="83"/>
        <v>45713.416666673118</v>
      </c>
      <c r="C2663" s="1">
        <f t="shared" si="82"/>
        <v>0.41666667311801575</v>
      </c>
      <c r="D2663">
        <v>9</v>
      </c>
      <c r="E2663">
        <v>75</v>
      </c>
    </row>
    <row r="2664" spans="2:5">
      <c r="B2664" s="2">
        <f t="shared" si="83"/>
        <v>45713.437500006454</v>
      </c>
      <c r="C2664" s="1">
        <f t="shared" si="82"/>
        <v>0.4375000064537744</v>
      </c>
      <c r="D2664">
        <v>16</v>
      </c>
      <c r="E2664">
        <v>78</v>
      </c>
    </row>
    <row r="2665" spans="2:5">
      <c r="B2665" s="2">
        <f t="shared" si="83"/>
        <v>45713.45833333979</v>
      </c>
      <c r="C2665" s="1">
        <f t="shared" si="82"/>
        <v>0.45833333978953306</v>
      </c>
      <c r="D2665">
        <v>48</v>
      </c>
      <c r="E2665">
        <v>78</v>
      </c>
    </row>
    <row r="2666" spans="2:5">
      <c r="B2666" s="2">
        <f t="shared" si="83"/>
        <v>45713.479166673125</v>
      </c>
      <c r="C2666" s="1">
        <f t="shared" si="82"/>
        <v>0.47916667312529171</v>
      </c>
      <c r="D2666">
        <v>18</v>
      </c>
      <c r="E2666">
        <v>79</v>
      </c>
    </row>
    <row r="2667" spans="2:5">
      <c r="B2667" s="2">
        <f t="shared" si="83"/>
        <v>45713.500000006461</v>
      </c>
      <c r="C2667" s="1">
        <f t="shared" si="82"/>
        <v>0.50000000646105036</v>
      </c>
      <c r="D2667">
        <v>10</v>
      </c>
      <c r="E2667">
        <v>72</v>
      </c>
    </row>
    <row r="2668" spans="2:5">
      <c r="B2668" s="2">
        <f t="shared" si="83"/>
        <v>45713.520833339797</v>
      </c>
      <c r="C2668" s="1">
        <f t="shared" si="82"/>
        <v>0.52083333979680901</v>
      </c>
      <c r="D2668">
        <v>20</v>
      </c>
      <c r="E2668">
        <v>70</v>
      </c>
    </row>
    <row r="2669" spans="2:5">
      <c r="B2669" s="2">
        <f t="shared" si="83"/>
        <v>45713.541666673133</v>
      </c>
      <c r="C2669" s="1">
        <f t="shared" si="82"/>
        <v>0.54166667313256767</v>
      </c>
      <c r="D2669">
        <v>14</v>
      </c>
      <c r="E2669">
        <v>58</v>
      </c>
    </row>
    <row r="2670" spans="2:5">
      <c r="B2670" s="2">
        <f t="shared" si="83"/>
        <v>45713.562500006468</v>
      </c>
      <c r="C2670" s="1">
        <f t="shared" si="82"/>
        <v>0.56250000646832632</v>
      </c>
      <c r="D2670">
        <v>34</v>
      </c>
      <c r="E2670">
        <v>54</v>
      </c>
    </row>
    <row r="2671" spans="2:5">
      <c r="B2671" s="2">
        <f t="shared" si="83"/>
        <v>45713.583333339804</v>
      </c>
      <c r="C2671" s="1">
        <f t="shared" si="82"/>
        <v>0.58333333980408497</v>
      </c>
      <c r="D2671">
        <v>50</v>
      </c>
      <c r="E2671">
        <v>33</v>
      </c>
    </row>
    <row r="2672" spans="2:5">
      <c r="B2672" s="2">
        <f t="shared" si="83"/>
        <v>45713.60416667314</v>
      </c>
      <c r="C2672" s="1">
        <f t="shared" si="82"/>
        <v>0.60416667313984362</v>
      </c>
      <c r="D2672">
        <v>31</v>
      </c>
      <c r="E2672">
        <v>29</v>
      </c>
    </row>
    <row r="2673" spans="2:5">
      <c r="B2673" s="2">
        <f t="shared" si="83"/>
        <v>45713.625000006476</v>
      </c>
      <c r="C2673" s="1">
        <f t="shared" si="82"/>
        <v>0.62500000647560228</v>
      </c>
      <c r="D2673">
        <v>12</v>
      </c>
      <c r="E2673">
        <v>20</v>
      </c>
    </row>
    <row r="2674" spans="2:5">
      <c r="B2674" s="2">
        <f t="shared" si="83"/>
        <v>45713.645833339811</v>
      </c>
      <c r="C2674" s="1">
        <f t="shared" si="82"/>
        <v>0.64583333981136093</v>
      </c>
      <c r="D2674">
        <v>18</v>
      </c>
      <c r="E2674">
        <v>16</v>
      </c>
    </row>
    <row r="2675" spans="2:5">
      <c r="B2675" s="2">
        <f t="shared" si="83"/>
        <v>45713.666666673147</v>
      </c>
      <c r="C2675" s="1">
        <f t="shared" si="82"/>
        <v>0.66666667314711958</v>
      </c>
      <c r="D2675">
        <v>37</v>
      </c>
      <c r="E2675">
        <v>8</v>
      </c>
    </row>
    <row r="2676" spans="2:5">
      <c r="B2676" s="2">
        <f t="shared" si="83"/>
        <v>45713.687500006483</v>
      </c>
      <c r="C2676" s="1">
        <f t="shared" si="82"/>
        <v>0.68750000648287823</v>
      </c>
      <c r="D2676">
        <v>38</v>
      </c>
      <c r="E2676">
        <v>4</v>
      </c>
    </row>
    <row r="2677" spans="2:5">
      <c r="B2677" s="2">
        <f t="shared" si="83"/>
        <v>45713.708333339819</v>
      </c>
      <c r="C2677" s="1">
        <f t="shared" si="82"/>
        <v>0.70833333981863689</v>
      </c>
      <c r="D2677">
        <v>9</v>
      </c>
      <c r="E2677">
        <v>0</v>
      </c>
    </row>
    <row r="2678" spans="2:5">
      <c r="B2678" s="2">
        <f t="shared" si="83"/>
        <v>45713.729166673154</v>
      </c>
      <c r="C2678" s="1">
        <f t="shared" si="82"/>
        <v>0.72916667315439554</v>
      </c>
      <c r="D2678">
        <v>11</v>
      </c>
      <c r="E2678">
        <v>0</v>
      </c>
    </row>
    <row r="2679" spans="2:5">
      <c r="B2679" s="2">
        <f t="shared" si="83"/>
        <v>45713.75000000649</v>
      </c>
      <c r="C2679" s="1">
        <f t="shared" si="82"/>
        <v>0.75000000649015419</v>
      </c>
      <c r="D2679">
        <v>17</v>
      </c>
      <c r="E2679">
        <v>0</v>
      </c>
    </row>
    <row r="2680" spans="2:5">
      <c r="B2680" s="2">
        <f t="shared" si="83"/>
        <v>45713.770833339826</v>
      </c>
      <c r="C2680" s="1">
        <f t="shared" si="82"/>
        <v>0.77083333982591284</v>
      </c>
      <c r="D2680">
        <v>24</v>
      </c>
      <c r="E2680">
        <v>0</v>
      </c>
    </row>
    <row r="2681" spans="2:5">
      <c r="B2681" s="2">
        <f t="shared" si="83"/>
        <v>45713.791666673162</v>
      </c>
      <c r="C2681" s="1">
        <f t="shared" si="82"/>
        <v>0.7916666731616715</v>
      </c>
      <c r="D2681">
        <v>32</v>
      </c>
      <c r="E2681">
        <v>0</v>
      </c>
    </row>
    <row r="2682" spans="2:5">
      <c r="B2682" s="2">
        <f t="shared" si="83"/>
        <v>45713.812500006497</v>
      </c>
      <c r="C2682" s="1">
        <f t="shared" si="82"/>
        <v>0.81250000649743015</v>
      </c>
      <c r="D2682">
        <v>31</v>
      </c>
      <c r="E2682">
        <v>0</v>
      </c>
    </row>
    <row r="2683" spans="2:5">
      <c r="B2683" s="2">
        <f t="shared" si="83"/>
        <v>45713.833333339833</v>
      </c>
      <c r="C2683" s="1">
        <f t="shared" si="82"/>
        <v>0.8333333398331888</v>
      </c>
      <c r="D2683">
        <v>17</v>
      </c>
      <c r="E2683">
        <v>0</v>
      </c>
    </row>
    <row r="2684" spans="2:5">
      <c r="B2684" s="2">
        <f t="shared" si="83"/>
        <v>45713.854166673169</v>
      </c>
      <c r="C2684" s="1">
        <f t="shared" si="82"/>
        <v>0.85416667316894745</v>
      </c>
      <c r="D2684">
        <v>9</v>
      </c>
      <c r="E2684">
        <v>0</v>
      </c>
    </row>
    <row r="2685" spans="2:5">
      <c r="B2685" s="2">
        <f t="shared" si="83"/>
        <v>45713.875000006505</v>
      </c>
      <c r="C2685" s="1">
        <f t="shared" si="82"/>
        <v>0.87500000650470611</v>
      </c>
      <c r="D2685">
        <v>40</v>
      </c>
      <c r="E2685">
        <v>0</v>
      </c>
    </row>
    <row r="2686" spans="2:5">
      <c r="B2686" s="2">
        <f t="shared" si="83"/>
        <v>45713.89583333984</v>
      </c>
      <c r="C2686" s="1">
        <f t="shared" si="82"/>
        <v>0.89583333984046476</v>
      </c>
      <c r="D2686">
        <v>27</v>
      </c>
      <c r="E2686">
        <v>0</v>
      </c>
    </row>
    <row r="2687" spans="2:5">
      <c r="B2687" s="2">
        <f t="shared" si="83"/>
        <v>45713.916666673176</v>
      </c>
      <c r="C2687" s="1">
        <f t="shared" si="82"/>
        <v>0.91666667317622341</v>
      </c>
      <c r="D2687">
        <v>16</v>
      </c>
      <c r="E2687">
        <v>0</v>
      </c>
    </row>
    <row r="2688" spans="2:5">
      <c r="B2688" s="2">
        <f t="shared" si="83"/>
        <v>45713.937500006512</v>
      </c>
      <c r="C2688" s="1">
        <f t="shared" si="82"/>
        <v>0.93750000651198206</v>
      </c>
      <c r="D2688">
        <v>17</v>
      </c>
      <c r="E2688">
        <v>0</v>
      </c>
    </row>
    <row r="2689" spans="2:5">
      <c r="B2689" s="2">
        <f t="shared" si="83"/>
        <v>45713.958333339848</v>
      </c>
      <c r="C2689" s="1">
        <f t="shared" si="82"/>
        <v>0.95833333984774072</v>
      </c>
      <c r="D2689">
        <v>27</v>
      </c>
      <c r="E2689">
        <v>0</v>
      </c>
    </row>
    <row r="2690" spans="2:5">
      <c r="B2690" s="2">
        <f t="shared" si="83"/>
        <v>45713.979166673183</v>
      </c>
      <c r="C2690" s="1">
        <f t="shared" si="82"/>
        <v>0.97916667318349937</v>
      </c>
      <c r="D2690">
        <v>26</v>
      </c>
      <c r="E2690">
        <v>0</v>
      </c>
    </row>
    <row r="2691" spans="2:5">
      <c r="B2691" s="2">
        <f t="shared" si="83"/>
        <v>45714.000000006519</v>
      </c>
      <c r="C2691" s="1">
        <f t="shared" ref="C2691:C2754" si="84">MOD(B2691,1)</f>
        <v>6.5192580223083496E-9</v>
      </c>
      <c r="D2691">
        <v>33</v>
      </c>
      <c r="E2691">
        <v>0</v>
      </c>
    </row>
    <row r="2692" spans="2:5">
      <c r="B2692" s="2">
        <f t="shared" si="83"/>
        <v>45714.020833339855</v>
      </c>
      <c r="C2692" s="1">
        <f t="shared" si="84"/>
        <v>2.0833339855016675E-2</v>
      </c>
      <c r="D2692">
        <v>10</v>
      </c>
      <c r="E2692">
        <v>0</v>
      </c>
    </row>
    <row r="2693" spans="2:5">
      <c r="B2693" s="2">
        <f t="shared" ref="B2693:B2756" si="85">B2692+1/48</f>
        <v>45714.041666673191</v>
      </c>
      <c r="C2693" s="1">
        <f t="shared" si="84"/>
        <v>4.1666673190775327E-2</v>
      </c>
      <c r="D2693">
        <v>9</v>
      </c>
      <c r="E2693">
        <v>0</v>
      </c>
    </row>
    <row r="2694" spans="2:5">
      <c r="B2694" s="2">
        <f t="shared" si="85"/>
        <v>45714.062500006527</v>
      </c>
      <c r="C2694" s="1">
        <f t="shared" si="84"/>
        <v>6.250000652653398E-2</v>
      </c>
      <c r="D2694">
        <v>26</v>
      </c>
      <c r="E2694">
        <v>0</v>
      </c>
    </row>
    <row r="2695" spans="2:5">
      <c r="B2695" s="2">
        <f t="shared" si="85"/>
        <v>45714.083333339862</v>
      </c>
      <c r="C2695" s="1">
        <f t="shared" si="84"/>
        <v>8.3333339862292632E-2</v>
      </c>
      <c r="D2695">
        <v>19</v>
      </c>
      <c r="E2695">
        <v>0</v>
      </c>
    </row>
    <row r="2696" spans="2:5">
      <c r="B2696" s="2">
        <f t="shared" si="85"/>
        <v>45714.104166673198</v>
      </c>
      <c r="C2696" s="1">
        <f t="shared" si="84"/>
        <v>0.10416667319805128</v>
      </c>
      <c r="D2696">
        <v>51</v>
      </c>
      <c r="E2696">
        <v>0</v>
      </c>
    </row>
    <row r="2697" spans="2:5">
      <c r="B2697" s="2">
        <f t="shared" si="85"/>
        <v>45714.125000006534</v>
      </c>
      <c r="C2697" s="1">
        <f t="shared" si="84"/>
        <v>0.12500000653380994</v>
      </c>
      <c r="D2697">
        <v>26</v>
      </c>
      <c r="E2697">
        <v>0</v>
      </c>
    </row>
    <row r="2698" spans="2:5">
      <c r="B2698" s="2">
        <f t="shared" si="85"/>
        <v>45714.14583333987</v>
      </c>
      <c r="C2698" s="1">
        <f t="shared" si="84"/>
        <v>0.14583333986956859</v>
      </c>
      <c r="D2698">
        <v>28</v>
      </c>
      <c r="E2698">
        <v>0</v>
      </c>
    </row>
    <row r="2699" spans="2:5">
      <c r="B2699" s="2">
        <f t="shared" si="85"/>
        <v>45714.166666673205</v>
      </c>
      <c r="C2699" s="1">
        <f t="shared" si="84"/>
        <v>0.16666667320532724</v>
      </c>
      <c r="D2699">
        <v>49</v>
      </c>
      <c r="E2699">
        <v>0</v>
      </c>
    </row>
    <row r="2700" spans="2:5">
      <c r="B2700" s="2">
        <f t="shared" si="85"/>
        <v>45714.187500006541</v>
      </c>
      <c r="C2700" s="1">
        <f t="shared" si="84"/>
        <v>0.1875000065410859</v>
      </c>
      <c r="D2700">
        <v>23</v>
      </c>
      <c r="E2700">
        <v>0</v>
      </c>
    </row>
    <row r="2701" spans="2:5">
      <c r="B2701" s="2">
        <f t="shared" si="85"/>
        <v>45714.208333339877</v>
      </c>
      <c r="C2701" s="1">
        <f t="shared" si="84"/>
        <v>0.20833333987684455</v>
      </c>
      <c r="D2701">
        <v>28</v>
      </c>
      <c r="E2701">
        <v>0</v>
      </c>
    </row>
    <row r="2702" spans="2:5">
      <c r="B2702" s="2">
        <f t="shared" si="85"/>
        <v>45714.229166673213</v>
      </c>
      <c r="C2702" s="1">
        <f t="shared" si="84"/>
        <v>0.2291666732126032</v>
      </c>
      <c r="D2702">
        <v>26</v>
      </c>
      <c r="E2702">
        <v>0</v>
      </c>
    </row>
    <row r="2703" spans="2:5">
      <c r="B2703" s="2">
        <f t="shared" si="85"/>
        <v>45714.250000006548</v>
      </c>
      <c r="C2703" s="1">
        <f t="shared" si="84"/>
        <v>0.25000000654836185</v>
      </c>
      <c r="D2703">
        <v>32</v>
      </c>
      <c r="E2703">
        <v>0</v>
      </c>
    </row>
    <row r="2704" spans="2:5">
      <c r="B2704" s="2">
        <f t="shared" si="85"/>
        <v>45714.270833339884</v>
      </c>
      <c r="C2704" s="1">
        <f t="shared" si="84"/>
        <v>0.27083333988412051</v>
      </c>
      <c r="D2704">
        <v>47</v>
      </c>
      <c r="E2704">
        <v>8</v>
      </c>
    </row>
    <row r="2705" spans="2:5">
      <c r="B2705" s="2">
        <f t="shared" si="85"/>
        <v>45714.29166667322</v>
      </c>
      <c r="C2705" s="1">
        <f t="shared" si="84"/>
        <v>0.29166667321987916</v>
      </c>
      <c r="D2705">
        <v>23</v>
      </c>
      <c r="E2705">
        <v>8</v>
      </c>
    </row>
    <row r="2706" spans="2:5">
      <c r="B2706" s="2">
        <f t="shared" si="85"/>
        <v>45714.312500006556</v>
      </c>
      <c r="C2706" s="1">
        <f t="shared" si="84"/>
        <v>0.31250000655563781</v>
      </c>
      <c r="D2706">
        <v>15</v>
      </c>
      <c r="E2706">
        <v>10</v>
      </c>
    </row>
    <row r="2707" spans="2:5">
      <c r="B2707" s="2">
        <f t="shared" si="85"/>
        <v>45714.333333339891</v>
      </c>
      <c r="C2707" s="1">
        <f t="shared" si="84"/>
        <v>0.33333333989139646</v>
      </c>
      <c r="D2707">
        <v>32</v>
      </c>
      <c r="E2707">
        <v>14</v>
      </c>
    </row>
    <row r="2708" spans="2:5">
      <c r="B2708" s="2">
        <f t="shared" si="85"/>
        <v>45714.354166673227</v>
      </c>
      <c r="C2708" s="1">
        <f t="shared" si="84"/>
        <v>0.35416667322715512</v>
      </c>
      <c r="D2708">
        <v>36</v>
      </c>
      <c r="E2708">
        <v>16</v>
      </c>
    </row>
    <row r="2709" spans="2:5">
      <c r="B2709" s="2">
        <f t="shared" si="85"/>
        <v>45714.375000006563</v>
      </c>
      <c r="C2709" s="1">
        <f t="shared" si="84"/>
        <v>0.37500000656291377</v>
      </c>
      <c r="D2709">
        <v>24</v>
      </c>
      <c r="E2709">
        <v>16</v>
      </c>
    </row>
    <row r="2710" spans="2:5">
      <c r="B2710" s="2">
        <f t="shared" si="85"/>
        <v>45714.395833339899</v>
      </c>
      <c r="C2710" s="1">
        <f t="shared" si="84"/>
        <v>0.39583333989867242</v>
      </c>
      <c r="D2710">
        <v>28</v>
      </c>
      <c r="E2710">
        <v>18</v>
      </c>
    </row>
    <row r="2711" spans="2:5">
      <c r="B2711" s="2">
        <f t="shared" si="85"/>
        <v>45714.416666673234</v>
      </c>
      <c r="C2711" s="1">
        <f t="shared" si="84"/>
        <v>0.41666667323443107</v>
      </c>
      <c r="D2711">
        <v>22</v>
      </c>
      <c r="E2711">
        <v>20</v>
      </c>
    </row>
    <row r="2712" spans="2:5">
      <c r="B2712" s="2">
        <f t="shared" si="85"/>
        <v>45714.43750000657</v>
      </c>
      <c r="C2712" s="1">
        <f t="shared" si="84"/>
        <v>0.43750000657018973</v>
      </c>
      <c r="D2712">
        <v>24</v>
      </c>
      <c r="E2712">
        <v>21</v>
      </c>
    </row>
    <row r="2713" spans="2:5">
      <c r="B2713" s="2">
        <f t="shared" si="85"/>
        <v>45714.458333339906</v>
      </c>
      <c r="C2713" s="1">
        <f t="shared" si="84"/>
        <v>0.45833333990594838</v>
      </c>
      <c r="D2713">
        <v>61</v>
      </c>
      <c r="E2713">
        <v>23</v>
      </c>
    </row>
    <row r="2714" spans="2:5">
      <c r="B2714" s="2">
        <f t="shared" si="85"/>
        <v>45714.479166673242</v>
      </c>
      <c r="C2714" s="1">
        <f t="shared" si="84"/>
        <v>0.47916667324170703</v>
      </c>
      <c r="D2714">
        <v>16</v>
      </c>
      <c r="E2714">
        <v>23</v>
      </c>
    </row>
    <row r="2715" spans="2:5">
      <c r="B2715" s="2">
        <f t="shared" si="85"/>
        <v>45714.500000006577</v>
      </c>
      <c r="C2715" s="1">
        <f t="shared" si="84"/>
        <v>0.50000000657746568</v>
      </c>
      <c r="D2715">
        <v>21</v>
      </c>
      <c r="E2715">
        <v>22</v>
      </c>
    </row>
    <row r="2716" spans="2:5">
      <c r="B2716" s="2">
        <f t="shared" si="85"/>
        <v>45714.520833339913</v>
      </c>
      <c r="C2716" s="1">
        <f t="shared" si="84"/>
        <v>0.52083333991322434</v>
      </c>
      <c r="D2716">
        <v>26</v>
      </c>
      <c r="E2716">
        <v>22</v>
      </c>
    </row>
    <row r="2717" spans="2:5">
      <c r="B2717" s="2">
        <f t="shared" si="85"/>
        <v>45714.541666673249</v>
      </c>
      <c r="C2717" s="1">
        <f t="shared" si="84"/>
        <v>0.54166667324898299</v>
      </c>
      <c r="D2717">
        <v>49</v>
      </c>
      <c r="E2717">
        <v>21</v>
      </c>
    </row>
    <row r="2718" spans="2:5">
      <c r="B2718" s="2">
        <f t="shared" si="85"/>
        <v>45714.562500006585</v>
      </c>
      <c r="C2718" s="1">
        <f t="shared" si="84"/>
        <v>0.56250000658474164</v>
      </c>
      <c r="D2718">
        <v>36</v>
      </c>
      <c r="E2718">
        <v>20</v>
      </c>
    </row>
    <row r="2719" spans="2:5">
      <c r="B2719" s="2">
        <f t="shared" si="85"/>
        <v>45714.583333339921</v>
      </c>
      <c r="C2719" s="1">
        <f t="shared" si="84"/>
        <v>0.58333333992050029</v>
      </c>
      <c r="D2719">
        <v>38</v>
      </c>
      <c r="E2719">
        <v>15</v>
      </c>
    </row>
    <row r="2720" spans="2:5">
      <c r="B2720" s="2">
        <f t="shared" si="85"/>
        <v>45714.604166673256</v>
      </c>
      <c r="C2720" s="1">
        <f t="shared" si="84"/>
        <v>0.60416667325625895</v>
      </c>
      <c r="D2720">
        <v>34</v>
      </c>
      <c r="E2720">
        <v>13</v>
      </c>
    </row>
    <row r="2721" spans="2:5">
      <c r="B2721" s="2">
        <f t="shared" si="85"/>
        <v>45714.625000006592</v>
      </c>
      <c r="C2721" s="1">
        <f t="shared" si="84"/>
        <v>0.6250000065920176</v>
      </c>
      <c r="D2721">
        <v>23</v>
      </c>
      <c r="E2721">
        <v>8</v>
      </c>
    </row>
    <row r="2722" spans="2:5">
      <c r="B2722" s="2">
        <f t="shared" si="85"/>
        <v>45714.645833339928</v>
      </c>
      <c r="C2722" s="1">
        <f t="shared" si="84"/>
        <v>0.64583333992777625</v>
      </c>
      <c r="D2722">
        <v>43</v>
      </c>
      <c r="E2722">
        <v>7</v>
      </c>
    </row>
    <row r="2723" spans="2:5">
      <c r="B2723" s="2">
        <f t="shared" si="85"/>
        <v>45714.666666673264</v>
      </c>
      <c r="C2723" s="1">
        <f t="shared" si="84"/>
        <v>0.6666666732635349</v>
      </c>
      <c r="D2723">
        <v>41</v>
      </c>
      <c r="E2723">
        <v>4</v>
      </c>
    </row>
    <row r="2724" spans="2:5">
      <c r="B2724" s="2">
        <f t="shared" si="85"/>
        <v>45714.687500006599</v>
      </c>
      <c r="C2724" s="1">
        <f t="shared" si="84"/>
        <v>0.68750000659929356</v>
      </c>
      <c r="D2724">
        <v>14</v>
      </c>
      <c r="E2724">
        <v>2</v>
      </c>
    </row>
    <row r="2725" spans="2:5">
      <c r="B2725" s="2">
        <f t="shared" si="85"/>
        <v>45714.708333339935</v>
      </c>
      <c r="C2725" s="1">
        <f t="shared" si="84"/>
        <v>0.70833333993505221</v>
      </c>
      <c r="D2725">
        <v>22</v>
      </c>
      <c r="E2725">
        <v>0</v>
      </c>
    </row>
    <row r="2726" spans="2:5">
      <c r="B2726" s="2">
        <f t="shared" si="85"/>
        <v>45714.729166673271</v>
      </c>
      <c r="C2726" s="1">
        <f t="shared" si="84"/>
        <v>0.72916667327081086</v>
      </c>
      <c r="D2726">
        <v>29</v>
      </c>
      <c r="E2726">
        <v>0</v>
      </c>
    </row>
    <row r="2727" spans="2:5">
      <c r="B2727" s="2">
        <f t="shared" si="85"/>
        <v>45714.750000006607</v>
      </c>
      <c r="C2727" s="1">
        <f t="shared" si="84"/>
        <v>0.75000000660656951</v>
      </c>
      <c r="D2727">
        <v>45</v>
      </c>
      <c r="E2727">
        <v>0</v>
      </c>
    </row>
    <row r="2728" spans="2:5">
      <c r="B2728" s="2">
        <f t="shared" si="85"/>
        <v>45714.770833339942</v>
      </c>
      <c r="C2728" s="1">
        <f t="shared" si="84"/>
        <v>0.77083333994232817</v>
      </c>
      <c r="D2728">
        <v>22</v>
      </c>
      <c r="E2728">
        <v>0</v>
      </c>
    </row>
    <row r="2729" spans="2:5">
      <c r="B2729" s="2">
        <f t="shared" si="85"/>
        <v>45714.791666673278</v>
      </c>
      <c r="C2729" s="1">
        <f t="shared" si="84"/>
        <v>0.79166667327808682</v>
      </c>
      <c r="D2729">
        <v>13</v>
      </c>
      <c r="E2729">
        <v>0</v>
      </c>
    </row>
    <row r="2730" spans="2:5">
      <c r="B2730" s="2">
        <f t="shared" si="85"/>
        <v>45714.812500006614</v>
      </c>
      <c r="C2730" s="1">
        <f t="shared" si="84"/>
        <v>0.81250000661384547</v>
      </c>
      <c r="D2730">
        <v>26</v>
      </c>
      <c r="E2730">
        <v>0</v>
      </c>
    </row>
    <row r="2731" spans="2:5">
      <c r="B2731" s="2">
        <f t="shared" si="85"/>
        <v>45714.83333333995</v>
      </c>
      <c r="C2731" s="1">
        <f t="shared" si="84"/>
        <v>0.83333333994960412</v>
      </c>
      <c r="D2731">
        <v>31</v>
      </c>
      <c r="E2731">
        <v>0</v>
      </c>
    </row>
    <row r="2732" spans="2:5">
      <c r="B2732" s="2">
        <f t="shared" si="85"/>
        <v>45714.854166673285</v>
      </c>
      <c r="C2732" s="1">
        <f t="shared" si="84"/>
        <v>0.85416667328536278</v>
      </c>
      <c r="D2732">
        <v>29</v>
      </c>
      <c r="E2732">
        <v>0</v>
      </c>
    </row>
    <row r="2733" spans="2:5">
      <c r="B2733" s="2">
        <f t="shared" si="85"/>
        <v>45714.875000006621</v>
      </c>
      <c r="C2733" s="1">
        <f t="shared" si="84"/>
        <v>0.87500000662112143</v>
      </c>
      <c r="D2733">
        <v>24</v>
      </c>
      <c r="E2733">
        <v>0</v>
      </c>
    </row>
    <row r="2734" spans="2:5">
      <c r="B2734" s="2">
        <f t="shared" si="85"/>
        <v>45714.895833339957</v>
      </c>
      <c r="C2734" s="1">
        <f t="shared" si="84"/>
        <v>0.89583333995688008</v>
      </c>
      <c r="D2734">
        <v>19</v>
      </c>
      <c r="E2734">
        <v>0</v>
      </c>
    </row>
    <row r="2735" spans="2:5">
      <c r="B2735" s="2">
        <f t="shared" si="85"/>
        <v>45714.916666673293</v>
      </c>
      <c r="C2735" s="1">
        <f t="shared" si="84"/>
        <v>0.91666667329263873</v>
      </c>
      <c r="D2735">
        <v>15</v>
      </c>
      <c r="E2735">
        <v>0</v>
      </c>
    </row>
    <row r="2736" spans="2:5">
      <c r="B2736" s="2">
        <f t="shared" si="85"/>
        <v>45714.937500006628</v>
      </c>
      <c r="C2736" s="1">
        <f t="shared" si="84"/>
        <v>0.93750000662839739</v>
      </c>
      <c r="D2736">
        <v>15</v>
      </c>
      <c r="E2736">
        <v>0</v>
      </c>
    </row>
    <row r="2737" spans="2:5">
      <c r="B2737" s="2">
        <f t="shared" si="85"/>
        <v>45714.958333339964</v>
      </c>
      <c r="C2737" s="1">
        <f t="shared" si="84"/>
        <v>0.95833333996415604</v>
      </c>
      <c r="D2737">
        <v>53</v>
      </c>
      <c r="E2737">
        <v>0</v>
      </c>
    </row>
    <row r="2738" spans="2:5">
      <c r="B2738" s="2">
        <f t="shared" si="85"/>
        <v>45714.9791666733</v>
      </c>
      <c r="C2738" s="1">
        <f t="shared" si="84"/>
        <v>0.97916667329991469</v>
      </c>
      <c r="D2738">
        <v>27</v>
      </c>
      <c r="E2738">
        <v>0</v>
      </c>
    </row>
    <row r="2739" spans="2:5">
      <c r="B2739" s="2">
        <f t="shared" si="85"/>
        <v>45715.000000006636</v>
      </c>
      <c r="C2739" s="1">
        <f t="shared" si="84"/>
        <v>6.6356733441352844E-9</v>
      </c>
      <c r="D2739">
        <v>12</v>
      </c>
      <c r="E2739">
        <v>0</v>
      </c>
    </row>
    <row r="2740" spans="2:5">
      <c r="B2740" s="2">
        <f t="shared" si="85"/>
        <v>45715.020833339971</v>
      </c>
      <c r="C2740" s="1">
        <f t="shared" si="84"/>
        <v>2.0833339971431997E-2</v>
      </c>
      <c r="D2740">
        <v>11</v>
      </c>
      <c r="E2740">
        <v>0</v>
      </c>
    </row>
    <row r="2741" spans="2:5">
      <c r="B2741" s="2">
        <f t="shared" si="85"/>
        <v>45715.041666673307</v>
      </c>
      <c r="C2741" s="1">
        <f t="shared" si="84"/>
        <v>4.1666673307190649E-2</v>
      </c>
      <c r="D2741">
        <v>38</v>
      </c>
      <c r="E2741">
        <v>0</v>
      </c>
    </row>
    <row r="2742" spans="2:5">
      <c r="B2742" s="2">
        <f t="shared" si="85"/>
        <v>45715.062500006643</v>
      </c>
      <c r="C2742" s="1">
        <f t="shared" si="84"/>
        <v>6.2500006642949302E-2</v>
      </c>
      <c r="D2742">
        <v>29</v>
      </c>
      <c r="E2742">
        <v>0</v>
      </c>
    </row>
    <row r="2743" spans="2:5">
      <c r="B2743" s="2">
        <f t="shared" si="85"/>
        <v>45715.083333339979</v>
      </c>
      <c r="C2743" s="1">
        <f t="shared" si="84"/>
        <v>8.3333339978707954E-2</v>
      </c>
      <c r="D2743">
        <v>19</v>
      </c>
      <c r="E2743">
        <v>0</v>
      </c>
    </row>
    <row r="2744" spans="2:5">
      <c r="B2744" s="2">
        <f t="shared" si="85"/>
        <v>45715.104166673314</v>
      </c>
      <c r="C2744" s="1">
        <f t="shared" si="84"/>
        <v>0.10416667331446661</v>
      </c>
      <c r="D2744">
        <v>36</v>
      </c>
      <c r="E2744">
        <v>0</v>
      </c>
    </row>
    <row r="2745" spans="2:5">
      <c r="B2745" s="2">
        <f t="shared" si="85"/>
        <v>45715.12500000665</v>
      </c>
      <c r="C2745" s="1">
        <f t="shared" si="84"/>
        <v>0.12500000665022526</v>
      </c>
      <c r="D2745">
        <v>26</v>
      </c>
      <c r="E2745">
        <v>0</v>
      </c>
    </row>
    <row r="2746" spans="2:5">
      <c r="B2746" s="2">
        <f t="shared" si="85"/>
        <v>45715.145833339986</v>
      </c>
      <c r="C2746" s="1">
        <f t="shared" si="84"/>
        <v>0.14583333998598391</v>
      </c>
      <c r="D2746">
        <v>35</v>
      </c>
      <c r="E2746">
        <v>0</v>
      </c>
    </row>
    <row r="2747" spans="2:5">
      <c r="B2747" s="2">
        <f t="shared" si="85"/>
        <v>45715.166666673322</v>
      </c>
      <c r="C2747" s="1">
        <f t="shared" si="84"/>
        <v>0.16666667332174256</v>
      </c>
      <c r="D2747">
        <v>47</v>
      </c>
      <c r="E2747">
        <v>0</v>
      </c>
    </row>
    <row r="2748" spans="2:5">
      <c r="B2748" s="2">
        <f t="shared" si="85"/>
        <v>45715.187500006658</v>
      </c>
      <c r="C2748" s="1">
        <f t="shared" si="84"/>
        <v>0.18750000665750122</v>
      </c>
      <c r="D2748">
        <v>38</v>
      </c>
      <c r="E2748">
        <v>0</v>
      </c>
    </row>
    <row r="2749" spans="2:5">
      <c r="B2749" s="2">
        <f t="shared" si="85"/>
        <v>45715.208333339993</v>
      </c>
      <c r="C2749" s="1">
        <f t="shared" si="84"/>
        <v>0.20833333999325987</v>
      </c>
      <c r="D2749">
        <v>29</v>
      </c>
      <c r="E2749">
        <v>0</v>
      </c>
    </row>
    <row r="2750" spans="2:5">
      <c r="B2750" s="2">
        <f t="shared" si="85"/>
        <v>45715.229166673329</v>
      </c>
      <c r="C2750" s="1">
        <f t="shared" si="84"/>
        <v>0.22916667332901852</v>
      </c>
      <c r="D2750">
        <v>17</v>
      </c>
      <c r="E2750">
        <v>0</v>
      </c>
    </row>
    <row r="2751" spans="2:5">
      <c r="B2751" s="2">
        <f t="shared" si="85"/>
        <v>45715.250000006665</v>
      </c>
      <c r="C2751" s="1">
        <f t="shared" si="84"/>
        <v>0.25000000666477717</v>
      </c>
      <c r="D2751">
        <v>26</v>
      </c>
      <c r="E2751">
        <v>0</v>
      </c>
    </row>
    <row r="2752" spans="2:5">
      <c r="B2752" s="2">
        <f t="shared" si="85"/>
        <v>45715.270833340001</v>
      </c>
      <c r="C2752" s="1">
        <f t="shared" si="84"/>
        <v>0.27083334000053583</v>
      </c>
      <c r="D2752">
        <v>57</v>
      </c>
      <c r="E2752">
        <v>4</v>
      </c>
    </row>
    <row r="2753" spans="2:5">
      <c r="B2753" s="2">
        <f t="shared" si="85"/>
        <v>45715.291666673336</v>
      </c>
      <c r="C2753" s="1">
        <f t="shared" si="84"/>
        <v>0.29166667333629448</v>
      </c>
      <c r="D2753">
        <v>12</v>
      </c>
      <c r="E2753">
        <v>7</v>
      </c>
    </row>
    <row r="2754" spans="2:5">
      <c r="B2754" s="2">
        <f t="shared" si="85"/>
        <v>45715.312500006672</v>
      </c>
      <c r="C2754" s="1">
        <f t="shared" si="84"/>
        <v>0.31250000667205313</v>
      </c>
      <c r="D2754">
        <v>34</v>
      </c>
      <c r="E2754">
        <v>8</v>
      </c>
    </row>
    <row r="2755" spans="2:5">
      <c r="B2755" s="2">
        <f t="shared" si="85"/>
        <v>45715.333333340008</v>
      </c>
      <c r="C2755" s="1">
        <f t="shared" ref="C2755:C2818" si="86">MOD(B2755,1)</f>
        <v>0.33333334000781178</v>
      </c>
      <c r="D2755">
        <v>12</v>
      </c>
      <c r="E2755">
        <v>14</v>
      </c>
    </row>
    <row r="2756" spans="2:5">
      <c r="B2756" s="2">
        <f t="shared" si="85"/>
        <v>45715.354166673344</v>
      </c>
      <c r="C2756" s="1">
        <f t="shared" si="86"/>
        <v>0.35416667334357044</v>
      </c>
      <c r="D2756">
        <v>24</v>
      </c>
      <c r="E2756">
        <v>16</v>
      </c>
    </row>
    <row r="2757" spans="2:5">
      <c r="B2757" s="2">
        <f t="shared" ref="B2757:B2820" si="87">B2756+1/48</f>
        <v>45715.375000006679</v>
      </c>
      <c r="C2757" s="1">
        <f t="shared" si="86"/>
        <v>0.37500000667932909</v>
      </c>
      <c r="D2757">
        <v>53</v>
      </c>
      <c r="E2757">
        <v>25</v>
      </c>
    </row>
    <row r="2758" spans="2:5">
      <c r="B2758" s="2">
        <f t="shared" si="87"/>
        <v>45715.395833340015</v>
      </c>
      <c r="C2758" s="1">
        <f t="shared" si="86"/>
        <v>0.39583334001508774</v>
      </c>
      <c r="D2758">
        <v>36</v>
      </c>
      <c r="E2758">
        <v>28</v>
      </c>
    </row>
    <row r="2759" spans="2:5">
      <c r="B2759" s="2">
        <f t="shared" si="87"/>
        <v>45715.416666673351</v>
      </c>
      <c r="C2759" s="1">
        <f t="shared" si="86"/>
        <v>0.41666667335084639</v>
      </c>
      <c r="D2759">
        <v>50</v>
      </c>
      <c r="E2759">
        <v>42</v>
      </c>
    </row>
    <row r="2760" spans="2:5">
      <c r="B2760" s="2">
        <f t="shared" si="87"/>
        <v>45715.437500006687</v>
      </c>
      <c r="C2760" s="1">
        <f t="shared" si="86"/>
        <v>0.43750000668660505</v>
      </c>
      <c r="D2760">
        <v>20</v>
      </c>
      <c r="E2760">
        <v>44</v>
      </c>
    </row>
    <row r="2761" spans="2:5">
      <c r="B2761" s="2">
        <f t="shared" si="87"/>
        <v>45715.458333340022</v>
      </c>
      <c r="C2761" s="1">
        <f t="shared" si="86"/>
        <v>0.4583333400223637</v>
      </c>
      <c r="D2761">
        <v>17</v>
      </c>
      <c r="E2761">
        <v>48</v>
      </c>
    </row>
    <row r="2762" spans="2:5">
      <c r="B2762" s="2">
        <f t="shared" si="87"/>
        <v>45715.479166673358</v>
      </c>
      <c r="C2762" s="1">
        <f t="shared" si="86"/>
        <v>0.47916667335812235</v>
      </c>
      <c r="D2762">
        <v>36</v>
      </c>
      <c r="E2762">
        <v>48</v>
      </c>
    </row>
    <row r="2763" spans="2:5">
      <c r="B2763" s="2">
        <f t="shared" si="87"/>
        <v>45715.500000006694</v>
      </c>
      <c r="C2763" s="1">
        <f t="shared" si="86"/>
        <v>0.50000000669388101</v>
      </c>
      <c r="D2763">
        <v>23</v>
      </c>
      <c r="E2763">
        <v>49</v>
      </c>
    </row>
    <row r="2764" spans="2:5">
      <c r="B2764" s="2">
        <f t="shared" si="87"/>
        <v>45715.52083334003</v>
      </c>
      <c r="C2764" s="1">
        <f t="shared" si="86"/>
        <v>0.52083334002963966</v>
      </c>
      <c r="D2764">
        <v>40</v>
      </c>
      <c r="E2764">
        <v>47</v>
      </c>
    </row>
    <row r="2765" spans="2:5">
      <c r="B2765" s="2">
        <f t="shared" si="87"/>
        <v>45715.541666673365</v>
      </c>
      <c r="C2765" s="1">
        <f t="shared" si="86"/>
        <v>0.54166667336539831</v>
      </c>
      <c r="D2765">
        <v>49</v>
      </c>
      <c r="E2765">
        <v>59</v>
      </c>
    </row>
    <row r="2766" spans="2:5">
      <c r="B2766" s="2">
        <f t="shared" si="87"/>
        <v>45715.562500006701</v>
      </c>
      <c r="C2766" s="1">
        <f t="shared" si="86"/>
        <v>0.56250000670115696</v>
      </c>
      <c r="D2766">
        <v>23</v>
      </c>
      <c r="E2766">
        <v>55</v>
      </c>
    </row>
    <row r="2767" spans="2:5">
      <c r="B2767" s="2">
        <f t="shared" si="87"/>
        <v>45715.583333340037</v>
      </c>
      <c r="C2767" s="1">
        <f t="shared" si="86"/>
        <v>0.58333334003691562</v>
      </c>
      <c r="D2767">
        <v>42</v>
      </c>
      <c r="E2767">
        <v>46</v>
      </c>
    </row>
    <row r="2768" spans="2:5">
      <c r="B2768" s="2">
        <f t="shared" si="87"/>
        <v>45715.604166673373</v>
      </c>
      <c r="C2768" s="1">
        <f t="shared" si="86"/>
        <v>0.60416667337267427</v>
      </c>
      <c r="D2768">
        <v>35</v>
      </c>
      <c r="E2768">
        <v>40</v>
      </c>
    </row>
    <row r="2769" spans="2:5">
      <c r="B2769" s="2">
        <f t="shared" si="87"/>
        <v>45715.625000006708</v>
      </c>
      <c r="C2769" s="1">
        <f t="shared" si="86"/>
        <v>0.62500000670843292</v>
      </c>
      <c r="D2769">
        <v>29</v>
      </c>
      <c r="E2769">
        <v>28</v>
      </c>
    </row>
    <row r="2770" spans="2:5">
      <c r="B2770" s="2">
        <f t="shared" si="87"/>
        <v>45715.645833340044</v>
      </c>
      <c r="C2770" s="1">
        <f t="shared" si="86"/>
        <v>0.64583334004419157</v>
      </c>
      <c r="D2770">
        <v>41</v>
      </c>
      <c r="E2770">
        <v>22</v>
      </c>
    </row>
    <row r="2771" spans="2:5">
      <c r="B2771" s="2">
        <f t="shared" si="87"/>
        <v>45715.66666667338</v>
      </c>
      <c r="C2771" s="1">
        <f t="shared" si="86"/>
        <v>0.66666667337995023</v>
      </c>
      <c r="D2771">
        <v>33</v>
      </c>
      <c r="E2771">
        <v>12</v>
      </c>
    </row>
    <row r="2772" spans="2:5">
      <c r="B2772" s="2">
        <f t="shared" si="87"/>
        <v>45715.687500006716</v>
      </c>
      <c r="C2772" s="1">
        <f t="shared" si="86"/>
        <v>0.68750000671570888</v>
      </c>
      <c r="D2772">
        <v>28</v>
      </c>
      <c r="E2772">
        <v>6</v>
      </c>
    </row>
    <row r="2773" spans="2:5">
      <c r="B2773" s="2">
        <f t="shared" si="87"/>
        <v>45715.708333340051</v>
      </c>
      <c r="C2773" s="1">
        <f t="shared" si="86"/>
        <v>0.70833334005146753</v>
      </c>
      <c r="D2773">
        <v>20</v>
      </c>
      <c r="E2773">
        <v>1</v>
      </c>
    </row>
    <row r="2774" spans="2:5">
      <c r="B2774" s="2">
        <f t="shared" si="87"/>
        <v>45715.729166673387</v>
      </c>
      <c r="C2774" s="1">
        <f t="shared" si="86"/>
        <v>0.72916667338722618</v>
      </c>
      <c r="D2774">
        <v>22</v>
      </c>
      <c r="E2774">
        <v>0</v>
      </c>
    </row>
    <row r="2775" spans="2:5">
      <c r="B2775" s="2">
        <f t="shared" si="87"/>
        <v>45715.750000006723</v>
      </c>
      <c r="C2775" s="1">
        <f t="shared" si="86"/>
        <v>0.75000000672298484</v>
      </c>
      <c r="D2775">
        <v>38</v>
      </c>
      <c r="E2775">
        <v>0</v>
      </c>
    </row>
    <row r="2776" spans="2:5">
      <c r="B2776" s="2">
        <f t="shared" si="87"/>
        <v>45715.770833340059</v>
      </c>
      <c r="C2776" s="1">
        <f t="shared" si="86"/>
        <v>0.77083334005874349</v>
      </c>
      <c r="D2776">
        <v>38</v>
      </c>
      <c r="E2776">
        <v>0</v>
      </c>
    </row>
    <row r="2777" spans="2:5">
      <c r="B2777" s="2">
        <f t="shared" si="87"/>
        <v>45715.791666673395</v>
      </c>
      <c r="C2777" s="1">
        <f t="shared" si="86"/>
        <v>0.79166667339450214</v>
      </c>
      <c r="D2777">
        <v>17</v>
      </c>
      <c r="E2777">
        <v>0</v>
      </c>
    </row>
    <row r="2778" spans="2:5">
      <c r="B2778" s="2">
        <f t="shared" si="87"/>
        <v>45715.81250000673</v>
      </c>
      <c r="C2778" s="1">
        <f t="shared" si="86"/>
        <v>0.81250000673026079</v>
      </c>
      <c r="D2778">
        <v>32</v>
      </c>
      <c r="E2778">
        <v>0</v>
      </c>
    </row>
    <row r="2779" spans="2:5">
      <c r="B2779" s="2">
        <f t="shared" si="87"/>
        <v>45715.833333340066</v>
      </c>
      <c r="C2779" s="1">
        <f t="shared" si="86"/>
        <v>0.83333334006601945</v>
      </c>
      <c r="D2779">
        <v>22</v>
      </c>
      <c r="E2779">
        <v>0</v>
      </c>
    </row>
    <row r="2780" spans="2:5">
      <c r="B2780" s="2">
        <f t="shared" si="87"/>
        <v>45715.854166673402</v>
      </c>
      <c r="C2780" s="1">
        <f t="shared" si="86"/>
        <v>0.8541666734017781</v>
      </c>
      <c r="D2780">
        <v>12</v>
      </c>
      <c r="E2780">
        <v>0</v>
      </c>
    </row>
    <row r="2781" spans="2:5">
      <c r="B2781" s="2">
        <f t="shared" si="87"/>
        <v>45715.875000006738</v>
      </c>
      <c r="C2781" s="1">
        <f t="shared" si="86"/>
        <v>0.87500000673753675</v>
      </c>
      <c r="D2781">
        <v>36</v>
      </c>
      <c r="E2781">
        <v>0</v>
      </c>
    </row>
    <row r="2782" spans="2:5">
      <c r="B2782" s="2">
        <f t="shared" si="87"/>
        <v>45715.895833340073</v>
      </c>
      <c r="C2782" s="1">
        <f t="shared" si="86"/>
        <v>0.8958333400732954</v>
      </c>
      <c r="D2782">
        <v>43</v>
      </c>
      <c r="E2782">
        <v>0</v>
      </c>
    </row>
    <row r="2783" spans="2:5">
      <c r="B2783" s="2">
        <f t="shared" si="87"/>
        <v>45715.916666673409</v>
      </c>
      <c r="C2783" s="1">
        <f t="shared" si="86"/>
        <v>0.91666667340905406</v>
      </c>
      <c r="D2783">
        <v>17</v>
      </c>
      <c r="E2783">
        <v>0</v>
      </c>
    </row>
    <row r="2784" spans="2:5">
      <c r="B2784" s="2">
        <f t="shared" si="87"/>
        <v>45715.937500006745</v>
      </c>
      <c r="C2784" s="1">
        <f t="shared" si="86"/>
        <v>0.93750000674481271</v>
      </c>
      <c r="D2784">
        <v>11</v>
      </c>
      <c r="E2784">
        <v>0</v>
      </c>
    </row>
    <row r="2785" spans="2:5">
      <c r="B2785" s="2">
        <f t="shared" si="87"/>
        <v>45715.958333340081</v>
      </c>
      <c r="C2785" s="1">
        <f t="shared" si="86"/>
        <v>0.95833334008057136</v>
      </c>
      <c r="D2785">
        <v>27</v>
      </c>
      <c r="E2785">
        <v>0</v>
      </c>
    </row>
    <row r="2786" spans="2:5">
      <c r="B2786" s="2">
        <f t="shared" si="87"/>
        <v>45715.979166673416</v>
      </c>
      <c r="C2786" s="1">
        <f t="shared" si="86"/>
        <v>0.97916667341633001</v>
      </c>
      <c r="D2786">
        <v>27</v>
      </c>
      <c r="E2786">
        <v>0</v>
      </c>
    </row>
    <row r="2787" spans="2:5">
      <c r="B2787" s="2">
        <f t="shared" si="87"/>
        <v>45716.000000006752</v>
      </c>
      <c r="C2787" s="1">
        <f t="shared" si="86"/>
        <v>6.7520886659622192E-9</v>
      </c>
      <c r="D2787">
        <v>28</v>
      </c>
      <c r="E2787">
        <v>0</v>
      </c>
    </row>
    <row r="2788" spans="2:5">
      <c r="B2788" s="2">
        <f t="shared" si="87"/>
        <v>45716.020833340088</v>
      </c>
      <c r="C2788" s="1">
        <f t="shared" si="86"/>
        <v>2.0833340087847319E-2</v>
      </c>
      <c r="D2788">
        <v>26</v>
      </c>
      <c r="E2788">
        <v>0</v>
      </c>
    </row>
    <row r="2789" spans="2:5">
      <c r="B2789" s="2">
        <f t="shared" si="87"/>
        <v>45716.041666673424</v>
      </c>
      <c r="C2789" s="1">
        <f t="shared" si="86"/>
        <v>4.1666673423605971E-2</v>
      </c>
      <c r="D2789">
        <v>31</v>
      </c>
      <c r="E2789">
        <v>0</v>
      </c>
    </row>
    <row r="2790" spans="2:5">
      <c r="B2790" s="2">
        <f t="shared" si="87"/>
        <v>45716.062500006759</v>
      </c>
      <c r="C2790" s="1">
        <f t="shared" si="86"/>
        <v>6.2500006759364624E-2</v>
      </c>
      <c r="D2790">
        <v>11</v>
      </c>
      <c r="E2790">
        <v>0</v>
      </c>
    </row>
    <row r="2791" spans="2:5">
      <c r="B2791" s="2">
        <f t="shared" si="87"/>
        <v>45716.083333340095</v>
      </c>
      <c r="C2791" s="1">
        <f t="shared" si="86"/>
        <v>8.3333340095123276E-2</v>
      </c>
      <c r="D2791">
        <v>21</v>
      </c>
      <c r="E2791">
        <v>0</v>
      </c>
    </row>
    <row r="2792" spans="2:5">
      <c r="B2792" s="2">
        <f t="shared" si="87"/>
        <v>45716.104166673431</v>
      </c>
      <c r="C2792" s="1">
        <f t="shared" si="86"/>
        <v>0.10416667343088193</v>
      </c>
      <c r="D2792">
        <v>42</v>
      </c>
      <c r="E2792">
        <v>0</v>
      </c>
    </row>
    <row r="2793" spans="2:5">
      <c r="B2793" s="2">
        <f t="shared" si="87"/>
        <v>45716.125000006767</v>
      </c>
      <c r="C2793" s="1">
        <f t="shared" si="86"/>
        <v>0.12500000676664058</v>
      </c>
      <c r="D2793">
        <v>39</v>
      </c>
      <c r="E2793">
        <v>0</v>
      </c>
    </row>
    <row r="2794" spans="2:5">
      <c r="B2794" s="2">
        <f t="shared" si="87"/>
        <v>45716.145833340102</v>
      </c>
      <c r="C2794" s="1">
        <f t="shared" si="86"/>
        <v>0.14583334010239923</v>
      </c>
      <c r="D2794">
        <v>13</v>
      </c>
      <c r="E2794">
        <v>0</v>
      </c>
    </row>
    <row r="2795" spans="2:5">
      <c r="B2795" s="2">
        <f t="shared" si="87"/>
        <v>45716.166666673438</v>
      </c>
      <c r="C2795" s="1">
        <f t="shared" si="86"/>
        <v>0.16666667343815789</v>
      </c>
      <c r="D2795">
        <v>14</v>
      </c>
      <c r="E2795">
        <v>0</v>
      </c>
    </row>
    <row r="2796" spans="2:5">
      <c r="B2796" s="2">
        <f t="shared" si="87"/>
        <v>45716.187500006774</v>
      </c>
      <c r="C2796" s="1">
        <f t="shared" si="86"/>
        <v>0.18750000677391654</v>
      </c>
      <c r="D2796">
        <v>21</v>
      </c>
      <c r="E2796">
        <v>0</v>
      </c>
    </row>
    <row r="2797" spans="2:5">
      <c r="B2797" s="2">
        <f t="shared" si="87"/>
        <v>45716.20833334011</v>
      </c>
      <c r="C2797" s="1">
        <f t="shared" si="86"/>
        <v>0.20833334010967519</v>
      </c>
      <c r="D2797">
        <v>30</v>
      </c>
      <c r="E2797">
        <v>0</v>
      </c>
    </row>
    <row r="2798" spans="2:5">
      <c r="B2798" s="2">
        <f t="shared" si="87"/>
        <v>45716.229166673445</v>
      </c>
      <c r="C2798" s="1">
        <f t="shared" si="86"/>
        <v>0.22916667344543384</v>
      </c>
      <c r="D2798">
        <v>15</v>
      </c>
      <c r="E2798">
        <v>0</v>
      </c>
    </row>
    <row r="2799" spans="2:5">
      <c r="B2799" s="2">
        <f t="shared" si="87"/>
        <v>45716.250000006781</v>
      </c>
      <c r="C2799" s="1">
        <f t="shared" si="86"/>
        <v>0.2500000067811925</v>
      </c>
      <c r="D2799">
        <v>42</v>
      </c>
      <c r="E2799">
        <v>1</v>
      </c>
    </row>
    <row r="2800" spans="2:5">
      <c r="B2800" s="2">
        <f t="shared" si="87"/>
        <v>45716.270833340117</v>
      </c>
      <c r="C2800" s="1">
        <f t="shared" si="86"/>
        <v>0.27083334011695115</v>
      </c>
      <c r="D2800">
        <v>22</v>
      </c>
      <c r="E2800">
        <v>12</v>
      </c>
    </row>
    <row r="2801" spans="2:5">
      <c r="B2801" s="2">
        <f>B2800+1/48</f>
        <v>45716.291666673453</v>
      </c>
      <c r="C2801" s="1">
        <f t="shared" si="86"/>
        <v>0.2916666734527098</v>
      </c>
      <c r="D2801">
        <v>25</v>
      </c>
      <c r="E2801">
        <v>15</v>
      </c>
    </row>
    <row r="2802" spans="2:5">
      <c r="B2802" s="2">
        <f t="shared" si="87"/>
        <v>45716.312500006788</v>
      </c>
      <c r="C2802" s="1">
        <f t="shared" si="86"/>
        <v>0.31250000678846845</v>
      </c>
      <c r="D2802">
        <v>11</v>
      </c>
      <c r="E2802">
        <v>20</v>
      </c>
    </row>
    <row r="2803" spans="2:5">
      <c r="B2803" s="2">
        <f t="shared" si="87"/>
        <v>45716.333333340124</v>
      </c>
      <c r="C2803" s="1">
        <f t="shared" si="86"/>
        <v>0.33333334012422711</v>
      </c>
      <c r="D2803">
        <v>11</v>
      </c>
      <c r="E2803">
        <v>46</v>
      </c>
    </row>
    <row r="2804" spans="2:5">
      <c r="B2804" s="2">
        <f t="shared" si="87"/>
        <v>45716.35416667346</v>
      </c>
      <c r="C2804" s="1">
        <f t="shared" si="86"/>
        <v>0.35416667345998576</v>
      </c>
      <c r="D2804">
        <v>22</v>
      </c>
      <c r="E2804">
        <v>54</v>
      </c>
    </row>
    <row r="2805" spans="2:5">
      <c r="B2805" s="2">
        <f t="shared" si="87"/>
        <v>45716.375000006796</v>
      </c>
      <c r="C2805" s="1">
        <f t="shared" si="86"/>
        <v>0.37500000679574441</v>
      </c>
      <c r="D2805">
        <v>32</v>
      </c>
      <c r="E2805">
        <v>68</v>
      </c>
    </row>
    <row r="2806" spans="2:5">
      <c r="B2806" s="2">
        <f t="shared" si="87"/>
        <v>45716.395833340132</v>
      </c>
      <c r="C2806" s="1">
        <f t="shared" si="86"/>
        <v>0.39583334013150306</v>
      </c>
      <c r="D2806">
        <v>22</v>
      </c>
      <c r="E2806">
        <v>74</v>
      </c>
    </row>
    <row r="2807" spans="2:5">
      <c r="B2807" s="2">
        <f t="shared" si="87"/>
        <v>45716.416666673467</v>
      </c>
      <c r="C2807" s="1">
        <f t="shared" si="86"/>
        <v>0.41666667346726172</v>
      </c>
      <c r="D2807">
        <v>35</v>
      </c>
      <c r="E2807">
        <v>80</v>
      </c>
    </row>
    <row r="2808" spans="2:5">
      <c r="B2808" s="2">
        <f t="shared" si="87"/>
        <v>45716.437500006803</v>
      </c>
      <c r="C2808" s="1">
        <f t="shared" si="86"/>
        <v>0.43750000680302037</v>
      </c>
      <c r="D2808">
        <v>12</v>
      </c>
      <c r="E2808">
        <v>83</v>
      </c>
    </row>
    <row r="2809" spans="2:5">
      <c r="B2809" s="2">
        <f t="shared" si="87"/>
        <v>45716.458333340139</v>
      </c>
      <c r="C2809" s="1">
        <f t="shared" si="86"/>
        <v>0.45833334013877902</v>
      </c>
      <c r="D2809">
        <v>12</v>
      </c>
      <c r="E2809">
        <v>87</v>
      </c>
    </row>
    <row r="2810" spans="2:5">
      <c r="B2810" s="2">
        <f t="shared" si="87"/>
        <v>45716.479166673475</v>
      </c>
      <c r="C2810" s="1">
        <f t="shared" si="86"/>
        <v>0.47916667347453767</v>
      </c>
      <c r="D2810">
        <v>36</v>
      </c>
      <c r="E2810">
        <v>87</v>
      </c>
    </row>
    <row r="2811" spans="2:5">
      <c r="B2811" s="2">
        <f t="shared" si="87"/>
        <v>45716.50000000681</v>
      </c>
      <c r="C2811" s="1">
        <f t="shared" si="86"/>
        <v>0.50000000681029633</v>
      </c>
      <c r="D2811">
        <v>42</v>
      </c>
      <c r="E2811">
        <v>86</v>
      </c>
    </row>
    <row r="2812" spans="2:5">
      <c r="B2812" s="2">
        <f t="shared" si="87"/>
        <v>45716.520833340146</v>
      </c>
      <c r="C2812" s="1">
        <f t="shared" si="86"/>
        <v>0.52083334014605498</v>
      </c>
      <c r="D2812">
        <v>16</v>
      </c>
      <c r="E2812">
        <v>83</v>
      </c>
    </row>
    <row r="2813" spans="2:5">
      <c r="B2813" s="2">
        <f t="shared" si="87"/>
        <v>45716.541666673482</v>
      </c>
      <c r="C2813" s="1">
        <f t="shared" si="86"/>
        <v>0.54166667348181363</v>
      </c>
      <c r="D2813">
        <v>22</v>
      </c>
      <c r="E2813">
        <v>78</v>
      </c>
    </row>
    <row r="2814" spans="2:5">
      <c r="B2814" s="2">
        <f t="shared" si="87"/>
        <v>45716.562500006818</v>
      </c>
      <c r="C2814" s="1">
        <f t="shared" si="86"/>
        <v>0.56250000681757228</v>
      </c>
      <c r="D2814">
        <v>19</v>
      </c>
      <c r="E2814">
        <v>72</v>
      </c>
    </row>
    <row r="2815" spans="2:5">
      <c r="B2815" s="2">
        <f t="shared" si="87"/>
        <v>45716.583333340153</v>
      </c>
      <c r="C2815" s="1">
        <f t="shared" si="86"/>
        <v>0.58333334015333094</v>
      </c>
      <c r="D2815">
        <v>60</v>
      </c>
      <c r="E2815">
        <v>62</v>
      </c>
    </row>
    <row r="2816" spans="2:5">
      <c r="B2816" s="2">
        <f t="shared" si="87"/>
        <v>45716.604166673489</v>
      </c>
      <c r="C2816" s="1">
        <f t="shared" si="86"/>
        <v>0.60416667348908959</v>
      </c>
      <c r="D2816">
        <v>24</v>
      </c>
      <c r="E2816">
        <v>55</v>
      </c>
    </row>
    <row r="2817" spans="2:5">
      <c r="B2817" s="2">
        <f t="shared" si="87"/>
        <v>45716.625000006825</v>
      </c>
      <c r="C2817" s="1">
        <f t="shared" si="86"/>
        <v>0.62500000682484824</v>
      </c>
      <c r="D2817">
        <v>39</v>
      </c>
      <c r="E2817">
        <v>40</v>
      </c>
    </row>
    <row r="2818" spans="2:5">
      <c r="B2818" s="2">
        <f t="shared" si="87"/>
        <v>45716.645833340161</v>
      </c>
      <c r="C2818" s="1">
        <f t="shared" si="86"/>
        <v>0.64583334016060689</v>
      </c>
      <c r="D2818">
        <v>15</v>
      </c>
      <c r="E2818">
        <v>31</v>
      </c>
    </row>
    <row r="2819" spans="2:5">
      <c r="B2819" s="2">
        <f t="shared" si="87"/>
        <v>45716.666666673496</v>
      </c>
      <c r="C2819" s="1">
        <f t="shared" ref="C2819:C2834" si="88">MOD(B2819,1)</f>
        <v>0.66666667349636555</v>
      </c>
      <c r="D2819">
        <v>28</v>
      </c>
      <c r="E2819">
        <v>16</v>
      </c>
    </row>
    <row r="2820" spans="2:5">
      <c r="B2820" s="2">
        <f t="shared" si="87"/>
        <v>45716.687500006832</v>
      </c>
      <c r="C2820" s="1">
        <f t="shared" si="88"/>
        <v>0.6875000068321242</v>
      </c>
      <c r="D2820">
        <v>17</v>
      </c>
      <c r="E2820">
        <v>8</v>
      </c>
    </row>
    <row r="2821" spans="2:5">
      <c r="B2821" s="2">
        <f t="shared" ref="B2821:B2884" si="89">B2820+1/48</f>
        <v>45716.708333340168</v>
      </c>
      <c r="C2821" s="1">
        <f t="shared" si="88"/>
        <v>0.70833334016788285</v>
      </c>
      <c r="D2821">
        <v>13</v>
      </c>
      <c r="E2821">
        <v>1</v>
      </c>
    </row>
    <row r="2822" spans="2:5">
      <c r="B2822" s="2">
        <f t="shared" si="89"/>
        <v>45716.729166673504</v>
      </c>
      <c r="C2822" s="1">
        <f t="shared" si="88"/>
        <v>0.7291666735036415</v>
      </c>
      <c r="D2822">
        <v>30</v>
      </c>
      <c r="E2822">
        <v>0</v>
      </c>
    </row>
    <row r="2823" spans="2:5">
      <c r="B2823" s="2">
        <f t="shared" si="89"/>
        <v>45716.750000006839</v>
      </c>
      <c r="C2823" s="1">
        <f t="shared" si="88"/>
        <v>0.75000000683940016</v>
      </c>
      <c r="D2823">
        <v>39</v>
      </c>
      <c r="E2823">
        <v>0</v>
      </c>
    </row>
    <row r="2824" spans="2:5">
      <c r="B2824" s="2">
        <f t="shared" si="89"/>
        <v>45716.770833340175</v>
      </c>
      <c r="C2824" s="1">
        <f t="shared" si="88"/>
        <v>0.77083334017515881</v>
      </c>
      <c r="D2824">
        <v>13</v>
      </c>
      <c r="E2824">
        <v>0</v>
      </c>
    </row>
    <row r="2825" spans="2:5">
      <c r="B2825" s="2">
        <f t="shared" si="89"/>
        <v>45716.791666673511</v>
      </c>
      <c r="C2825" s="1">
        <f t="shared" si="88"/>
        <v>0.79166667351091746</v>
      </c>
      <c r="D2825">
        <v>22</v>
      </c>
      <c r="E2825">
        <v>0</v>
      </c>
    </row>
    <row r="2826" spans="2:5">
      <c r="B2826" s="2">
        <f t="shared" si="89"/>
        <v>45716.812500006847</v>
      </c>
      <c r="C2826" s="1">
        <f t="shared" si="88"/>
        <v>0.81250000684667611</v>
      </c>
      <c r="D2826">
        <v>28</v>
      </c>
      <c r="E2826">
        <v>0</v>
      </c>
    </row>
    <row r="2827" spans="2:5">
      <c r="B2827" s="2">
        <f t="shared" si="89"/>
        <v>45716.833333340182</v>
      </c>
      <c r="C2827" s="1">
        <f t="shared" si="88"/>
        <v>0.83333334018243477</v>
      </c>
      <c r="D2827">
        <v>11</v>
      </c>
      <c r="E2827">
        <v>0</v>
      </c>
    </row>
    <row r="2828" spans="2:5">
      <c r="B2828" s="2">
        <f t="shared" si="89"/>
        <v>45716.854166673518</v>
      </c>
      <c r="C2828" s="1">
        <f t="shared" si="88"/>
        <v>0.85416667351819342</v>
      </c>
      <c r="D2828">
        <v>33</v>
      </c>
      <c r="E2828">
        <v>0</v>
      </c>
    </row>
    <row r="2829" spans="2:5">
      <c r="B2829" s="2">
        <f t="shared" si="89"/>
        <v>45716.875000006854</v>
      </c>
      <c r="C2829" s="1">
        <f t="shared" si="88"/>
        <v>0.87500000685395207</v>
      </c>
      <c r="D2829">
        <v>27</v>
      </c>
      <c r="E2829">
        <v>0</v>
      </c>
    </row>
    <row r="2830" spans="2:5">
      <c r="B2830" s="2">
        <f t="shared" si="89"/>
        <v>45716.89583334019</v>
      </c>
      <c r="C2830" s="1">
        <f t="shared" si="88"/>
        <v>0.89583334018971073</v>
      </c>
      <c r="D2830">
        <v>27</v>
      </c>
      <c r="E2830">
        <v>0</v>
      </c>
    </row>
    <row r="2831" spans="2:5">
      <c r="B2831" s="2">
        <f t="shared" si="89"/>
        <v>45716.916666673525</v>
      </c>
      <c r="C2831" s="1">
        <f t="shared" si="88"/>
        <v>0.91666667352546938</v>
      </c>
      <c r="D2831">
        <v>24</v>
      </c>
      <c r="E2831">
        <v>0</v>
      </c>
    </row>
    <row r="2832" spans="2:5">
      <c r="B2832" s="2">
        <f t="shared" si="89"/>
        <v>45716.937500006861</v>
      </c>
      <c r="C2832" s="1">
        <f t="shared" si="88"/>
        <v>0.93750000686122803</v>
      </c>
      <c r="D2832">
        <v>9</v>
      </c>
      <c r="E2832">
        <v>0</v>
      </c>
    </row>
    <row r="2833" spans="2:5">
      <c r="B2833" s="2">
        <f t="shared" si="89"/>
        <v>45716.958333340197</v>
      </c>
      <c r="C2833" s="1">
        <f t="shared" si="88"/>
        <v>0.95833334019698668</v>
      </c>
      <c r="D2833">
        <v>14</v>
      </c>
      <c r="E2833">
        <v>0</v>
      </c>
    </row>
    <row r="2834" spans="2:5">
      <c r="B2834" s="2">
        <f t="shared" si="89"/>
        <v>45716.979166673533</v>
      </c>
      <c r="C2834" s="1">
        <f t="shared" si="88"/>
        <v>0.97916667353274534</v>
      </c>
      <c r="D2834">
        <v>47</v>
      </c>
      <c r="E2834">
        <v>0</v>
      </c>
    </row>
    <row r="2835" spans="2:5">
      <c r="B2835" s="2">
        <f t="shared" si="89"/>
        <v>45717.000000006869</v>
      </c>
      <c r="C2835" s="1">
        <f>MOD(B2835,1)</f>
        <v>6.8685039877891541E-9</v>
      </c>
      <c r="D2835">
        <v>37</v>
      </c>
      <c r="E2835">
        <v>0</v>
      </c>
    </row>
    <row r="2836" spans="2:5">
      <c r="B2836" s="2">
        <f t="shared" si="89"/>
        <v>45717.020833340204</v>
      </c>
      <c r="C2836" s="1">
        <f t="shared" ref="C2836:C2899" si="90">MOD(B2836,1)</f>
        <v>2.083334020426264E-2</v>
      </c>
      <c r="D2836">
        <v>18</v>
      </c>
      <c r="E2836">
        <v>0</v>
      </c>
    </row>
    <row r="2837" spans="2:5">
      <c r="B2837" s="2">
        <f t="shared" si="89"/>
        <v>45717.04166667354</v>
      </c>
      <c r="C2837" s="1">
        <f t="shared" si="90"/>
        <v>4.1666673540021293E-2</v>
      </c>
      <c r="D2837">
        <v>35</v>
      </c>
      <c r="E2837">
        <v>0</v>
      </c>
    </row>
    <row r="2838" spans="2:5">
      <c r="B2838" s="2">
        <f t="shared" si="89"/>
        <v>45717.062500006876</v>
      </c>
      <c r="C2838" s="1">
        <f t="shared" si="90"/>
        <v>6.2500006875779945E-2</v>
      </c>
      <c r="D2838">
        <v>37</v>
      </c>
      <c r="E2838">
        <v>0</v>
      </c>
    </row>
    <row r="2839" spans="2:5">
      <c r="B2839" s="2">
        <f t="shared" si="89"/>
        <v>45717.083333340212</v>
      </c>
      <c r="C2839" s="1">
        <f t="shared" si="90"/>
        <v>8.3333340211538598E-2</v>
      </c>
      <c r="D2839">
        <v>20</v>
      </c>
      <c r="E2839">
        <v>0</v>
      </c>
    </row>
    <row r="2840" spans="2:5">
      <c r="B2840" s="2">
        <f t="shared" si="89"/>
        <v>45717.104166673547</v>
      </c>
      <c r="C2840" s="1">
        <f t="shared" si="90"/>
        <v>0.10416667354729725</v>
      </c>
      <c r="D2840">
        <v>31</v>
      </c>
      <c r="E2840">
        <v>0</v>
      </c>
    </row>
    <row r="2841" spans="2:5">
      <c r="B2841" s="2">
        <f t="shared" si="89"/>
        <v>45717.125000006883</v>
      </c>
      <c r="C2841" s="1">
        <f t="shared" si="90"/>
        <v>0.1250000068830559</v>
      </c>
      <c r="D2841">
        <v>17</v>
      </c>
      <c r="E2841">
        <v>0</v>
      </c>
    </row>
    <row r="2842" spans="2:5">
      <c r="B2842" s="2">
        <f t="shared" si="89"/>
        <v>45717.145833340219</v>
      </c>
      <c r="C2842" s="1">
        <f t="shared" si="90"/>
        <v>0.14583334021881456</v>
      </c>
      <c r="D2842">
        <v>37</v>
      </c>
      <c r="E2842">
        <v>0</v>
      </c>
    </row>
    <row r="2843" spans="2:5">
      <c r="B2843" s="2">
        <f t="shared" si="89"/>
        <v>45717.166666673555</v>
      </c>
      <c r="C2843" s="1">
        <f t="shared" si="90"/>
        <v>0.16666667355457321</v>
      </c>
      <c r="D2843">
        <v>16</v>
      </c>
      <c r="E2843">
        <v>0</v>
      </c>
    </row>
    <row r="2844" spans="2:5">
      <c r="B2844" s="2">
        <f t="shared" si="89"/>
        <v>45717.18750000689</v>
      </c>
      <c r="C2844" s="1">
        <f t="shared" si="90"/>
        <v>0.18750000689033186</v>
      </c>
      <c r="D2844">
        <v>37</v>
      </c>
      <c r="E2844">
        <v>0</v>
      </c>
    </row>
    <row r="2845" spans="2:5">
      <c r="B2845" s="2">
        <f t="shared" si="89"/>
        <v>45717.208333340226</v>
      </c>
      <c r="C2845" s="1">
        <f t="shared" si="90"/>
        <v>0.20833334022609051</v>
      </c>
      <c r="D2845">
        <v>23</v>
      </c>
      <c r="E2845">
        <v>0</v>
      </c>
    </row>
    <row r="2846" spans="2:5">
      <c r="B2846" s="2">
        <f t="shared" si="89"/>
        <v>45717.229166673562</v>
      </c>
      <c r="C2846" s="1">
        <f t="shared" si="90"/>
        <v>0.22916667356184917</v>
      </c>
      <c r="D2846">
        <v>27</v>
      </c>
      <c r="E2846">
        <v>0</v>
      </c>
    </row>
    <row r="2847" spans="2:5">
      <c r="B2847" s="2">
        <f t="shared" si="89"/>
        <v>45717.250000006898</v>
      </c>
      <c r="C2847" s="1">
        <f t="shared" si="90"/>
        <v>0.25000000689760782</v>
      </c>
      <c r="D2847">
        <v>27</v>
      </c>
      <c r="E2847">
        <v>1</v>
      </c>
    </row>
    <row r="2848" spans="2:5">
      <c r="B2848" s="2">
        <f t="shared" si="89"/>
        <v>45717.270833340233</v>
      </c>
      <c r="C2848" s="1">
        <f t="shared" si="90"/>
        <v>0.27083334023336647</v>
      </c>
      <c r="D2848">
        <v>6</v>
      </c>
      <c r="E2848">
        <v>9</v>
      </c>
    </row>
    <row r="2849" spans="2:5">
      <c r="B2849" s="2">
        <f t="shared" si="89"/>
        <v>45717.291666673569</v>
      </c>
      <c r="C2849" s="1">
        <f t="shared" si="90"/>
        <v>0.29166667356912512</v>
      </c>
      <c r="D2849">
        <v>11</v>
      </c>
      <c r="E2849">
        <v>12</v>
      </c>
    </row>
    <row r="2850" spans="2:5">
      <c r="B2850" s="2">
        <f t="shared" si="89"/>
        <v>45717.312500006905</v>
      </c>
      <c r="C2850" s="1">
        <f t="shared" si="90"/>
        <v>0.31250000690488378</v>
      </c>
      <c r="D2850">
        <v>60</v>
      </c>
      <c r="E2850">
        <v>15</v>
      </c>
    </row>
    <row r="2851" spans="2:5">
      <c r="B2851" s="2">
        <f t="shared" si="89"/>
        <v>45717.333333340241</v>
      </c>
      <c r="C2851" s="1">
        <f t="shared" si="90"/>
        <v>0.33333334024064243</v>
      </c>
      <c r="D2851">
        <v>13</v>
      </c>
      <c r="E2851">
        <v>25</v>
      </c>
    </row>
    <row r="2852" spans="2:5">
      <c r="B2852" s="2">
        <f t="shared" si="89"/>
        <v>45717.354166673576</v>
      </c>
      <c r="C2852" s="1">
        <f t="shared" si="90"/>
        <v>0.35416667357640108</v>
      </c>
      <c r="D2852">
        <v>23</v>
      </c>
      <c r="E2852">
        <v>29</v>
      </c>
    </row>
    <row r="2853" spans="2:5">
      <c r="B2853" s="2">
        <f t="shared" si="89"/>
        <v>45717.375000006912</v>
      </c>
      <c r="C2853" s="1">
        <f t="shared" si="90"/>
        <v>0.37500000691215973</v>
      </c>
      <c r="D2853">
        <v>18</v>
      </c>
      <c r="E2853">
        <v>44</v>
      </c>
    </row>
    <row r="2854" spans="2:5">
      <c r="B2854" s="2">
        <f t="shared" si="89"/>
        <v>45717.395833340248</v>
      </c>
      <c r="C2854" s="1">
        <f t="shared" si="90"/>
        <v>0.39583334024791839</v>
      </c>
      <c r="D2854">
        <v>56</v>
      </c>
      <c r="E2854">
        <v>48</v>
      </c>
    </row>
    <row r="2855" spans="2:5">
      <c r="B2855" s="2">
        <f t="shared" si="89"/>
        <v>45717.416666673584</v>
      </c>
      <c r="C2855" s="1">
        <f t="shared" si="90"/>
        <v>0.41666667358367704</v>
      </c>
      <c r="D2855">
        <v>37</v>
      </c>
      <c r="E2855">
        <v>34</v>
      </c>
    </row>
    <row r="2856" spans="2:5">
      <c r="B2856" s="2">
        <f t="shared" si="89"/>
        <v>45717.437500006919</v>
      </c>
      <c r="C2856" s="1">
        <f t="shared" si="90"/>
        <v>0.43750000691943569</v>
      </c>
      <c r="D2856">
        <v>26</v>
      </c>
      <c r="E2856">
        <v>35</v>
      </c>
    </row>
    <row r="2857" spans="2:5">
      <c r="B2857" s="2">
        <f t="shared" si="89"/>
        <v>45717.458333340255</v>
      </c>
      <c r="C2857" s="1">
        <f t="shared" si="90"/>
        <v>0.45833334025519434</v>
      </c>
      <c r="D2857">
        <v>16</v>
      </c>
      <c r="E2857">
        <v>35</v>
      </c>
    </row>
    <row r="2858" spans="2:5">
      <c r="B2858" s="2">
        <f t="shared" si="89"/>
        <v>45717.479166673591</v>
      </c>
      <c r="C2858" s="1">
        <f t="shared" si="90"/>
        <v>0.479166673590953</v>
      </c>
      <c r="D2858">
        <v>51</v>
      </c>
      <c r="E2858">
        <v>35</v>
      </c>
    </row>
    <row r="2859" spans="2:5">
      <c r="B2859" s="2">
        <f t="shared" si="89"/>
        <v>45717.500000006927</v>
      </c>
      <c r="C2859" s="1">
        <f t="shared" si="90"/>
        <v>0.50000000692671165</v>
      </c>
      <c r="D2859">
        <v>36</v>
      </c>
      <c r="E2859">
        <v>31</v>
      </c>
    </row>
    <row r="2860" spans="2:5">
      <c r="B2860" s="2">
        <f t="shared" si="89"/>
        <v>45717.520833340262</v>
      </c>
      <c r="C2860" s="1">
        <f t="shared" si="90"/>
        <v>0.5208333402624703</v>
      </c>
      <c r="D2860">
        <v>32</v>
      </c>
      <c r="E2860">
        <v>30</v>
      </c>
    </row>
    <row r="2861" spans="2:5">
      <c r="B2861" s="2">
        <f t="shared" si="89"/>
        <v>45717.541666673598</v>
      </c>
      <c r="C2861" s="1">
        <f t="shared" si="90"/>
        <v>0.54166667359822895</v>
      </c>
      <c r="D2861">
        <v>26</v>
      </c>
      <c r="E2861">
        <v>27</v>
      </c>
    </row>
    <row r="2862" spans="2:5">
      <c r="B2862" s="2">
        <f t="shared" si="89"/>
        <v>45717.562500006934</v>
      </c>
      <c r="C2862" s="1">
        <f t="shared" si="90"/>
        <v>0.56250000693398761</v>
      </c>
      <c r="D2862">
        <v>29</v>
      </c>
      <c r="E2862">
        <v>25</v>
      </c>
    </row>
    <row r="2863" spans="2:5">
      <c r="B2863" s="2">
        <f t="shared" si="89"/>
        <v>45717.58333334027</v>
      </c>
      <c r="C2863" s="1">
        <f t="shared" si="90"/>
        <v>0.58333334026974626</v>
      </c>
      <c r="D2863">
        <v>44</v>
      </c>
      <c r="E2863">
        <v>20</v>
      </c>
    </row>
    <row r="2864" spans="2:5">
      <c r="B2864" s="2">
        <f t="shared" si="89"/>
        <v>45717.604166673606</v>
      </c>
      <c r="C2864" s="1">
        <f t="shared" si="90"/>
        <v>0.60416667360550491</v>
      </c>
      <c r="D2864">
        <v>20</v>
      </c>
      <c r="E2864">
        <v>18</v>
      </c>
    </row>
    <row r="2865" spans="2:5">
      <c r="B2865" s="2">
        <f t="shared" si="89"/>
        <v>45717.625000006941</v>
      </c>
      <c r="C2865" s="1">
        <f t="shared" si="90"/>
        <v>0.62500000694126356</v>
      </c>
      <c r="D2865">
        <v>15</v>
      </c>
      <c r="E2865">
        <v>11</v>
      </c>
    </row>
    <row r="2866" spans="2:5">
      <c r="B2866" s="2">
        <f t="shared" si="89"/>
        <v>45717.645833340277</v>
      </c>
      <c r="C2866" s="1">
        <f t="shared" si="90"/>
        <v>0.64583334027702222</v>
      </c>
      <c r="D2866">
        <v>29</v>
      </c>
      <c r="E2866">
        <v>9</v>
      </c>
    </row>
    <row r="2867" spans="2:5">
      <c r="B2867" s="2">
        <f t="shared" si="89"/>
        <v>45717.666666673613</v>
      </c>
      <c r="C2867" s="1">
        <f t="shared" si="90"/>
        <v>0.66666667361278087</v>
      </c>
      <c r="D2867">
        <v>42</v>
      </c>
      <c r="E2867">
        <v>4</v>
      </c>
    </row>
    <row r="2868" spans="2:5">
      <c r="B2868" s="2">
        <f t="shared" si="89"/>
        <v>45717.687500006949</v>
      </c>
      <c r="C2868" s="1">
        <f t="shared" si="90"/>
        <v>0.68750000694853952</v>
      </c>
      <c r="D2868">
        <v>33</v>
      </c>
      <c r="E2868">
        <v>2</v>
      </c>
    </row>
    <row r="2869" spans="2:5">
      <c r="B2869" s="2">
        <f t="shared" si="89"/>
        <v>45717.708333340284</v>
      </c>
      <c r="C2869" s="1">
        <f t="shared" si="90"/>
        <v>0.70833334028429817</v>
      </c>
      <c r="D2869">
        <v>12</v>
      </c>
      <c r="E2869">
        <v>0</v>
      </c>
    </row>
    <row r="2870" spans="2:5">
      <c r="B2870" s="2">
        <f t="shared" si="89"/>
        <v>45717.72916667362</v>
      </c>
      <c r="C2870" s="1">
        <f t="shared" si="90"/>
        <v>0.72916667362005683</v>
      </c>
      <c r="D2870">
        <v>15</v>
      </c>
      <c r="E2870">
        <v>0</v>
      </c>
    </row>
    <row r="2871" spans="2:5">
      <c r="B2871" s="2">
        <f t="shared" si="89"/>
        <v>45717.750000006956</v>
      </c>
      <c r="C2871" s="1">
        <f t="shared" si="90"/>
        <v>0.75000000695581548</v>
      </c>
      <c r="D2871">
        <v>39</v>
      </c>
      <c r="E2871">
        <v>0</v>
      </c>
    </row>
    <row r="2872" spans="2:5">
      <c r="B2872" s="2">
        <f t="shared" si="89"/>
        <v>45717.770833340292</v>
      </c>
      <c r="C2872" s="1">
        <f t="shared" si="90"/>
        <v>0.77083334029157413</v>
      </c>
      <c r="D2872">
        <v>37</v>
      </c>
      <c r="E2872">
        <v>0</v>
      </c>
    </row>
    <row r="2873" spans="2:5">
      <c r="B2873" s="2">
        <f t="shared" si="89"/>
        <v>45717.791666673627</v>
      </c>
      <c r="C2873" s="1">
        <f t="shared" si="90"/>
        <v>0.79166667362733278</v>
      </c>
      <c r="D2873">
        <v>23</v>
      </c>
      <c r="E2873">
        <v>0</v>
      </c>
    </row>
    <row r="2874" spans="2:5">
      <c r="B2874" s="2">
        <f t="shared" si="89"/>
        <v>45717.812500006963</v>
      </c>
      <c r="C2874" s="1">
        <f t="shared" si="90"/>
        <v>0.81250000696309144</v>
      </c>
      <c r="D2874">
        <v>19</v>
      </c>
      <c r="E2874">
        <v>0</v>
      </c>
    </row>
    <row r="2875" spans="2:5">
      <c r="B2875" s="2">
        <f t="shared" si="89"/>
        <v>45717.833333340299</v>
      </c>
      <c r="C2875" s="1">
        <f t="shared" si="90"/>
        <v>0.83333334029885009</v>
      </c>
      <c r="D2875">
        <v>23</v>
      </c>
      <c r="E2875">
        <v>0</v>
      </c>
    </row>
    <row r="2876" spans="2:5">
      <c r="B2876" s="2">
        <f t="shared" si="89"/>
        <v>45717.854166673635</v>
      </c>
      <c r="C2876" s="1">
        <f t="shared" si="90"/>
        <v>0.85416667363460874</v>
      </c>
      <c r="D2876">
        <v>43</v>
      </c>
      <c r="E2876">
        <v>0</v>
      </c>
    </row>
    <row r="2877" spans="2:5">
      <c r="B2877" s="2">
        <f t="shared" si="89"/>
        <v>45717.87500000697</v>
      </c>
      <c r="C2877" s="1">
        <f t="shared" si="90"/>
        <v>0.87500000697036739</v>
      </c>
      <c r="D2877">
        <v>27</v>
      </c>
      <c r="E2877">
        <v>0</v>
      </c>
    </row>
    <row r="2878" spans="2:5">
      <c r="B2878" s="2">
        <f t="shared" si="89"/>
        <v>45717.895833340306</v>
      </c>
      <c r="C2878" s="1">
        <f t="shared" si="90"/>
        <v>0.89583334030612605</v>
      </c>
      <c r="D2878">
        <v>24</v>
      </c>
      <c r="E2878">
        <v>0</v>
      </c>
    </row>
    <row r="2879" spans="2:5">
      <c r="B2879" s="2">
        <f t="shared" si="89"/>
        <v>45717.916666673642</v>
      </c>
      <c r="C2879" s="1">
        <f t="shared" si="90"/>
        <v>0.9166666736418847</v>
      </c>
      <c r="D2879">
        <v>21</v>
      </c>
      <c r="E2879">
        <v>0</v>
      </c>
    </row>
    <row r="2880" spans="2:5">
      <c r="B2880" s="2">
        <f t="shared" si="89"/>
        <v>45717.937500006978</v>
      </c>
      <c r="C2880" s="1">
        <f t="shared" si="90"/>
        <v>0.93750000697764335</v>
      </c>
      <c r="D2880">
        <v>35</v>
      </c>
      <c r="E2880">
        <v>0</v>
      </c>
    </row>
    <row r="2881" spans="2:5">
      <c r="B2881" s="2">
        <f t="shared" si="89"/>
        <v>45717.958333340313</v>
      </c>
      <c r="C2881" s="1">
        <f t="shared" si="90"/>
        <v>0.958333340313402</v>
      </c>
      <c r="D2881">
        <v>37</v>
      </c>
      <c r="E2881">
        <v>0</v>
      </c>
    </row>
    <row r="2882" spans="2:5">
      <c r="B2882" s="2">
        <f t="shared" si="89"/>
        <v>45717.979166673649</v>
      </c>
      <c r="C2882" s="1">
        <f t="shared" si="90"/>
        <v>0.97916667364916066</v>
      </c>
      <c r="D2882">
        <v>14</v>
      </c>
      <c r="E2882">
        <v>0</v>
      </c>
    </row>
    <row r="2883" spans="2:5">
      <c r="B2883" s="2">
        <f t="shared" si="89"/>
        <v>45718.000000006985</v>
      </c>
      <c r="C2883" s="1">
        <f t="shared" si="90"/>
        <v>6.9849193096160889E-9</v>
      </c>
      <c r="D2883">
        <v>17</v>
      </c>
      <c r="E2883">
        <v>0</v>
      </c>
    </row>
    <row r="2884" spans="2:5">
      <c r="B2884" s="2">
        <f t="shared" si="89"/>
        <v>45718.020833340321</v>
      </c>
      <c r="C2884" s="1">
        <f t="shared" si="90"/>
        <v>2.0833340320677962E-2</v>
      </c>
      <c r="D2884">
        <v>42</v>
      </c>
      <c r="E2884">
        <v>0</v>
      </c>
    </row>
    <row r="2885" spans="2:5">
      <c r="B2885" s="2">
        <f t="shared" ref="B2885:B2948" si="91">B2884+1/48</f>
        <v>45718.041666673656</v>
      </c>
      <c r="C2885" s="1">
        <f t="shared" si="90"/>
        <v>4.1666673656436615E-2</v>
      </c>
      <c r="D2885">
        <v>41</v>
      </c>
      <c r="E2885">
        <v>0</v>
      </c>
    </row>
    <row r="2886" spans="2:5">
      <c r="B2886" s="2">
        <f t="shared" si="91"/>
        <v>45718.062500006992</v>
      </c>
      <c r="C2886" s="1">
        <f t="shared" si="90"/>
        <v>6.2500006992195267E-2</v>
      </c>
      <c r="D2886">
        <v>21</v>
      </c>
      <c r="E2886">
        <v>0</v>
      </c>
    </row>
    <row r="2887" spans="2:5">
      <c r="B2887" s="2">
        <f t="shared" si="91"/>
        <v>45718.083333340328</v>
      </c>
      <c r="C2887" s="1">
        <f t="shared" si="90"/>
        <v>8.333334032795392E-2</v>
      </c>
      <c r="D2887">
        <v>26</v>
      </c>
      <c r="E2887">
        <v>0</v>
      </c>
    </row>
    <row r="2888" spans="2:5">
      <c r="B2888" s="2">
        <f t="shared" si="91"/>
        <v>45718.104166673664</v>
      </c>
      <c r="C2888" s="1">
        <f t="shared" si="90"/>
        <v>0.10416667366371257</v>
      </c>
      <c r="D2888">
        <v>10</v>
      </c>
      <c r="E2888">
        <v>0</v>
      </c>
    </row>
    <row r="2889" spans="2:5">
      <c r="B2889" s="2">
        <f t="shared" si="91"/>
        <v>45718.125000006999</v>
      </c>
      <c r="C2889" s="1">
        <f t="shared" si="90"/>
        <v>0.12500000699947122</v>
      </c>
      <c r="D2889">
        <v>56</v>
      </c>
      <c r="E2889">
        <v>0</v>
      </c>
    </row>
    <row r="2890" spans="2:5">
      <c r="B2890" s="2">
        <f t="shared" si="91"/>
        <v>45718.145833340335</v>
      </c>
      <c r="C2890" s="1">
        <f t="shared" si="90"/>
        <v>0.14583334033522988</v>
      </c>
      <c r="D2890">
        <v>39</v>
      </c>
      <c r="E2890">
        <v>0</v>
      </c>
    </row>
    <row r="2891" spans="2:5">
      <c r="B2891" s="2">
        <f t="shared" si="91"/>
        <v>45718.166666673671</v>
      </c>
      <c r="C2891" s="1">
        <f t="shared" si="90"/>
        <v>0.16666667367098853</v>
      </c>
      <c r="D2891">
        <v>34</v>
      </c>
      <c r="E2891">
        <v>0</v>
      </c>
    </row>
    <row r="2892" spans="2:5">
      <c r="B2892" s="2">
        <f t="shared" si="91"/>
        <v>45718.187500007007</v>
      </c>
      <c r="C2892" s="1">
        <f t="shared" si="90"/>
        <v>0.18750000700674718</v>
      </c>
      <c r="D2892">
        <v>45</v>
      </c>
      <c r="E2892">
        <v>0</v>
      </c>
    </row>
    <row r="2893" spans="2:5">
      <c r="B2893" s="2">
        <f t="shared" si="91"/>
        <v>45718.208333340343</v>
      </c>
      <c r="C2893" s="1">
        <f t="shared" si="90"/>
        <v>0.20833334034250583</v>
      </c>
      <c r="D2893">
        <v>28</v>
      </c>
      <c r="E2893">
        <v>0</v>
      </c>
    </row>
    <row r="2894" spans="2:5">
      <c r="B2894" s="2">
        <f t="shared" si="91"/>
        <v>45718.229166673678</v>
      </c>
      <c r="C2894" s="1">
        <f t="shared" si="90"/>
        <v>0.22916667367826449</v>
      </c>
      <c r="D2894">
        <v>35</v>
      </c>
      <c r="E2894">
        <v>0</v>
      </c>
    </row>
    <row r="2895" spans="2:5">
      <c r="B2895" s="2">
        <f t="shared" si="91"/>
        <v>45718.250000007014</v>
      </c>
      <c r="C2895" s="1">
        <f t="shared" si="90"/>
        <v>0.25000000701402314</v>
      </c>
      <c r="D2895">
        <v>39</v>
      </c>
      <c r="E2895">
        <v>1</v>
      </c>
    </row>
    <row r="2896" spans="2:5">
      <c r="B2896" s="2">
        <f t="shared" si="91"/>
        <v>45718.27083334035</v>
      </c>
      <c r="C2896" s="1">
        <f t="shared" si="90"/>
        <v>0.27083334034978179</v>
      </c>
      <c r="D2896">
        <v>36</v>
      </c>
      <c r="E2896">
        <v>9</v>
      </c>
    </row>
    <row r="2897" spans="2:5">
      <c r="B2897" s="2">
        <f t="shared" si="91"/>
        <v>45718.291666673686</v>
      </c>
      <c r="C2897" s="1">
        <f t="shared" si="90"/>
        <v>0.29166667368554045</v>
      </c>
      <c r="D2897">
        <v>18</v>
      </c>
      <c r="E2897">
        <v>28</v>
      </c>
    </row>
    <row r="2898" spans="2:5">
      <c r="B2898" s="2">
        <f t="shared" si="91"/>
        <v>45718.312500007021</v>
      </c>
      <c r="C2898" s="1">
        <f t="shared" si="90"/>
        <v>0.3125000070212991</v>
      </c>
      <c r="D2898">
        <v>38</v>
      </c>
      <c r="E2898">
        <v>37</v>
      </c>
    </row>
    <row r="2899" spans="2:5">
      <c r="B2899" s="2">
        <f t="shared" si="91"/>
        <v>45718.333333340357</v>
      </c>
      <c r="C2899" s="1">
        <f t="shared" si="90"/>
        <v>0.33333334035705775</v>
      </c>
      <c r="D2899">
        <v>44</v>
      </c>
      <c r="E2899">
        <v>48</v>
      </c>
    </row>
    <row r="2900" spans="2:5">
      <c r="B2900" s="2">
        <f t="shared" si="91"/>
        <v>45718.354166673693</v>
      </c>
      <c r="C2900" s="1">
        <f t="shared" ref="C2900:C2963" si="92">MOD(B2900,1)</f>
        <v>0.3541666736928164</v>
      </c>
      <c r="D2900">
        <v>25</v>
      </c>
      <c r="E2900">
        <v>56</v>
      </c>
    </row>
    <row r="2901" spans="2:5">
      <c r="B2901" s="2">
        <f t="shared" si="91"/>
        <v>45718.375000007029</v>
      </c>
      <c r="C2901" s="1">
        <f t="shared" si="92"/>
        <v>0.37500000702857506</v>
      </c>
      <c r="D2901">
        <v>29</v>
      </c>
      <c r="E2901">
        <v>54</v>
      </c>
    </row>
    <row r="2902" spans="2:5">
      <c r="B2902" s="2">
        <f t="shared" si="91"/>
        <v>45718.395833340364</v>
      </c>
      <c r="C2902" s="1">
        <f t="shared" si="92"/>
        <v>0.39583334036433371</v>
      </c>
      <c r="D2902">
        <v>60</v>
      </c>
      <c r="E2902">
        <v>59</v>
      </c>
    </row>
    <row r="2903" spans="2:5">
      <c r="B2903" s="2">
        <f t="shared" si="91"/>
        <v>45718.4166666737</v>
      </c>
      <c r="C2903" s="1">
        <f t="shared" si="92"/>
        <v>0.41666667370009236</v>
      </c>
      <c r="D2903">
        <v>39</v>
      </c>
      <c r="E2903">
        <v>61</v>
      </c>
    </row>
    <row r="2904" spans="2:5">
      <c r="B2904" s="2">
        <f t="shared" si="91"/>
        <v>45718.437500007036</v>
      </c>
      <c r="C2904" s="1">
        <f t="shared" si="92"/>
        <v>0.43750000703585101</v>
      </c>
      <c r="D2904">
        <v>25</v>
      </c>
      <c r="E2904">
        <v>64</v>
      </c>
    </row>
    <row r="2905" spans="2:5">
      <c r="B2905" s="2">
        <f t="shared" si="91"/>
        <v>45718.458333340372</v>
      </c>
      <c r="C2905" s="1">
        <f t="shared" si="92"/>
        <v>0.45833334037160967</v>
      </c>
      <c r="D2905">
        <v>29</v>
      </c>
      <c r="E2905">
        <v>54</v>
      </c>
    </row>
    <row r="2906" spans="2:5">
      <c r="B2906" s="2">
        <f t="shared" si="91"/>
        <v>45718.479166673707</v>
      </c>
      <c r="C2906" s="1">
        <f t="shared" si="92"/>
        <v>0.47916667370736832</v>
      </c>
      <c r="D2906">
        <v>57</v>
      </c>
      <c r="E2906">
        <v>55</v>
      </c>
    </row>
    <row r="2907" spans="2:5">
      <c r="B2907" s="2">
        <f t="shared" si="91"/>
        <v>45718.500000007043</v>
      </c>
      <c r="C2907" s="1">
        <f t="shared" si="92"/>
        <v>0.50000000704312697</v>
      </c>
      <c r="D2907">
        <v>41</v>
      </c>
      <c r="E2907">
        <v>60</v>
      </c>
    </row>
    <row r="2908" spans="2:5">
      <c r="B2908" s="2">
        <f t="shared" si="91"/>
        <v>45718.520833340379</v>
      </c>
      <c r="C2908" s="1">
        <f t="shared" si="92"/>
        <v>0.52083334037888562</v>
      </c>
      <c r="D2908">
        <v>23</v>
      </c>
      <c r="E2908">
        <v>58</v>
      </c>
    </row>
    <row r="2909" spans="2:5">
      <c r="B2909" s="2">
        <f t="shared" si="91"/>
        <v>45718.541666673715</v>
      </c>
      <c r="C2909" s="1">
        <f t="shared" si="92"/>
        <v>0.54166667371464428</v>
      </c>
      <c r="D2909">
        <v>55</v>
      </c>
      <c r="E2909">
        <v>46</v>
      </c>
    </row>
    <row r="2910" spans="2:5">
      <c r="B2910" s="2">
        <f t="shared" si="91"/>
        <v>45718.56250000705</v>
      </c>
      <c r="C2910" s="1">
        <f t="shared" si="92"/>
        <v>0.56250000705040293</v>
      </c>
      <c r="D2910">
        <v>38</v>
      </c>
      <c r="E2910">
        <v>43</v>
      </c>
    </row>
    <row r="2911" spans="2:5">
      <c r="B2911" s="2">
        <f t="shared" si="91"/>
        <v>45718.583333340386</v>
      </c>
      <c r="C2911" s="1">
        <f t="shared" si="92"/>
        <v>0.58333334038616158</v>
      </c>
      <c r="D2911">
        <v>49</v>
      </c>
      <c r="E2911">
        <v>38</v>
      </c>
    </row>
    <row r="2912" spans="2:5">
      <c r="B2912" s="2">
        <f t="shared" si="91"/>
        <v>45718.604166673722</v>
      </c>
      <c r="C2912" s="1">
        <f t="shared" si="92"/>
        <v>0.60416667372192023</v>
      </c>
      <c r="D2912">
        <v>21</v>
      </c>
      <c r="E2912">
        <v>33</v>
      </c>
    </row>
    <row r="2913" spans="2:5">
      <c r="B2913" s="2">
        <f t="shared" si="91"/>
        <v>45718.625000007058</v>
      </c>
      <c r="C2913" s="1">
        <f t="shared" si="92"/>
        <v>0.62500000705767889</v>
      </c>
      <c r="D2913">
        <v>42</v>
      </c>
      <c r="E2913">
        <v>25</v>
      </c>
    </row>
    <row r="2914" spans="2:5">
      <c r="B2914" s="2">
        <f t="shared" si="91"/>
        <v>45718.645833340393</v>
      </c>
      <c r="C2914" s="1">
        <f t="shared" si="92"/>
        <v>0.64583334039343754</v>
      </c>
      <c r="D2914">
        <v>26</v>
      </c>
      <c r="E2914">
        <v>20</v>
      </c>
    </row>
    <row r="2915" spans="2:5">
      <c r="B2915" s="2">
        <f t="shared" si="91"/>
        <v>45718.666666673729</v>
      </c>
      <c r="C2915" s="1">
        <f t="shared" si="92"/>
        <v>0.66666667372919619</v>
      </c>
      <c r="D2915">
        <v>42</v>
      </c>
      <c r="E2915">
        <v>12</v>
      </c>
    </row>
    <row r="2916" spans="2:5">
      <c r="B2916" s="2">
        <f t="shared" si="91"/>
        <v>45718.687500007065</v>
      </c>
      <c r="C2916" s="1">
        <f t="shared" si="92"/>
        <v>0.68750000706495484</v>
      </c>
      <c r="D2916">
        <v>36</v>
      </c>
      <c r="E2916">
        <v>6</v>
      </c>
    </row>
    <row r="2917" spans="2:5">
      <c r="B2917" s="2">
        <f t="shared" si="91"/>
        <v>45718.708333340401</v>
      </c>
      <c r="C2917" s="1">
        <f t="shared" si="92"/>
        <v>0.7083333404007135</v>
      </c>
      <c r="D2917">
        <v>36</v>
      </c>
      <c r="E2917">
        <v>2</v>
      </c>
    </row>
    <row r="2918" spans="2:5">
      <c r="B2918" s="2">
        <f t="shared" si="91"/>
        <v>45718.729166673736</v>
      </c>
      <c r="C2918" s="1">
        <f t="shared" si="92"/>
        <v>0.72916667373647215</v>
      </c>
      <c r="D2918">
        <v>15</v>
      </c>
      <c r="E2918">
        <v>0</v>
      </c>
    </row>
    <row r="2919" spans="2:5">
      <c r="B2919" s="2">
        <f t="shared" si="91"/>
        <v>45718.750000007072</v>
      </c>
      <c r="C2919" s="1">
        <f t="shared" si="92"/>
        <v>0.7500000070722308</v>
      </c>
      <c r="D2919">
        <v>37</v>
      </c>
      <c r="E2919">
        <v>0</v>
      </c>
    </row>
    <row r="2920" spans="2:5">
      <c r="B2920" s="2">
        <f t="shared" si="91"/>
        <v>45718.770833340408</v>
      </c>
      <c r="C2920" s="1">
        <f t="shared" si="92"/>
        <v>0.77083334040798945</v>
      </c>
      <c r="D2920">
        <v>30</v>
      </c>
      <c r="E2920">
        <v>0</v>
      </c>
    </row>
    <row r="2921" spans="2:5">
      <c r="B2921" s="2">
        <f t="shared" si="91"/>
        <v>45718.791666673744</v>
      </c>
      <c r="C2921" s="1">
        <f t="shared" si="92"/>
        <v>0.79166667374374811</v>
      </c>
      <c r="D2921">
        <v>26</v>
      </c>
      <c r="E2921">
        <v>0</v>
      </c>
    </row>
    <row r="2922" spans="2:5">
      <c r="B2922" s="2">
        <f t="shared" si="91"/>
        <v>45718.81250000708</v>
      </c>
      <c r="C2922" s="1">
        <f t="shared" si="92"/>
        <v>0.81250000707950676</v>
      </c>
      <c r="D2922">
        <v>32</v>
      </c>
      <c r="E2922">
        <v>0</v>
      </c>
    </row>
    <row r="2923" spans="2:5">
      <c r="B2923" s="2">
        <f t="shared" si="91"/>
        <v>45718.833333340415</v>
      </c>
      <c r="C2923" s="1">
        <f t="shared" si="92"/>
        <v>0.83333334041526541</v>
      </c>
      <c r="D2923">
        <v>17</v>
      </c>
      <c r="E2923">
        <v>0</v>
      </c>
    </row>
    <row r="2924" spans="2:5">
      <c r="B2924" s="2">
        <f t="shared" si="91"/>
        <v>45718.854166673751</v>
      </c>
      <c r="C2924" s="1">
        <f t="shared" si="92"/>
        <v>0.85416667375102406</v>
      </c>
      <c r="D2924">
        <v>42</v>
      </c>
      <c r="E2924">
        <v>0</v>
      </c>
    </row>
    <row r="2925" spans="2:5">
      <c r="B2925" s="2">
        <f t="shared" si="91"/>
        <v>45718.875000007087</v>
      </c>
      <c r="C2925" s="1">
        <f t="shared" si="92"/>
        <v>0.87500000708678272</v>
      </c>
      <c r="D2925">
        <v>28</v>
      </c>
      <c r="E2925">
        <v>0</v>
      </c>
    </row>
    <row r="2926" spans="2:5">
      <c r="B2926" s="2">
        <f t="shared" si="91"/>
        <v>45718.895833340423</v>
      </c>
      <c r="C2926" s="1">
        <f t="shared" si="92"/>
        <v>0.89583334042254137</v>
      </c>
      <c r="D2926">
        <v>13</v>
      </c>
      <c r="E2926">
        <v>0</v>
      </c>
    </row>
    <row r="2927" spans="2:5">
      <c r="B2927" s="2">
        <f t="shared" si="91"/>
        <v>45718.916666673758</v>
      </c>
      <c r="C2927" s="1">
        <f t="shared" si="92"/>
        <v>0.91666667375830002</v>
      </c>
      <c r="D2927">
        <v>21</v>
      </c>
      <c r="E2927">
        <v>0</v>
      </c>
    </row>
    <row r="2928" spans="2:5">
      <c r="B2928" s="2">
        <f t="shared" si="91"/>
        <v>45718.937500007094</v>
      </c>
      <c r="C2928" s="1">
        <f t="shared" si="92"/>
        <v>0.93750000709405867</v>
      </c>
      <c r="D2928">
        <v>40</v>
      </c>
      <c r="E2928">
        <v>0</v>
      </c>
    </row>
    <row r="2929" spans="2:5">
      <c r="B2929" s="2">
        <f t="shared" si="91"/>
        <v>45718.95833334043</v>
      </c>
      <c r="C2929" s="1">
        <f t="shared" si="92"/>
        <v>0.95833334042981733</v>
      </c>
      <c r="D2929">
        <v>44</v>
      </c>
      <c r="E2929">
        <v>0</v>
      </c>
    </row>
    <row r="2930" spans="2:5">
      <c r="B2930" s="2">
        <f t="shared" si="91"/>
        <v>45718.979166673766</v>
      </c>
      <c r="C2930" s="1">
        <f t="shared" si="92"/>
        <v>0.97916667376557598</v>
      </c>
      <c r="D2930">
        <v>12</v>
      </c>
      <c r="E2930">
        <v>0</v>
      </c>
    </row>
    <row r="2931" spans="2:5">
      <c r="B2931" s="2">
        <f t="shared" si="91"/>
        <v>45719.000000007101</v>
      </c>
      <c r="C2931" s="1">
        <f t="shared" si="92"/>
        <v>7.1013346314430237E-9</v>
      </c>
      <c r="D2931">
        <v>13</v>
      </c>
      <c r="E2931">
        <v>0</v>
      </c>
    </row>
    <row r="2932" spans="2:5">
      <c r="B2932" s="2">
        <f t="shared" si="91"/>
        <v>45719.020833340437</v>
      </c>
      <c r="C2932" s="1">
        <f t="shared" si="92"/>
        <v>2.0833340437093284E-2</v>
      </c>
      <c r="D2932">
        <v>29</v>
      </c>
      <c r="E2932">
        <v>0</v>
      </c>
    </row>
    <row r="2933" spans="2:5">
      <c r="B2933" s="2">
        <f t="shared" si="91"/>
        <v>45719.041666673773</v>
      </c>
      <c r="C2933" s="1">
        <f t="shared" si="92"/>
        <v>4.1666673772851937E-2</v>
      </c>
      <c r="D2933">
        <v>61</v>
      </c>
      <c r="E2933">
        <v>0</v>
      </c>
    </row>
    <row r="2934" spans="2:5">
      <c r="B2934" s="2">
        <f t="shared" si="91"/>
        <v>45719.062500007109</v>
      </c>
      <c r="C2934" s="1">
        <f t="shared" si="92"/>
        <v>6.2500007108610589E-2</v>
      </c>
      <c r="D2934">
        <v>26</v>
      </c>
      <c r="E2934">
        <v>0</v>
      </c>
    </row>
    <row r="2935" spans="2:5">
      <c r="B2935" s="2">
        <f t="shared" si="91"/>
        <v>45719.083333340444</v>
      </c>
      <c r="C2935" s="1">
        <f t="shared" si="92"/>
        <v>8.3333340444369242E-2</v>
      </c>
      <c r="D2935">
        <v>16</v>
      </c>
      <c r="E2935">
        <v>0</v>
      </c>
    </row>
    <row r="2936" spans="2:5">
      <c r="B2936" s="2">
        <f t="shared" si="91"/>
        <v>45719.10416667378</v>
      </c>
      <c r="C2936" s="1">
        <f t="shared" si="92"/>
        <v>0.10416667378012789</v>
      </c>
      <c r="D2936">
        <v>16</v>
      </c>
      <c r="E2936">
        <v>0</v>
      </c>
    </row>
    <row r="2937" spans="2:5">
      <c r="B2937" s="2">
        <f t="shared" si="91"/>
        <v>45719.125000007116</v>
      </c>
      <c r="C2937" s="1">
        <f t="shared" si="92"/>
        <v>0.12500000711588655</v>
      </c>
      <c r="D2937">
        <v>41</v>
      </c>
      <c r="E2937">
        <v>0</v>
      </c>
    </row>
    <row r="2938" spans="2:5">
      <c r="B2938" s="2">
        <f t="shared" si="91"/>
        <v>45719.145833340452</v>
      </c>
      <c r="C2938" s="1">
        <f t="shared" si="92"/>
        <v>0.1458333404516452</v>
      </c>
      <c r="D2938">
        <v>50</v>
      </c>
      <c r="E2938">
        <v>0</v>
      </c>
    </row>
    <row r="2939" spans="2:5">
      <c r="B2939" s="2">
        <f t="shared" si="91"/>
        <v>45719.166666673787</v>
      </c>
      <c r="C2939" s="1">
        <f t="shared" si="92"/>
        <v>0.16666667378740385</v>
      </c>
      <c r="D2939">
        <v>27</v>
      </c>
      <c r="E2939">
        <v>0</v>
      </c>
    </row>
    <row r="2940" spans="2:5">
      <c r="B2940" s="2">
        <f t="shared" si="91"/>
        <v>45719.187500007123</v>
      </c>
      <c r="C2940" s="1">
        <f t="shared" si="92"/>
        <v>0.1875000071231625</v>
      </c>
      <c r="D2940">
        <v>31</v>
      </c>
      <c r="E2940">
        <v>0</v>
      </c>
    </row>
    <row r="2941" spans="2:5">
      <c r="B2941" s="2">
        <f t="shared" si="91"/>
        <v>45719.208333340459</v>
      </c>
      <c r="C2941" s="1">
        <f t="shared" si="92"/>
        <v>0.20833334045892116</v>
      </c>
      <c r="D2941">
        <v>52</v>
      </c>
      <c r="E2941">
        <v>0</v>
      </c>
    </row>
    <row r="2942" spans="2:5">
      <c r="B2942" s="2">
        <f t="shared" si="91"/>
        <v>45719.229166673795</v>
      </c>
      <c r="C2942" s="1">
        <f t="shared" si="92"/>
        <v>0.22916667379467981</v>
      </c>
      <c r="D2942">
        <v>23</v>
      </c>
      <c r="E2942">
        <v>0</v>
      </c>
    </row>
    <row r="2943" spans="2:5">
      <c r="B2943" s="2">
        <f t="shared" si="91"/>
        <v>45719.25000000713</v>
      </c>
      <c r="C2943" s="1">
        <f t="shared" si="92"/>
        <v>0.25000000713043846</v>
      </c>
      <c r="D2943">
        <v>29</v>
      </c>
      <c r="E2943">
        <v>2</v>
      </c>
    </row>
    <row r="2944" spans="2:5">
      <c r="B2944" s="2">
        <f t="shared" si="91"/>
        <v>45719.270833340466</v>
      </c>
      <c r="C2944" s="1">
        <f t="shared" si="92"/>
        <v>0.27083334046619711</v>
      </c>
      <c r="D2944">
        <v>32</v>
      </c>
      <c r="E2944">
        <v>15</v>
      </c>
    </row>
    <row r="2945" spans="2:5">
      <c r="B2945" s="2">
        <f t="shared" si="91"/>
        <v>45719.291666673802</v>
      </c>
      <c r="C2945" s="1">
        <f t="shared" si="92"/>
        <v>0.29166667380195577</v>
      </c>
      <c r="D2945">
        <v>40</v>
      </c>
      <c r="E2945">
        <v>27</v>
      </c>
    </row>
    <row r="2946" spans="2:5">
      <c r="B2946" s="2">
        <f t="shared" si="91"/>
        <v>45719.312500007138</v>
      </c>
      <c r="C2946" s="1">
        <f t="shared" si="92"/>
        <v>0.31250000713771442</v>
      </c>
      <c r="D2946">
        <v>23</v>
      </c>
      <c r="E2946">
        <v>35</v>
      </c>
    </row>
    <row r="2947" spans="2:5">
      <c r="B2947" s="2">
        <f t="shared" si="91"/>
        <v>45719.333333340473</v>
      </c>
      <c r="C2947" s="1">
        <f t="shared" si="92"/>
        <v>0.33333334047347307</v>
      </c>
      <c r="D2947">
        <v>34</v>
      </c>
      <c r="E2947">
        <v>48</v>
      </c>
    </row>
    <row r="2948" spans="2:5">
      <c r="B2948" s="2">
        <f t="shared" si="91"/>
        <v>45719.354166673809</v>
      </c>
      <c r="C2948" s="1">
        <f t="shared" si="92"/>
        <v>0.35416667380923172</v>
      </c>
      <c r="D2948">
        <v>26</v>
      </c>
      <c r="E2948">
        <v>56</v>
      </c>
    </row>
    <row r="2949" spans="2:5">
      <c r="B2949" s="2">
        <f t="shared" ref="B2949:B3012" si="93">B2948+1/48</f>
        <v>45719.375000007145</v>
      </c>
      <c r="C2949" s="1">
        <f t="shared" si="92"/>
        <v>0.37500000714499038</v>
      </c>
      <c r="D2949">
        <v>23</v>
      </c>
      <c r="E2949">
        <v>67</v>
      </c>
    </row>
    <row r="2950" spans="2:5">
      <c r="B2950" s="2">
        <f t="shared" si="93"/>
        <v>45719.395833340481</v>
      </c>
      <c r="C2950" s="1">
        <f t="shared" si="92"/>
        <v>0.39583334048074903</v>
      </c>
      <c r="D2950">
        <v>46</v>
      </c>
      <c r="E2950">
        <v>73</v>
      </c>
    </row>
    <row r="2951" spans="2:5">
      <c r="B2951" s="2">
        <f t="shared" si="93"/>
        <v>45719.416666673817</v>
      </c>
      <c r="C2951" s="1">
        <f t="shared" si="92"/>
        <v>0.41666667381650768</v>
      </c>
      <c r="D2951">
        <v>47</v>
      </c>
      <c r="E2951">
        <v>81</v>
      </c>
    </row>
    <row r="2952" spans="2:5">
      <c r="B2952" s="2">
        <f t="shared" si="93"/>
        <v>45719.437500007152</v>
      </c>
      <c r="C2952" s="1">
        <f t="shared" si="92"/>
        <v>0.43750000715226633</v>
      </c>
      <c r="D2952">
        <v>43</v>
      </c>
      <c r="E2952">
        <v>84</v>
      </c>
    </row>
    <row r="2953" spans="2:5">
      <c r="B2953" s="2">
        <f t="shared" si="93"/>
        <v>45719.458333340488</v>
      </c>
      <c r="C2953" s="1">
        <f t="shared" si="92"/>
        <v>0.45833334048802499</v>
      </c>
      <c r="D2953">
        <v>42</v>
      </c>
      <c r="E2953">
        <v>87</v>
      </c>
    </row>
    <row r="2954" spans="2:5">
      <c r="B2954" s="2">
        <f t="shared" si="93"/>
        <v>45719.479166673824</v>
      </c>
      <c r="C2954" s="1">
        <f t="shared" si="92"/>
        <v>0.47916667382378364</v>
      </c>
      <c r="D2954">
        <v>35</v>
      </c>
      <c r="E2954">
        <v>87</v>
      </c>
    </row>
    <row r="2955" spans="2:5">
      <c r="B2955" s="2">
        <f t="shared" si="93"/>
        <v>45719.50000000716</v>
      </c>
      <c r="C2955" s="1">
        <f t="shared" si="92"/>
        <v>0.50000000715954229</v>
      </c>
      <c r="D2955">
        <v>21</v>
      </c>
      <c r="E2955">
        <v>86</v>
      </c>
    </row>
    <row r="2956" spans="2:5">
      <c r="B2956" s="2">
        <f t="shared" si="93"/>
        <v>45719.520833340495</v>
      </c>
      <c r="C2956" s="1">
        <f t="shared" si="92"/>
        <v>0.52083334049530094</v>
      </c>
      <c r="D2956">
        <v>30</v>
      </c>
      <c r="E2956">
        <v>83</v>
      </c>
    </row>
    <row r="2957" spans="2:5">
      <c r="B2957" s="2">
        <f t="shared" si="93"/>
        <v>45719.541666673831</v>
      </c>
      <c r="C2957" s="1">
        <f t="shared" si="92"/>
        <v>0.5416666738310596</v>
      </c>
      <c r="D2957">
        <v>66</v>
      </c>
      <c r="E2957">
        <v>78</v>
      </c>
    </row>
    <row r="2958" spans="2:5">
      <c r="B2958" s="2">
        <f t="shared" si="93"/>
        <v>45719.562500007167</v>
      </c>
      <c r="C2958" s="1">
        <f t="shared" si="92"/>
        <v>0.56250000716681825</v>
      </c>
      <c r="D2958">
        <v>42</v>
      </c>
      <c r="E2958">
        <v>72</v>
      </c>
    </row>
    <row r="2959" spans="2:5">
      <c r="B2959" s="2">
        <f t="shared" si="93"/>
        <v>45719.583333340503</v>
      </c>
      <c r="C2959" s="1">
        <f t="shared" si="92"/>
        <v>0.5833333405025769</v>
      </c>
      <c r="D2959">
        <v>29</v>
      </c>
      <c r="E2959">
        <v>55</v>
      </c>
    </row>
    <row r="2960" spans="2:5">
      <c r="B2960" s="2">
        <f t="shared" si="93"/>
        <v>45719.604166673838</v>
      </c>
      <c r="C2960" s="1">
        <f t="shared" si="92"/>
        <v>0.60416667383833556</v>
      </c>
      <c r="D2960">
        <v>28</v>
      </c>
      <c r="E2960">
        <v>49</v>
      </c>
    </row>
    <row r="2961" spans="2:5">
      <c r="B2961" s="2">
        <f t="shared" si="93"/>
        <v>45719.625000007174</v>
      </c>
      <c r="C2961" s="1">
        <f t="shared" si="92"/>
        <v>0.62500000717409421</v>
      </c>
      <c r="D2961">
        <v>37</v>
      </c>
      <c r="E2961">
        <v>32</v>
      </c>
    </row>
    <row r="2962" spans="2:5">
      <c r="B2962" s="2">
        <f t="shared" si="93"/>
        <v>45719.64583334051</v>
      </c>
      <c r="C2962" s="1">
        <f t="shared" si="92"/>
        <v>0.64583334050985286</v>
      </c>
      <c r="D2962">
        <v>46</v>
      </c>
      <c r="E2962">
        <v>25</v>
      </c>
    </row>
    <row r="2963" spans="2:5">
      <c r="B2963" s="2">
        <f t="shared" si="93"/>
        <v>45719.666666673846</v>
      </c>
      <c r="C2963" s="1">
        <f t="shared" si="92"/>
        <v>0.66666667384561151</v>
      </c>
      <c r="D2963">
        <v>24</v>
      </c>
      <c r="E2963">
        <v>14</v>
      </c>
    </row>
    <row r="2964" spans="2:5">
      <c r="B2964" s="2">
        <f t="shared" si="93"/>
        <v>45719.687500007181</v>
      </c>
      <c r="C2964" s="1">
        <f t="shared" ref="C2964:C3027" si="94">MOD(B2964,1)</f>
        <v>0.68750000718137017</v>
      </c>
      <c r="D2964">
        <v>33</v>
      </c>
      <c r="E2964">
        <v>8</v>
      </c>
    </row>
    <row r="2965" spans="2:5">
      <c r="B2965" s="2">
        <f t="shared" si="93"/>
        <v>45719.708333340517</v>
      </c>
      <c r="C2965" s="1">
        <f t="shared" si="94"/>
        <v>0.70833334051712882</v>
      </c>
      <c r="D2965">
        <v>37</v>
      </c>
      <c r="E2965">
        <v>1</v>
      </c>
    </row>
    <row r="2966" spans="2:5">
      <c r="B2966" s="2">
        <f t="shared" si="93"/>
        <v>45719.729166673853</v>
      </c>
      <c r="C2966" s="1">
        <f t="shared" si="94"/>
        <v>0.72916667385288747</v>
      </c>
      <c r="D2966">
        <v>18</v>
      </c>
      <c r="E2966">
        <v>0</v>
      </c>
    </row>
    <row r="2967" spans="2:5">
      <c r="B2967" s="2">
        <f t="shared" si="93"/>
        <v>45719.750000007189</v>
      </c>
      <c r="C2967" s="1">
        <f t="shared" si="94"/>
        <v>0.75000000718864612</v>
      </c>
      <c r="D2967">
        <v>45</v>
      </c>
      <c r="E2967">
        <v>0</v>
      </c>
    </row>
    <row r="2968" spans="2:5">
      <c r="B2968" s="2">
        <f t="shared" si="93"/>
        <v>45719.770833340524</v>
      </c>
      <c r="C2968" s="1">
        <f t="shared" si="94"/>
        <v>0.77083334052440478</v>
      </c>
      <c r="D2968">
        <v>18</v>
      </c>
      <c r="E2968">
        <v>0</v>
      </c>
    </row>
    <row r="2969" spans="2:5">
      <c r="B2969" s="2">
        <f t="shared" si="93"/>
        <v>45719.79166667386</v>
      </c>
      <c r="C2969" s="1">
        <f t="shared" si="94"/>
        <v>0.79166667386016343</v>
      </c>
      <c r="D2969">
        <v>39</v>
      </c>
      <c r="E2969">
        <v>0</v>
      </c>
    </row>
    <row r="2970" spans="2:5">
      <c r="B2970" s="2">
        <f t="shared" si="93"/>
        <v>45719.812500007196</v>
      </c>
      <c r="C2970" s="1">
        <f t="shared" si="94"/>
        <v>0.81250000719592208</v>
      </c>
      <c r="D2970">
        <v>29</v>
      </c>
      <c r="E2970">
        <v>0</v>
      </c>
    </row>
    <row r="2971" spans="2:5">
      <c r="B2971" s="2">
        <f t="shared" si="93"/>
        <v>45719.833333340532</v>
      </c>
      <c r="C2971" s="1">
        <f t="shared" si="94"/>
        <v>0.83333334053168073</v>
      </c>
      <c r="D2971">
        <v>17</v>
      </c>
      <c r="E2971">
        <v>0</v>
      </c>
    </row>
    <row r="2972" spans="2:5">
      <c r="B2972" s="2">
        <f t="shared" si="93"/>
        <v>45719.854166673867</v>
      </c>
      <c r="C2972" s="1">
        <f t="shared" si="94"/>
        <v>0.85416667386743939</v>
      </c>
      <c r="D2972">
        <v>44</v>
      </c>
      <c r="E2972">
        <v>0</v>
      </c>
    </row>
    <row r="2973" spans="2:5">
      <c r="B2973" s="2">
        <f t="shared" si="93"/>
        <v>45719.875000007203</v>
      </c>
      <c r="C2973" s="1">
        <f t="shared" si="94"/>
        <v>0.87500000720319804</v>
      </c>
      <c r="D2973">
        <v>36</v>
      </c>
      <c r="E2973">
        <v>0</v>
      </c>
    </row>
    <row r="2974" spans="2:5">
      <c r="B2974" s="2">
        <f t="shared" si="93"/>
        <v>45719.895833340539</v>
      </c>
      <c r="C2974" s="1">
        <f t="shared" si="94"/>
        <v>0.89583334053895669</v>
      </c>
      <c r="D2974">
        <v>18</v>
      </c>
      <c r="E2974">
        <v>0</v>
      </c>
    </row>
    <row r="2975" spans="2:5">
      <c r="B2975" s="2">
        <f t="shared" si="93"/>
        <v>45719.916666673875</v>
      </c>
      <c r="C2975" s="1">
        <f t="shared" si="94"/>
        <v>0.91666667387471534</v>
      </c>
      <c r="D2975">
        <v>18</v>
      </c>
      <c r="E2975">
        <v>0</v>
      </c>
    </row>
    <row r="2976" spans="2:5">
      <c r="B2976" s="2">
        <f t="shared" si="93"/>
        <v>45719.93750000721</v>
      </c>
      <c r="C2976" s="1">
        <f t="shared" si="94"/>
        <v>0.937500007210474</v>
      </c>
      <c r="D2976">
        <v>25</v>
      </c>
      <c r="E2976">
        <v>0</v>
      </c>
    </row>
    <row r="2977" spans="2:5">
      <c r="B2977" s="2">
        <f t="shared" si="93"/>
        <v>45719.958333340546</v>
      </c>
      <c r="C2977" s="1">
        <f t="shared" si="94"/>
        <v>0.95833334054623265</v>
      </c>
      <c r="D2977">
        <v>53</v>
      </c>
      <c r="E2977">
        <v>0</v>
      </c>
    </row>
    <row r="2978" spans="2:5">
      <c r="B2978" s="2">
        <f t="shared" si="93"/>
        <v>45719.979166673882</v>
      </c>
      <c r="C2978" s="1">
        <f t="shared" si="94"/>
        <v>0.9791666738819913</v>
      </c>
      <c r="D2978">
        <v>24</v>
      </c>
      <c r="E2978">
        <v>0</v>
      </c>
    </row>
    <row r="2979" spans="2:5">
      <c r="B2979" s="2">
        <f t="shared" si="93"/>
        <v>45720.000000007218</v>
      </c>
      <c r="C2979" s="1">
        <f t="shared" si="94"/>
        <v>7.2177499532699585E-9</v>
      </c>
      <c r="D2979">
        <v>14</v>
      </c>
      <c r="E2979">
        <v>0</v>
      </c>
    </row>
    <row r="2980" spans="2:5">
      <c r="B2980" s="2">
        <f t="shared" si="93"/>
        <v>45720.020833340554</v>
      </c>
      <c r="C2980" s="1">
        <f t="shared" si="94"/>
        <v>2.0833340553508606E-2</v>
      </c>
      <c r="D2980">
        <v>22</v>
      </c>
      <c r="E2980">
        <v>0</v>
      </c>
    </row>
    <row r="2981" spans="2:5">
      <c r="B2981" s="2">
        <f t="shared" si="93"/>
        <v>45720.041666673889</v>
      </c>
      <c r="C2981" s="1">
        <f t="shared" si="94"/>
        <v>4.1666673889267258E-2</v>
      </c>
      <c r="D2981">
        <v>30</v>
      </c>
      <c r="E2981">
        <v>0</v>
      </c>
    </row>
    <row r="2982" spans="2:5">
      <c r="B2982" s="2">
        <f t="shared" si="93"/>
        <v>45720.062500007225</v>
      </c>
      <c r="C2982" s="1">
        <f t="shared" si="94"/>
        <v>6.2500007225025911E-2</v>
      </c>
      <c r="D2982">
        <v>60</v>
      </c>
      <c r="E2982">
        <v>0</v>
      </c>
    </row>
    <row r="2983" spans="2:5">
      <c r="B2983" s="2">
        <f t="shared" si="93"/>
        <v>45720.083333340561</v>
      </c>
      <c r="C2983" s="1">
        <f t="shared" si="94"/>
        <v>8.3333340560784563E-2</v>
      </c>
      <c r="D2983">
        <v>24</v>
      </c>
      <c r="E2983">
        <v>0</v>
      </c>
    </row>
    <row r="2984" spans="2:5">
      <c r="B2984" s="2">
        <f t="shared" si="93"/>
        <v>45720.104166673897</v>
      </c>
      <c r="C2984" s="1">
        <f t="shared" si="94"/>
        <v>0.10416667389654322</v>
      </c>
      <c r="D2984">
        <v>14</v>
      </c>
      <c r="E2984">
        <v>0</v>
      </c>
    </row>
    <row r="2985" spans="2:5">
      <c r="B2985" s="2">
        <f t="shared" si="93"/>
        <v>45720.125000007232</v>
      </c>
      <c r="C2985" s="1">
        <f t="shared" si="94"/>
        <v>0.12500000723230187</v>
      </c>
      <c r="D2985">
        <v>23</v>
      </c>
      <c r="E2985">
        <v>0</v>
      </c>
    </row>
    <row r="2986" spans="2:5">
      <c r="B2986" s="2">
        <f t="shared" si="93"/>
        <v>45720.145833340568</v>
      </c>
      <c r="C2986" s="1">
        <f t="shared" si="94"/>
        <v>0.14583334056806052</v>
      </c>
      <c r="D2986">
        <v>58</v>
      </c>
      <c r="E2986">
        <v>0</v>
      </c>
    </row>
    <row r="2987" spans="2:5">
      <c r="B2987" s="2">
        <f t="shared" si="93"/>
        <v>45720.166666673904</v>
      </c>
      <c r="C2987" s="1">
        <f t="shared" si="94"/>
        <v>0.16666667390381917</v>
      </c>
      <c r="D2987">
        <v>19</v>
      </c>
      <c r="E2987">
        <v>0</v>
      </c>
    </row>
    <row r="2988" spans="2:5">
      <c r="B2988" s="2">
        <f t="shared" si="93"/>
        <v>45720.18750000724</v>
      </c>
      <c r="C2988" s="1">
        <f t="shared" si="94"/>
        <v>0.18750000723957783</v>
      </c>
      <c r="D2988">
        <v>32</v>
      </c>
      <c r="E2988">
        <v>0</v>
      </c>
    </row>
    <row r="2989" spans="2:5">
      <c r="B2989" s="2">
        <f t="shared" si="93"/>
        <v>45720.208333340575</v>
      </c>
      <c r="C2989" s="1">
        <f t="shared" si="94"/>
        <v>0.20833334057533648</v>
      </c>
      <c r="D2989">
        <v>31</v>
      </c>
      <c r="E2989">
        <v>0</v>
      </c>
    </row>
    <row r="2990" spans="2:5">
      <c r="B2990" s="2">
        <f t="shared" si="93"/>
        <v>45720.229166673911</v>
      </c>
      <c r="C2990" s="1">
        <f t="shared" si="94"/>
        <v>0.22916667391109513</v>
      </c>
      <c r="D2990">
        <v>48</v>
      </c>
      <c r="E2990">
        <v>0</v>
      </c>
    </row>
    <row r="2991" spans="2:5">
      <c r="B2991" s="2">
        <f t="shared" si="93"/>
        <v>45720.250000007247</v>
      </c>
      <c r="C2991" s="1">
        <f t="shared" si="94"/>
        <v>0.25000000724685378</v>
      </c>
      <c r="D2991">
        <v>17</v>
      </c>
      <c r="E2991">
        <v>2</v>
      </c>
    </row>
    <row r="2992" spans="2:5">
      <c r="B2992" s="2">
        <f t="shared" si="93"/>
        <v>45720.270833340583</v>
      </c>
      <c r="C2992" s="1">
        <f t="shared" si="94"/>
        <v>0.27083334058261244</v>
      </c>
      <c r="D2992">
        <v>22</v>
      </c>
      <c r="E2992">
        <v>15</v>
      </c>
    </row>
    <row r="2993" spans="2:5">
      <c r="B2993" s="2">
        <f t="shared" si="93"/>
        <v>45720.291666673918</v>
      </c>
      <c r="C2993" s="1">
        <f t="shared" si="94"/>
        <v>0.29166667391837109</v>
      </c>
      <c r="D2993">
        <v>56</v>
      </c>
      <c r="E2993">
        <v>29</v>
      </c>
    </row>
    <row r="2994" spans="2:5">
      <c r="B2994" s="2">
        <f t="shared" si="93"/>
        <v>45720.312500007254</v>
      </c>
      <c r="C2994" s="1">
        <f t="shared" si="94"/>
        <v>0.31250000725412974</v>
      </c>
      <c r="D2994">
        <v>40</v>
      </c>
      <c r="E2994">
        <v>38</v>
      </c>
    </row>
    <row r="2995" spans="2:5">
      <c r="B2995" s="2">
        <f t="shared" si="93"/>
        <v>45720.33333334059</v>
      </c>
      <c r="C2995" s="1">
        <f t="shared" si="94"/>
        <v>0.33333334058988839</v>
      </c>
      <c r="D2995">
        <v>17</v>
      </c>
      <c r="E2995">
        <v>49</v>
      </c>
    </row>
    <row r="2996" spans="2:5">
      <c r="B2996" s="2">
        <f t="shared" si="93"/>
        <v>45720.354166673926</v>
      </c>
      <c r="C2996" s="1">
        <f t="shared" si="94"/>
        <v>0.35416667392564705</v>
      </c>
      <c r="D2996">
        <v>28</v>
      </c>
      <c r="E2996">
        <v>57</v>
      </c>
    </row>
    <row r="2997" spans="2:5">
      <c r="B2997" s="2">
        <f t="shared" si="93"/>
        <v>45720.375000007261</v>
      </c>
      <c r="C2997" s="1">
        <f t="shared" si="94"/>
        <v>0.3750000072614057</v>
      </c>
      <c r="D2997">
        <v>32</v>
      </c>
      <c r="E2997">
        <v>67</v>
      </c>
    </row>
    <row r="2998" spans="2:5">
      <c r="B2998" s="2">
        <f t="shared" si="93"/>
        <v>45720.395833340597</v>
      </c>
      <c r="C2998" s="1">
        <f t="shared" si="94"/>
        <v>0.39583334059716435</v>
      </c>
      <c r="D2998">
        <v>53</v>
      </c>
      <c r="E2998">
        <v>73</v>
      </c>
    </row>
    <row r="2999" spans="2:5">
      <c r="B2999" s="2">
        <f t="shared" si="93"/>
        <v>45720.416666673933</v>
      </c>
      <c r="C2999" s="1">
        <f t="shared" si="94"/>
        <v>0.416666673932923</v>
      </c>
      <c r="D2999">
        <v>46</v>
      </c>
      <c r="E2999">
        <v>81</v>
      </c>
    </row>
    <row r="3000" spans="2:5">
      <c r="B3000" s="2">
        <f t="shared" si="93"/>
        <v>45720.437500007269</v>
      </c>
      <c r="C3000" s="1">
        <f t="shared" si="94"/>
        <v>0.43750000726868166</v>
      </c>
      <c r="D3000">
        <v>37</v>
      </c>
      <c r="E3000">
        <v>84</v>
      </c>
    </row>
    <row r="3001" spans="2:5">
      <c r="B3001" s="2">
        <f t="shared" si="93"/>
        <v>45720.458333340604</v>
      </c>
      <c r="C3001" s="1">
        <f t="shared" si="94"/>
        <v>0.45833334060444031</v>
      </c>
      <c r="D3001">
        <v>34</v>
      </c>
      <c r="E3001">
        <v>86</v>
      </c>
    </row>
    <row r="3002" spans="2:5">
      <c r="B3002" s="2">
        <f t="shared" si="93"/>
        <v>45720.47916667394</v>
      </c>
      <c r="C3002" s="1">
        <f t="shared" si="94"/>
        <v>0.47916667394019896</v>
      </c>
      <c r="D3002">
        <v>32</v>
      </c>
      <c r="E3002">
        <v>87</v>
      </c>
    </row>
    <row r="3003" spans="2:5">
      <c r="B3003" s="2">
        <f t="shared" si="93"/>
        <v>45720.500000007276</v>
      </c>
      <c r="C3003" s="1">
        <f t="shared" si="94"/>
        <v>0.50000000727595761</v>
      </c>
      <c r="D3003">
        <v>40</v>
      </c>
      <c r="E3003">
        <v>87</v>
      </c>
    </row>
    <row r="3004" spans="2:5">
      <c r="B3004" s="2">
        <f t="shared" si="93"/>
        <v>45720.520833340612</v>
      </c>
      <c r="C3004" s="1">
        <f t="shared" si="94"/>
        <v>0.52083334061171627</v>
      </c>
      <c r="D3004">
        <v>38</v>
      </c>
      <c r="E3004">
        <v>85</v>
      </c>
    </row>
    <row r="3005" spans="2:5">
      <c r="B3005" s="2">
        <f t="shared" si="93"/>
        <v>45720.541666673947</v>
      </c>
      <c r="C3005" s="1">
        <f t="shared" si="94"/>
        <v>0.54166667394747492</v>
      </c>
      <c r="D3005">
        <v>45</v>
      </c>
      <c r="E3005">
        <v>70</v>
      </c>
    </row>
    <row r="3006" spans="2:5">
      <c r="B3006" s="2">
        <f t="shared" si="93"/>
        <v>45720.562500007283</v>
      </c>
      <c r="C3006" s="1">
        <f t="shared" si="94"/>
        <v>0.56250000728323357</v>
      </c>
      <c r="D3006">
        <v>33</v>
      </c>
      <c r="E3006">
        <v>65</v>
      </c>
    </row>
    <row r="3007" spans="2:5">
      <c r="B3007" s="2">
        <f t="shared" si="93"/>
        <v>45720.583333340619</v>
      </c>
      <c r="C3007" s="1">
        <f t="shared" si="94"/>
        <v>0.58333334061899222</v>
      </c>
      <c r="D3007">
        <v>27</v>
      </c>
      <c r="E3007">
        <v>65</v>
      </c>
    </row>
    <row r="3008" spans="2:5">
      <c r="B3008" s="2">
        <f t="shared" si="93"/>
        <v>45720.604166673955</v>
      </c>
      <c r="C3008" s="1">
        <f t="shared" si="94"/>
        <v>0.60416667395475088</v>
      </c>
      <c r="D3008">
        <v>37</v>
      </c>
      <c r="E3008">
        <v>57</v>
      </c>
    </row>
    <row r="3009" spans="2:5">
      <c r="B3009" s="2">
        <f t="shared" si="93"/>
        <v>45720.625000007291</v>
      </c>
      <c r="C3009" s="1">
        <f t="shared" si="94"/>
        <v>0.62500000729050953</v>
      </c>
      <c r="D3009">
        <v>37</v>
      </c>
      <c r="E3009">
        <v>43</v>
      </c>
    </row>
    <row r="3010" spans="2:5">
      <c r="B3010" s="2">
        <f t="shared" si="93"/>
        <v>45720.645833340626</v>
      </c>
      <c r="C3010" s="1">
        <f t="shared" si="94"/>
        <v>0.64583334062626818</v>
      </c>
      <c r="D3010">
        <v>36</v>
      </c>
      <c r="E3010">
        <v>34</v>
      </c>
    </row>
    <row r="3011" spans="2:5">
      <c r="B3011" s="2">
        <f t="shared" si="93"/>
        <v>45720.666666673962</v>
      </c>
      <c r="C3011" s="1">
        <f t="shared" si="94"/>
        <v>0.66666667396202683</v>
      </c>
      <c r="D3011">
        <v>28</v>
      </c>
      <c r="E3011">
        <v>17</v>
      </c>
    </row>
    <row r="3012" spans="2:5">
      <c r="B3012" s="2">
        <f t="shared" si="93"/>
        <v>45720.687500007298</v>
      </c>
      <c r="C3012" s="1">
        <f t="shared" si="94"/>
        <v>0.68750000729778549</v>
      </c>
      <c r="D3012">
        <v>14</v>
      </c>
      <c r="E3012">
        <v>9</v>
      </c>
    </row>
    <row r="3013" spans="2:5">
      <c r="B3013" s="2">
        <f t="shared" ref="B3013:B3076" si="95">B3012+1/48</f>
        <v>45720.708333340634</v>
      </c>
      <c r="C3013" s="1">
        <f t="shared" si="94"/>
        <v>0.70833334063354414</v>
      </c>
      <c r="D3013">
        <v>36</v>
      </c>
      <c r="E3013">
        <v>1</v>
      </c>
    </row>
    <row r="3014" spans="2:5">
      <c r="B3014" s="2">
        <f t="shared" si="95"/>
        <v>45720.729166673969</v>
      </c>
      <c r="C3014" s="1">
        <f t="shared" si="94"/>
        <v>0.72916667396930279</v>
      </c>
      <c r="D3014">
        <v>32</v>
      </c>
      <c r="E3014">
        <v>0</v>
      </c>
    </row>
    <row r="3015" spans="2:5">
      <c r="B3015" s="2">
        <f t="shared" si="95"/>
        <v>45720.750000007305</v>
      </c>
      <c r="C3015" s="1">
        <f t="shared" si="94"/>
        <v>0.75000000730506144</v>
      </c>
      <c r="D3015">
        <v>32</v>
      </c>
      <c r="E3015">
        <v>0</v>
      </c>
    </row>
    <row r="3016" spans="2:5">
      <c r="B3016" s="2">
        <f t="shared" si="95"/>
        <v>45720.770833340641</v>
      </c>
      <c r="C3016" s="1">
        <f t="shared" si="94"/>
        <v>0.7708333406408201</v>
      </c>
      <c r="D3016">
        <v>21</v>
      </c>
      <c r="E3016">
        <v>0</v>
      </c>
    </row>
    <row r="3017" spans="2:5">
      <c r="B3017" s="2">
        <f t="shared" si="95"/>
        <v>45720.791666673977</v>
      </c>
      <c r="C3017" s="1">
        <f t="shared" si="94"/>
        <v>0.79166667397657875</v>
      </c>
      <c r="D3017">
        <v>18</v>
      </c>
      <c r="E3017">
        <v>0</v>
      </c>
    </row>
    <row r="3018" spans="2:5">
      <c r="B3018" s="2">
        <f t="shared" si="95"/>
        <v>45720.812500007312</v>
      </c>
      <c r="C3018" s="1">
        <f t="shared" si="94"/>
        <v>0.8125000073123374</v>
      </c>
      <c r="D3018">
        <v>30</v>
      </c>
      <c r="E3018">
        <v>0</v>
      </c>
    </row>
    <row r="3019" spans="2:5">
      <c r="B3019" s="2">
        <f t="shared" si="95"/>
        <v>45720.833333340648</v>
      </c>
      <c r="C3019" s="1">
        <f t="shared" si="94"/>
        <v>0.83333334064809605</v>
      </c>
      <c r="D3019">
        <v>32</v>
      </c>
      <c r="E3019">
        <v>0</v>
      </c>
    </row>
    <row r="3020" spans="2:5">
      <c r="B3020" s="2">
        <f t="shared" si="95"/>
        <v>45720.854166673984</v>
      </c>
      <c r="C3020" s="1">
        <f t="shared" si="94"/>
        <v>0.85416667398385471</v>
      </c>
      <c r="D3020">
        <v>30</v>
      </c>
      <c r="E3020">
        <v>0</v>
      </c>
    </row>
    <row r="3021" spans="2:5">
      <c r="B3021" s="2">
        <f t="shared" si="95"/>
        <v>45720.87500000732</v>
      </c>
      <c r="C3021" s="1">
        <f t="shared" si="94"/>
        <v>0.87500000731961336</v>
      </c>
      <c r="D3021">
        <v>12</v>
      </c>
      <c r="E3021">
        <v>0</v>
      </c>
    </row>
    <row r="3022" spans="2:5">
      <c r="B3022" s="2">
        <f t="shared" si="95"/>
        <v>45720.895833340655</v>
      </c>
      <c r="C3022" s="1">
        <f t="shared" si="94"/>
        <v>0.89583334065537201</v>
      </c>
      <c r="D3022">
        <v>36</v>
      </c>
      <c r="E3022">
        <v>0</v>
      </c>
    </row>
    <row r="3023" spans="2:5">
      <c r="B3023" s="2">
        <f t="shared" si="95"/>
        <v>45720.916666673991</v>
      </c>
      <c r="C3023" s="1">
        <f t="shared" si="94"/>
        <v>0.91666667399113066</v>
      </c>
      <c r="D3023">
        <v>18</v>
      </c>
      <c r="E3023">
        <v>0</v>
      </c>
    </row>
    <row r="3024" spans="2:5">
      <c r="B3024" s="2">
        <f t="shared" si="95"/>
        <v>45720.937500007327</v>
      </c>
      <c r="C3024" s="1">
        <f t="shared" si="94"/>
        <v>0.93750000732688932</v>
      </c>
      <c r="D3024">
        <v>33</v>
      </c>
      <c r="E3024">
        <v>0</v>
      </c>
    </row>
    <row r="3025" spans="2:5">
      <c r="B3025" s="2">
        <f t="shared" si="95"/>
        <v>45720.958333340663</v>
      </c>
      <c r="C3025" s="1">
        <f t="shared" si="94"/>
        <v>0.95833334066264797</v>
      </c>
      <c r="D3025">
        <v>20</v>
      </c>
      <c r="E3025">
        <v>0</v>
      </c>
    </row>
    <row r="3026" spans="2:5">
      <c r="B3026" s="2">
        <f t="shared" si="95"/>
        <v>45720.979166673998</v>
      </c>
      <c r="C3026" s="1">
        <f t="shared" si="94"/>
        <v>0.97916667399840662</v>
      </c>
      <c r="D3026">
        <v>28</v>
      </c>
      <c r="E3026">
        <v>0</v>
      </c>
    </row>
    <row r="3027" spans="2:5">
      <c r="B3027" s="2">
        <f t="shared" si="95"/>
        <v>45721.000000007334</v>
      </c>
      <c r="C3027" s="1">
        <f t="shared" si="94"/>
        <v>7.3341652750968933E-9</v>
      </c>
      <c r="D3027">
        <v>34</v>
      </c>
      <c r="E3027">
        <v>0</v>
      </c>
    </row>
    <row r="3028" spans="2:5">
      <c r="B3028" s="2">
        <f t="shared" si="95"/>
        <v>45721.02083334067</v>
      </c>
      <c r="C3028" s="1">
        <f t="shared" ref="C3028:C3091" si="96">MOD(B3028,1)</f>
        <v>2.0833340669923928E-2</v>
      </c>
      <c r="D3028">
        <v>17</v>
      </c>
      <c r="E3028">
        <v>0</v>
      </c>
    </row>
    <row r="3029" spans="2:5">
      <c r="B3029" s="2">
        <f t="shared" si="95"/>
        <v>45721.041666674006</v>
      </c>
      <c r="C3029" s="1">
        <f t="shared" si="96"/>
        <v>4.166667400568258E-2</v>
      </c>
      <c r="D3029">
        <v>31</v>
      </c>
      <c r="E3029">
        <v>0</v>
      </c>
    </row>
    <row r="3030" spans="2:5">
      <c r="B3030" s="2">
        <f t="shared" si="95"/>
        <v>45721.062500007341</v>
      </c>
      <c r="C3030" s="1">
        <f t="shared" si="96"/>
        <v>6.2500007341441233E-2</v>
      </c>
      <c r="D3030">
        <v>29</v>
      </c>
      <c r="E3030">
        <v>0</v>
      </c>
    </row>
    <row r="3031" spans="2:5">
      <c r="B3031" s="2">
        <f t="shared" si="95"/>
        <v>45721.083333340677</v>
      </c>
      <c r="C3031" s="1">
        <f t="shared" si="96"/>
        <v>8.3333340677199885E-2</v>
      </c>
      <c r="D3031">
        <v>31</v>
      </c>
      <c r="E3031">
        <v>0</v>
      </c>
    </row>
    <row r="3032" spans="2:5">
      <c r="B3032" s="2">
        <f t="shared" si="95"/>
        <v>45721.104166674013</v>
      </c>
      <c r="C3032" s="1">
        <f t="shared" si="96"/>
        <v>0.10416667401295854</v>
      </c>
      <c r="D3032">
        <v>26</v>
      </c>
      <c r="E3032">
        <v>0</v>
      </c>
    </row>
    <row r="3033" spans="2:5">
      <c r="B3033" s="2">
        <f t="shared" si="95"/>
        <v>45721.125000007349</v>
      </c>
      <c r="C3033" s="1">
        <f t="shared" si="96"/>
        <v>0.12500000734871719</v>
      </c>
      <c r="D3033">
        <v>17</v>
      </c>
      <c r="E3033">
        <v>0</v>
      </c>
    </row>
    <row r="3034" spans="2:5">
      <c r="B3034" s="2">
        <f t="shared" si="95"/>
        <v>45721.145833340684</v>
      </c>
      <c r="C3034" s="1">
        <f t="shared" si="96"/>
        <v>0.14583334068447584</v>
      </c>
      <c r="D3034">
        <v>19</v>
      </c>
      <c r="E3034">
        <v>0</v>
      </c>
    </row>
    <row r="3035" spans="2:5">
      <c r="B3035" s="2">
        <f t="shared" si="95"/>
        <v>45721.16666667402</v>
      </c>
      <c r="C3035" s="1">
        <f t="shared" si="96"/>
        <v>0.1666666740202345</v>
      </c>
      <c r="D3035">
        <v>45</v>
      </c>
      <c r="E3035">
        <v>0</v>
      </c>
    </row>
    <row r="3036" spans="2:5">
      <c r="B3036" s="2">
        <f t="shared" si="95"/>
        <v>45721.187500007356</v>
      </c>
      <c r="C3036" s="1">
        <f t="shared" si="96"/>
        <v>0.18750000735599315</v>
      </c>
      <c r="D3036">
        <v>19</v>
      </c>
      <c r="E3036">
        <v>0</v>
      </c>
    </row>
    <row r="3037" spans="2:5">
      <c r="B3037" s="2">
        <f t="shared" si="95"/>
        <v>45721.208333340692</v>
      </c>
      <c r="C3037" s="1">
        <f t="shared" si="96"/>
        <v>0.2083333406917518</v>
      </c>
      <c r="D3037">
        <v>12</v>
      </c>
      <c r="E3037">
        <v>0</v>
      </c>
    </row>
    <row r="3038" spans="2:5">
      <c r="B3038" s="2">
        <f t="shared" si="95"/>
        <v>45721.229166674028</v>
      </c>
      <c r="C3038" s="1">
        <f t="shared" si="96"/>
        <v>0.22916667402751045</v>
      </c>
      <c r="D3038">
        <v>20</v>
      </c>
      <c r="E3038">
        <v>0</v>
      </c>
    </row>
    <row r="3039" spans="2:5">
      <c r="B3039" s="2">
        <f t="shared" si="95"/>
        <v>45721.250000007363</v>
      </c>
      <c r="C3039" s="1">
        <f t="shared" si="96"/>
        <v>0.25000000736326911</v>
      </c>
      <c r="D3039">
        <v>32</v>
      </c>
      <c r="E3039">
        <v>3</v>
      </c>
    </row>
    <row r="3040" spans="2:5">
      <c r="B3040" s="2">
        <f t="shared" si="95"/>
        <v>45721.270833340699</v>
      </c>
      <c r="C3040" s="1">
        <f t="shared" si="96"/>
        <v>0.27083334069902776</v>
      </c>
      <c r="D3040">
        <v>43</v>
      </c>
      <c r="E3040">
        <v>15</v>
      </c>
    </row>
    <row r="3041" spans="2:5">
      <c r="B3041" s="2">
        <f t="shared" si="95"/>
        <v>45721.291666674035</v>
      </c>
      <c r="C3041" s="1">
        <f t="shared" si="96"/>
        <v>0.29166667403478641</v>
      </c>
      <c r="D3041">
        <v>18</v>
      </c>
      <c r="E3041">
        <v>29</v>
      </c>
    </row>
    <row r="3042" spans="2:5">
      <c r="B3042" s="2">
        <f t="shared" si="95"/>
        <v>45721.312500007371</v>
      </c>
      <c r="C3042" s="1">
        <f t="shared" si="96"/>
        <v>0.31250000737054506</v>
      </c>
      <c r="D3042">
        <v>11</v>
      </c>
      <c r="E3042">
        <v>38</v>
      </c>
    </row>
    <row r="3043" spans="2:5">
      <c r="B3043" s="2">
        <f t="shared" si="95"/>
        <v>45721.333333340706</v>
      </c>
      <c r="C3043" s="1">
        <f t="shared" si="96"/>
        <v>0.33333334070630372</v>
      </c>
      <c r="D3043">
        <v>11</v>
      </c>
      <c r="E3043">
        <v>54</v>
      </c>
    </row>
    <row r="3044" spans="2:5">
      <c r="B3044" s="2">
        <f t="shared" si="95"/>
        <v>45721.354166674042</v>
      </c>
      <c r="C3044" s="1">
        <f t="shared" si="96"/>
        <v>0.35416667404206237</v>
      </c>
      <c r="D3044">
        <v>38</v>
      </c>
      <c r="E3044">
        <v>62</v>
      </c>
    </row>
    <row r="3045" spans="2:5">
      <c r="B3045" s="2">
        <f t="shared" si="95"/>
        <v>45721.375000007378</v>
      </c>
      <c r="C3045" s="1">
        <f t="shared" si="96"/>
        <v>0.37500000737782102</v>
      </c>
      <c r="D3045">
        <v>21</v>
      </c>
      <c r="E3045">
        <v>68</v>
      </c>
    </row>
    <row r="3046" spans="2:5">
      <c r="B3046" s="2">
        <f t="shared" si="95"/>
        <v>45721.395833340714</v>
      </c>
      <c r="C3046" s="1">
        <f t="shared" si="96"/>
        <v>0.39583334071357967</v>
      </c>
      <c r="D3046">
        <v>51</v>
      </c>
      <c r="E3046">
        <v>73</v>
      </c>
    </row>
    <row r="3047" spans="2:5">
      <c r="B3047" s="2">
        <f t="shared" si="95"/>
        <v>45721.416666674049</v>
      </c>
      <c r="C3047" s="1">
        <f t="shared" si="96"/>
        <v>0.41666667404933833</v>
      </c>
      <c r="D3047">
        <v>30</v>
      </c>
      <c r="E3047">
        <v>82</v>
      </c>
    </row>
    <row r="3048" spans="2:5">
      <c r="B3048" s="2">
        <f t="shared" si="95"/>
        <v>45721.437500007385</v>
      </c>
      <c r="C3048" s="1">
        <f t="shared" si="96"/>
        <v>0.43750000738509698</v>
      </c>
      <c r="D3048">
        <v>21</v>
      </c>
      <c r="E3048">
        <v>85</v>
      </c>
    </row>
    <row r="3049" spans="2:5">
      <c r="B3049" s="2">
        <f t="shared" si="95"/>
        <v>45721.458333340721</v>
      </c>
      <c r="C3049" s="1">
        <f t="shared" si="96"/>
        <v>0.45833334072085563</v>
      </c>
      <c r="D3049">
        <v>27</v>
      </c>
      <c r="E3049">
        <v>88</v>
      </c>
    </row>
    <row r="3050" spans="2:5">
      <c r="B3050" s="2">
        <f t="shared" si="95"/>
        <v>45721.479166674057</v>
      </c>
      <c r="C3050" s="1">
        <f t="shared" si="96"/>
        <v>0.47916667405661428</v>
      </c>
      <c r="D3050">
        <v>31</v>
      </c>
      <c r="E3050">
        <v>88</v>
      </c>
    </row>
    <row r="3051" spans="2:5">
      <c r="B3051" s="2">
        <f t="shared" si="95"/>
        <v>45721.500000007392</v>
      </c>
      <c r="C3051" s="1">
        <f t="shared" si="96"/>
        <v>0.50000000739237294</v>
      </c>
      <c r="D3051">
        <v>28</v>
      </c>
      <c r="E3051">
        <v>87</v>
      </c>
    </row>
    <row r="3052" spans="2:5">
      <c r="B3052" s="2">
        <f t="shared" si="95"/>
        <v>45721.520833340728</v>
      </c>
      <c r="C3052" s="1">
        <f t="shared" si="96"/>
        <v>0.52083334072813159</v>
      </c>
      <c r="D3052">
        <v>27</v>
      </c>
      <c r="E3052">
        <v>85</v>
      </c>
    </row>
    <row r="3053" spans="2:5">
      <c r="B3053" s="2">
        <f t="shared" si="95"/>
        <v>45721.541666674064</v>
      </c>
      <c r="C3053" s="1">
        <f t="shared" si="96"/>
        <v>0.54166667406389024</v>
      </c>
      <c r="D3053">
        <v>35</v>
      </c>
      <c r="E3053">
        <v>69</v>
      </c>
    </row>
    <row r="3054" spans="2:5">
      <c r="B3054" s="2">
        <f t="shared" si="95"/>
        <v>45721.5625000074</v>
      </c>
      <c r="C3054" s="1">
        <f t="shared" si="96"/>
        <v>0.56250000739964889</v>
      </c>
      <c r="D3054">
        <v>21</v>
      </c>
      <c r="E3054">
        <v>64</v>
      </c>
    </row>
    <row r="3055" spans="2:5">
      <c r="B3055" s="2">
        <f t="shared" si="95"/>
        <v>45721.583333340735</v>
      </c>
      <c r="C3055" s="1">
        <f t="shared" si="96"/>
        <v>0.58333334073540755</v>
      </c>
      <c r="D3055">
        <v>33</v>
      </c>
      <c r="E3055">
        <v>59</v>
      </c>
    </row>
    <row r="3056" spans="2:5">
      <c r="B3056" s="2">
        <f t="shared" si="95"/>
        <v>45721.604166674071</v>
      </c>
      <c r="C3056" s="1">
        <f t="shared" si="96"/>
        <v>0.6041666740711662</v>
      </c>
      <c r="D3056">
        <v>23</v>
      </c>
      <c r="E3056">
        <v>52</v>
      </c>
    </row>
    <row r="3057" spans="2:5">
      <c r="B3057" s="2">
        <f t="shared" si="95"/>
        <v>45721.625000007407</v>
      </c>
      <c r="C3057" s="1">
        <f t="shared" si="96"/>
        <v>0.62500000740692485</v>
      </c>
      <c r="D3057">
        <v>27</v>
      </c>
      <c r="E3057">
        <v>39</v>
      </c>
    </row>
    <row r="3058" spans="2:5">
      <c r="B3058" s="2">
        <f t="shared" si="95"/>
        <v>45721.645833340743</v>
      </c>
      <c r="C3058" s="1">
        <f t="shared" si="96"/>
        <v>0.6458333407426835</v>
      </c>
      <c r="D3058">
        <v>27</v>
      </c>
      <c r="E3058">
        <v>31</v>
      </c>
    </row>
    <row r="3059" spans="2:5">
      <c r="B3059" s="2">
        <f t="shared" si="95"/>
        <v>45721.666666674078</v>
      </c>
      <c r="C3059" s="1">
        <f t="shared" si="96"/>
        <v>0.66666667407844216</v>
      </c>
      <c r="D3059">
        <v>19</v>
      </c>
      <c r="E3059">
        <v>16</v>
      </c>
    </row>
    <row r="3060" spans="2:5">
      <c r="B3060" s="2">
        <f t="shared" si="95"/>
        <v>45721.687500007414</v>
      </c>
      <c r="C3060" s="1">
        <f t="shared" si="96"/>
        <v>0.68750000741420081</v>
      </c>
      <c r="D3060">
        <v>32</v>
      </c>
      <c r="E3060">
        <v>9</v>
      </c>
    </row>
    <row r="3061" spans="2:5">
      <c r="B3061" s="2">
        <f t="shared" si="95"/>
        <v>45721.70833334075</v>
      </c>
      <c r="C3061" s="1">
        <f t="shared" si="96"/>
        <v>0.70833334074995946</v>
      </c>
      <c r="D3061">
        <v>14</v>
      </c>
      <c r="E3061">
        <v>2</v>
      </c>
    </row>
    <row r="3062" spans="2:5">
      <c r="B3062" s="2">
        <f t="shared" si="95"/>
        <v>45721.729166674086</v>
      </c>
      <c r="C3062" s="1">
        <f t="shared" si="96"/>
        <v>0.72916667408571811</v>
      </c>
      <c r="D3062">
        <v>31</v>
      </c>
      <c r="E3062">
        <v>0</v>
      </c>
    </row>
    <row r="3063" spans="2:5">
      <c r="B3063" s="2">
        <f t="shared" si="95"/>
        <v>45721.750000007421</v>
      </c>
      <c r="C3063" s="1">
        <f t="shared" si="96"/>
        <v>0.75000000742147677</v>
      </c>
      <c r="D3063">
        <v>32</v>
      </c>
      <c r="E3063">
        <v>0</v>
      </c>
    </row>
    <row r="3064" spans="2:5">
      <c r="B3064" s="2">
        <f t="shared" si="95"/>
        <v>45721.770833340757</v>
      </c>
      <c r="C3064" s="1">
        <f t="shared" si="96"/>
        <v>0.77083334075723542</v>
      </c>
      <c r="D3064">
        <v>25</v>
      </c>
      <c r="E3064">
        <v>0</v>
      </c>
    </row>
    <row r="3065" spans="2:5">
      <c r="B3065" s="2">
        <f t="shared" si="95"/>
        <v>45721.791666674093</v>
      </c>
      <c r="C3065" s="1">
        <f t="shared" si="96"/>
        <v>0.79166667409299407</v>
      </c>
      <c r="D3065">
        <v>18</v>
      </c>
      <c r="E3065">
        <v>0</v>
      </c>
    </row>
    <row r="3066" spans="2:5">
      <c r="B3066" s="2">
        <f t="shared" si="95"/>
        <v>45721.812500007429</v>
      </c>
      <c r="C3066" s="1">
        <f t="shared" si="96"/>
        <v>0.81250000742875272</v>
      </c>
      <c r="D3066">
        <v>30</v>
      </c>
      <c r="E3066">
        <v>0</v>
      </c>
    </row>
    <row r="3067" spans="2:5">
      <c r="B3067" s="2">
        <f t="shared" si="95"/>
        <v>45721.833333340765</v>
      </c>
      <c r="C3067" s="1">
        <f t="shared" si="96"/>
        <v>0.83333334076451138</v>
      </c>
      <c r="D3067">
        <v>23</v>
      </c>
      <c r="E3067">
        <v>0</v>
      </c>
    </row>
    <row r="3068" spans="2:5">
      <c r="B3068" s="2">
        <f t="shared" si="95"/>
        <v>45721.8541666741</v>
      </c>
      <c r="C3068" s="1">
        <f t="shared" si="96"/>
        <v>0.85416667410027003</v>
      </c>
      <c r="D3068">
        <v>14</v>
      </c>
      <c r="E3068">
        <v>0</v>
      </c>
    </row>
    <row r="3069" spans="2:5">
      <c r="B3069" s="2">
        <f t="shared" si="95"/>
        <v>45721.875000007436</v>
      </c>
      <c r="C3069" s="1">
        <f t="shared" si="96"/>
        <v>0.87500000743602868</v>
      </c>
      <c r="D3069">
        <v>51</v>
      </c>
      <c r="E3069">
        <v>0</v>
      </c>
    </row>
    <row r="3070" spans="2:5">
      <c r="B3070" s="2">
        <f t="shared" si="95"/>
        <v>45721.895833340772</v>
      </c>
      <c r="C3070" s="1">
        <f t="shared" si="96"/>
        <v>0.89583334077178733</v>
      </c>
      <c r="D3070">
        <v>16</v>
      </c>
      <c r="E3070">
        <v>0</v>
      </c>
    </row>
    <row r="3071" spans="2:5">
      <c r="B3071" s="2">
        <f t="shared" si="95"/>
        <v>45721.916666674108</v>
      </c>
      <c r="C3071" s="1">
        <f t="shared" si="96"/>
        <v>0.91666667410754599</v>
      </c>
      <c r="D3071">
        <v>29</v>
      </c>
      <c r="E3071">
        <v>0</v>
      </c>
    </row>
    <row r="3072" spans="2:5">
      <c r="B3072" s="2">
        <f t="shared" si="95"/>
        <v>45721.937500007443</v>
      </c>
      <c r="C3072" s="1">
        <f t="shared" si="96"/>
        <v>0.93750000744330464</v>
      </c>
      <c r="D3072">
        <v>20</v>
      </c>
      <c r="E3072">
        <v>0</v>
      </c>
    </row>
    <row r="3073" spans="2:5">
      <c r="B3073" s="2">
        <f t="shared" si="95"/>
        <v>45721.958333340779</v>
      </c>
      <c r="C3073" s="1">
        <f t="shared" si="96"/>
        <v>0.95833334077906329</v>
      </c>
      <c r="D3073">
        <v>11</v>
      </c>
      <c r="E3073">
        <v>0</v>
      </c>
    </row>
    <row r="3074" spans="2:5">
      <c r="B3074" s="2">
        <f t="shared" si="95"/>
        <v>45721.979166674115</v>
      </c>
      <c r="C3074" s="1">
        <f t="shared" si="96"/>
        <v>0.97916667411482194</v>
      </c>
      <c r="D3074">
        <v>31</v>
      </c>
      <c r="E3074">
        <v>0</v>
      </c>
    </row>
    <row r="3075" spans="2:5">
      <c r="B3075" s="2">
        <f t="shared" si="95"/>
        <v>45722.000000007451</v>
      </c>
      <c r="C3075" s="1">
        <f t="shared" si="96"/>
        <v>7.4505805969238281E-9</v>
      </c>
      <c r="D3075">
        <v>42</v>
      </c>
      <c r="E3075">
        <v>0</v>
      </c>
    </row>
    <row r="3076" spans="2:5">
      <c r="B3076" s="2">
        <f t="shared" si="95"/>
        <v>45722.020833340786</v>
      </c>
      <c r="C3076" s="1">
        <f t="shared" si="96"/>
        <v>2.0833340786339249E-2</v>
      </c>
      <c r="D3076">
        <v>27</v>
      </c>
      <c r="E3076">
        <v>0</v>
      </c>
    </row>
    <row r="3077" spans="2:5">
      <c r="B3077" s="2">
        <f t="shared" ref="B3077:B3140" si="97">B3076+1/48</f>
        <v>45722.041666674122</v>
      </c>
      <c r="C3077" s="1">
        <f t="shared" si="96"/>
        <v>4.1666674122097902E-2</v>
      </c>
      <c r="D3077">
        <v>23</v>
      </c>
      <c r="E3077">
        <v>0</v>
      </c>
    </row>
    <row r="3078" spans="2:5">
      <c r="B3078" s="2">
        <f t="shared" si="97"/>
        <v>45722.062500007458</v>
      </c>
      <c r="C3078" s="1">
        <f t="shared" si="96"/>
        <v>6.2500007457856555E-2</v>
      </c>
      <c r="D3078">
        <v>20</v>
      </c>
      <c r="E3078">
        <v>0</v>
      </c>
    </row>
    <row r="3079" spans="2:5">
      <c r="B3079" s="2">
        <f t="shared" si="97"/>
        <v>45722.083333340794</v>
      </c>
      <c r="C3079" s="1">
        <f t="shared" si="96"/>
        <v>8.3333340793615207E-2</v>
      </c>
      <c r="D3079">
        <v>41</v>
      </c>
      <c r="E3079">
        <v>0</v>
      </c>
    </row>
    <row r="3080" spans="2:5">
      <c r="B3080" s="2">
        <f t="shared" si="97"/>
        <v>45722.104166674129</v>
      </c>
      <c r="C3080" s="1">
        <f t="shared" si="96"/>
        <v>0.10416667412937386</v>
      </c>
      <c r="D3080">
        <v>27</v>
      </c>
      <c r="E3080">
        <v>0</v>
      </c>
    </row>
    <row r="3081" spans="2:5">
      <c r="B3081" s="2">
        <f t="shared" si="97"/>
        <v>45722.125000007465</v>
      </c>
      <c r="C3081" s="1">
        <f t="shared" si="96"/>
        <v>0.12500000746513251</v>
      </c>
      <c r="D3081">
        <v>13</v>
      </c>
      <c r="E3081">
        <v>0</v>
      </c>
    </row>
    <row r="3082" spans="2:5">
      <c r="B3082" s="2">
        <f t="shared" si="97"/>
        <v>45722.145833340801</v>
      </c>
      <c r="C3082" s="1">
        <f t="shared" si="96"/>
        <v>0.14583334080089116</v>
      </c>
      <c r="D3082">
        <v>63</v>
      </c>
      <c r="E3082">
        <v>0</v>
      </c>
    </row>
    <row r="3083" spans="2:5">
      <c r="B3083" s="2">
        <f t="shared" si="97"/>
        <v>45722.166666674137</v>
      </c>
      <c r="C3083" s="1">
        <f t="shared" si="96"/>
        <v>0.16666667413664982</v>
      </c>
      <c r="D3083">
        <v>42</v>
      </c>
      <c r="E3083">
        <v>0</v>
      </c>
    </row>
    <row r="3084" spans="2:5">
      <c r="B3084" s="2">
        <f t="shared" si="97"/>
        <v>45722.187500007472</v>
      </c>
      <c r="C3084" s="1">
        <f t="shared" si="96"/>
        <v>0.18750000747240847</v>
      </c>
      <c r="D3084">
        <v>21</v>
      </c>
      <c r="E3084">
        <v>0</v>
      </c>
    </row>
    <row r="3085" spans="2:5">
      <c r="B3085" s="2">
        <f t="shared" si="97"/>
        <v>45722.208333340808</v>
      </c>
      <c r="C3085" s="1">
        <f t="shared" si="96"/>
        <v>0.20833334080816712</v>
      </c>
      <c r="D3085">
        <v>14</v>
      </c>
      <c r="E3085">
        <v>0</v>
      </c>
    </row>
    <row r="3086" spans="2:5">
      <c r="B3086" s="2">
        <f t="shared" si="97"/>
        <v>45722.229166674144</v>
      </c>
      <c r="C3086" s="1">
        <f t="shared" si="96"/>
        <v>0.22916667414392577</v>
      </c>
      <c r="D3086">
        <v>48</v>
      </c>
      <c r="E3086">
        <v>0</v>
      </c>
    </row>
    <row r="3087" spans="2:5">
      <c r="B3087" s="2">
        <f t="shared" si="97"/>
        <v>45722.25000000748</v>
      </c>
      <c r="C3087" s="1">
        <f t="shared" si="96"/>
        <v>0.25000000747968443</v>
      </c>
      <c r="D3087">
        <v>40</v>
      </c>
      <c r="E3087">
        <v>3</v>
      </c>
    </row>
    <row r="3088" spans="2:5">
      <c r="B3088" s="2">
        <f t="shared" si="97"/>
        <v>45722.270833340815</v>
      </c>
      <c r="C3088" s="1">
        <f t="shared" si="96"/>
        <v>0.27083334081544308</v>
      </c>
      <c r="D3088">
        <v>14</v>
      </c>
      <c r="E3088">
        <v>15</v>
      </c>
    </row>
    <row r="3089" spans="2:5">
      <c r="B3089" s="2">
        <f t="shared" si="97"/>
        <v>45722.291666674151</v>
      </c>
      <c r="C3089" s="1">
        <f t="shared" si="96"/>
        <v>0.29166667415120173</v>
      </c>
      <c r="D3089">
        <v>40</v>
      </c>
      <c r="E3089">
        <v>23</v>
      </c>
    </row>
    <row r="3090" spans="2:5">
      <c r="B3090" s="2">
        <f t="shared" si="97"/>
        <v>45722.312500007487</v>
      </c>
      <c r="C3090" s="1">
        <f t="shared" si="96"/>
        <v>0.31250000748696038</v>
      </c>
      <c r="D3090">
        <v>33</v>
      </c>
      <c r="E3090">
        <v>30</v>
      </c>
    </row>
    <row r="3091" spans="2:5">
      <c r="B3091" s="2">
        <f t="shared" si="97"/>
        <v>45722.333333340823</v>
      </c>
      <c r="C3091" s="1">
        <f t="shared" si="96"/>
        <v>0.33333334082271904</v>
      </c>
      <c r="D3091">
        <v>26</v>
      </c>
      <c r="E3091">
        <v>40</v>
      </c>
    </row>
    <row r="3092" spans="2:5">
      <c r="B3092" s="2">
        <f t="shared" si="97"/>
        <v>45722.354166674158</v>
      </c>
      <c r="C3092" s="1">
        <f t="shared" ref="C3092:C3155" si="98">MOD(B3092,1)</f>
        <v>0.35416667415847769</v>
      </c>
      <c r="D3092">
        <v>32</v>
      </c>
      <c r="E3092">
        <v>46</v>
      </c>
    </row>
    <row r="3093" spans="2:5">
      <c r="B3093" s="2">
        <f t="shared" si="97"/>
        <v>45722.375000007494</v>
      </c>
      <c r="C3093" s="1">
        <f t="shared" si="98"/>
        <v>0.37500000749423634</v>
      </c>
      <c r="D3093">
        <v>18</v>
      </c>
      <c r="E3093">
        <v>49</v>
      </c>
    </row>
    <row r="3094" spans="2:5">
      <c r="B3094" s="2">
        <f t="shared" si="97"/>
        <v>45722.39583334083</v>
      </c>
      <c r="C3094" s="1">
        <f t="shared" si="98"/>
        <v>0.395833340829995</v>
      </c>
      <c r="D3094">
        <v>55</v>
      </c>
      <c r="E3094">
        <v>53</v>
      </c>
    </row>
    <row r="3095" spans="2:5">
      <c r="B3095" s="2">
        <f t="shared" si="97"/>
        <v>45722.416666674166</v>
      </c>
      <c r="C3095" s="1">
        <f t="shared" si="98"/>
        <v>0.41666667416575365</v>
      </c>
      <c r="D3095">
        <v>62</v>
      </c>
      <c r="E3095">
        <v>68</v>
      </c>
    </row>
    <row r="3096" spans="2:5">
      <c r="B3096" s="2">
        <f t="shared" si="97"/>
        <v>45722.437500007502</v>
      </c>
      <c r="C3096" s="1">
        <f t="shared" si="98"/>
        <v>0.4375000075015123</v>
      </c>
      <c r="D3096">
        <v>32</v>
      </c>
      <c r="E3096">
        <v>70</v>
      </c>
    </row>
    <row r="3097" spans="2:5">
      <c r="B3097" s="2">
        <f t="shared" si="97"/>
        <v>45722.458333340837</v>
      </c>
      <c r="C3097" s="1">
        <f t="shared" si="98"/>
        <v>0.45833334083727095</v>
      </c>
      <c r="D3097">
        <v>53</v>
      </c>
      <c r="E3097">
        <v>88</v>
      </c>
    </row>
    <row r="3098" spans="2:5">
      <c r="B3098" s="2">
        <f t="shared" si="97"/>
        <v>45722.479166674173</v>
      </c>
      <c r="C3098" s="1">
        <f t="shared" si="98"/>
        <v>0.47916667417302961</v>
      </c>
      <c r="D3098">
        <v>40</v>
      </c>
      <c r="E3098">
        <v>88</v>
      </c>
    </row>
    <row r="3099" spans="2:5">
      <c r="B3099" s="2">
        <f t="shared" si="97"/>
        <v>45722.500000007509</v>
      </c>
      <c r="C3099" s="1">
        <f t="shared" si="98"/>
        <v>0.50000000750878826</v>
      </c>
      <c r="D3099">
        <v>38</v>
      </c>
      <c r="E3099">
        <v>82</v>
      </c>
    </row>
    <row r="3100" spans="2:5">
      <c r="B3100" s="2">
        <f t="shared" si="97"/>
        <v>45722.520833340845</v>
      </c>
      <c r="C3100" s="1">
        <f t="shared" si="98"/>
        <v>0.52083334084454691</v>
      </c>
      <c r="D3100">
        <v>35</v>
      </c>
      <c r="E3100">
        <v>79</v>
      </c>
    </row>
    <row r="3101" spans="2:5">
      <c r="B3101" s="2">
        <f t="shared" si="97"/>
        <v>45722.54166667418</v>
      </c>
      <c r="C3101" s="1">
        <f t="shared" si="98"/>
        <v>0.54166667418030556</v>
      </c>
      <c r="D3101">
        <v>36</v>
      </c>
      <c r="E3101">
        <v>76</v>
      </c>
    </row>
    <row r="3102" spans="2:5">
      <c r="B3102" s="2">
        <f t="shared" si="97"/>
        <v>45722.562500007516</v>
      </c>
      <c r="C3102" s="1">
        <f t="shared" si="98"/>
        <v>0.56250000751606422</v>
      </c>
      <c r="D3102">
        <v>40</v>
      </c>
      <c r="E3102">
        <v>71</v>
      </c>
    </row>
    <row r="3103" spans="2:5">
      <c r="B3103" s="2">
        <f t="shared" si="97"/>
        <v>45722.583333340852</v>
      </c>
      <c r="C3103" s="1">
        <f t="shared" si="98"/>
        <v>0.58333334085182287</v>
      </c>
      <c r="D3103">
        <v>45</v>
      </c>
      <c r="E3103">
        <v>48</v>
      </c>
    </row>
    <row r="3104" spans="2:5">
      <c r="B3104" s="2">
        <f t="shared" si="97"/>
        <v>45722.604166674188</v>
      </c>
      <c r="C3104" s="1">
        <f t="shared" si="98"/>
        <v>0.60416667418758152</v>
      </c>
      <c r="D3104">
        <v>33</v>
      </c>
      <c r="E3104">
        <v>42</v>
      </c>
    </row>
    <row r="3105" spans="2:5">
      <c r="B3105" s="2">
        <f t="shared" si="97"/>
        <v>45722.625000007523</v>
      </c>
      <c r="C3105" s="1">
        <f t="shared" si="98"/>
        <v>0.62500000752334017</v>
      </c>
      <c r="D3105">
        <v>49</v>
      </c>
      <c r="E3105">
        <v>33</v>
      </c>
    </row>
    <row r="3106" spans="2:5">
      <c r="B3106" s="2">
        <f t="shared" si="97"/>
        <v>45722.645833340859</v>
      </c>
      <c r="C3106" s="1">
        <f t="shared" si="98"/>
        <v>0.64583334085909883</v>
      </c>
      <c r="D3106">
        <v>66</v>
      </c>
      <c r="E3106">
        <v>26</v>
      </c>
    </row>
    <row r="3107" spans="2:5">
      <c r="B3107" s="2">
        <f t="shared" si="97"/>
        <v>45722.666666674195</v>
      </c>
      <c r="C3107" s="1">
        <f t="shared" si="98"/>
        <v>0.66666667419485748</v>
      </c>
      <c r="D3107">
        <v>27</v>
      </c>
      <c r="E3107">
        <v>15</v>
      </c>
    </row>
    <row r="3108" spans="2:5">
      <c r="B3108" s="2">
        <f t="shared" si="97"/>
        <v>45722.687500007531</v>
      </c>
      <c r="C3108" s="1">
        <f t="shared" si="98"/>
        <v>0.68750000753061613</v>
      </c>
      <c r="D3108">
        <v>42</v>
      </c>
      <c r="E3108">
        <v>9</v>
      </c>
    </row>
    <row r="3109" spans="2:5">
      <c r="B3109" s="2">
        <f t="shared" si="97"/>
        <v>45722.708333340866</v>
      </c>
      <c r="C3109" s="1">
        <f t="shared" si="98"/>
        <v>0.70833334086637478</v>
      </c>
      <c r="D3109">
        <v>61</v>
      </c>
      <c r="E3109">
        <v>2</v>
      </c>
    </row>
    <row r="3110" spans="2:5">
      <c r="B3110" s="2">
        <f t="shared" si="97"/>
        <v>45722.729166674202</v>
      </c>
      <c r="C3110" s="1">
        <f t="shared" si="98"/>
        <v>0.72916667420213344</v>
      </c>
      <c r="D3110">
        <v>46</v>
      </c>
      <c r="E3110">
        <v>0</v>
      </c>
    </row>
    <row r="3111" spans="2:5">
      <c r="B3111" s="2">
        <f t="shared" si="97"/>
        <v>45722.750000007538</v>
      </c>
      <c r="C3111" s="1">
        <f t="shared" si="98"/>
        <v>0.75000000753789209</v>
      </c>
      <c r="D3111">
        <v>21</v>
      </c>
      <c r="E3111">
        <v>0</v>
      </c>
    </row>
    <row r="3112" spans="2:5">
      <c r="B3112" s="2">
        <f t="shared" si="97"/>
        <v>45722.770833340874</v>
      </c>
      <c r="C3112" s="1">
        <f t="shared" si="98"/>
        <v>0.77083334087365074</v>
      </c>
      <c r="D3112">
        <v>45</v>
      </c>
      <c r="E3112">
        <v>0</v>
      </c>
    </row>
    <row r="3113" spans="2:5">
      <c r="B3113" s="2">
        <f t="shared" si="97"/>
        <v>45722.791666674209</v>
      </c>
      <c r="C3113" s="1">
        <f t="shared" si="98"/>
        <v>0.79166667420940939</v>
      </c>
      <c r="D3113">
        <v>40</v>
      </c>
      <c r="E3113">
        <v>0</v>
      </c>
    </row>
    <row r="3114" spans="2:5">
      <c r="B3114" s="2">
        <f t="shared" si="97"/>
        <v>45722.812500007545</v>
      </c>
      <c r="C3114" s="1">
        <f t="shared" si="98"/>
        <v>0.81250000754516805</v>
      </c>
      <c r="D3114">
        <v>29</v>
      </c>
      <c r="E3114">
        <v>0</v>
      </c>
    </row>
    <row r="3115" spans="2:5">
      <c r="B3115" s="2">
        <f t="shared" si="97"/>
        <v>45722.833333340881</v>
      </c>
      <c r="C3115" s="1">
        <f t="shared" si="98"/>
        <v>0.8333333408809267</v>
      </c>
      <c r="D3115">
        <v>48</v>
      </c>
      <c r="E3115">
        <v>0</v>
      </c>
    </row>
    <row r="3116" spans="2:5">
      <c r="B3116" s="2">
        <f t="shared" si="97"/>
        <v>45722.854166674217</v>
      </c>
      <c r="C3116" s="1">
        <f t="shared" si="98"/>
        <v>0.85416667421668535</v>
      </c>
      <c r="D3116">
        <v>26</v>
      </c>
      <c r="E3116">
        <v>0</v>
      </c>
    </row>
    <row r="3117" spans="2:5">
      <c r="B3117" s="2">
        <f t="shared" si="97"/>
        <v>45722.875000007552</v>
      </c>
      <c r="C3117" s="1">
        <f t="shared" si="98"/>
        <v>0.875000007552444</v>
      </c>
      <c r="D3117">
        <v>37</v>
      </c>
      <c r="E3117">
        <v>0</v>
      </c>
    </row>
    <row r="3118" spans="2:5">
      <c r="B3118" s="2">
        <f t="shared" si="97"/>
        <v>45722.895833340888</v>
      </c>
      <c r="C3118" s="1">
        <f t="shared" si="98"/>
        <v>0.89583334088820266</v>
      </c>
      <c r="D3118">
        <v>40</v>
      </c>
      <c r="E3118">
        <v>0</v>
      </c>
    </row>
    <row r="3119" spans="2:5">
      <c r="B3119" s="2">
        <f t="shared" si="97"/>
        <v>45722.916666674224</v>
      </c>
      <c r="C3119" s="1">
        <f t="shared" si="98"/>
        <v>0.91666667422396131</v>
      </c>
      <c r="D3119">
        <v>31</v>
      </c>
      <c r="E3119">
        <v>0</v>
      </c>
    </row>
    <row r="3120" spans="2:5">
      <c r="B3120" s="2">
        <f t="shared" si="97"/>
        <v>45722.93750000756</v>
      </c>
      <c r="C3120" s="1">
        <f t="shared" si="98"/>
        <v>0.93750000755971996</v>
      </c>
      <c r="D3120">
        <v>20</v>
      </c>
      <c r="E3120">
        <v>0</v>
      </c>
    </row>
    <row r="3121" spans="2:5">
      <c r="B3121" s="2">
        <f t="shared" si="97"/>
        <v>45722.958333340895</v>
      </c>
      <c r="C3121" s="1">
        <f t="shared" si="98"/>
        <v>0.95833334089547861</v>
      </c>
      <c r="D3121">
        <v>50</v>
      </c>
      <c r="E3121">
        <v>0</v>
      </c>
    </row>
    <row r="3122" spans="2:5">
      <c r="B3122" s="2">
        <f t="shared" si="97"/>
        <v>45722.979166674231</v>
      </c>
      <c r="C3122" s="1">
        <f t="shared" si="98"/>
        <v>0.97916667423123727</v>
      </c>
      <c r="D3122">
        <v>43</v>
      </c>
      <c r="E3122">
        <v>0</v>
      </c>
    </row>
    <row r="3123" spans="2:5">
      <c r="B3123" s="2">
        <f t="shared" si="97"/>
        <v>45723.000000007567</v>
      </c>
      <c r="C3123" s="1">
        <f t="shared" si="98"/>
        <v>7.5669959187507629E-9</v>
      </c>
      <c r="D3123">
        <v>21</v>
      </c>
      <c r="E3123">
        <v>0</v>
      </c>
    </row>
    <row r="3124" spans="2:5">
      <c r="B3124" s="2">
        <f t="shared" si="97"/>
        <v>45723.020833340903</v>
      </c>
      <c r="C3124" s="1">
        <f t="shared" si="98"/>
        <v>2.0833340902754571E-2</v>
      </c>
      <c r="D3124">
        <v>16</v>
      </c>
      <c r="E3124">
        <v>0</v>
      </c>
    </row>
    <row r="3125" spans="2:5">
      <c r="B3125" s="2">
        <f t="shared" si="97"/>
        <v>45723.041666674239</v>
      </c>
      <c r="C3125" s="1">
        <f t="shared" si="98"/>
        <v>4.1666674238513224E-2</v>
      </c>
      <c r="D3125">
        <v>62</v>
      </c>
      <c r="E3125">
        <v>0</v>
      </c>
    </row>
    <row r="3126" spans="2:5">
      <c r="B3126" s="2">
        <f t="shared" si="97"/>
        <v>45723.062500007574</v>
      </c>
      <c r="C3126" s="1">
        <f t="shared" si="98"/>
        <v>6.2500007574271876E-2</v>
      </c>
      <c r="D3126">
        <v>40</v>
      </c>
      <c r="E3126">
        <v>0</v>
      </c>
    </row>
    <row r="3127" spans="2:5">
      <c r="B3127" s="2">
        <f t="shared" si="97"/>
        <v>45723.08333334091</v>
      </c>
      <c r="C3127" s="1">
        <f t="shared" si="98"/>
        <v>8.3333340910030529E-2</v>
      </c>
      <c r="D3127">
        <v>33</v>
      </c>
      <c r="E3127">
        <v>0</v>
      </c>
    </row>
    <row r="3128" spans="2:5">
      <c r="B3128" s="2">
        <f t="shared" si="97"/>
        <v>45723.104166674246</v>
      </c>
      <c r="C3128" s="1">
        <f t="shared" si="98"/>
        <v>0.10416667424578918</v>
      </c>
      <c r="D3128">
        <v>37</v>
      </c>
      <c r="E3128">
        <v>0</v>
      </c>
    </row>
    <row r="3129" spans="2:5">
      <c r="B3129" s="2">
        <f t="shared" si="97"/>
        <v>45723.125000007582</v>
      </c>
      <c r="C3129" s="1">
        <f t="shared" si="98"/>
        <v>0.12500000758154783</v>
      </c>
      <c r="D3129">
        <v>56</v>
      </c>
      <c r="E3129">
        <v>0</v>
      </c>
    </row>
    <row r="3130" spans="2:5">
      <c r="B3130" s="2">
        <f t="shared" si="97"/>
        <v>45723.145833340917</v>
      </c>
      <c r="C3130" s="1">
        <f t="shared" si="98"/>
        <v>0.14583334091730649</v>
      </c>
      <c r="D3130">
        <v>37</v>
      </c>
      <c r="E3130">
        <v>0</v>
      </c>
    </row>
    <row r="3131" spans="2:5">
      <c r="B3131" s="2">
        <f t="shared" si="97"/>
        <v>45723.166666674253</v>
      </c>
      <c r="C3131" s="1">
        <f t="shared" si="98"/>
        <v>0.16666667425306514</v>
      </c>
      <c r="D3131">
        <v>40</v>
      </c>
      <c r="E3131">
        <v>0</v>
      </c>
    </row>
    <row r="3132" spans="2:5">
      <c r="B3132" s="2">
        <f t="shared" si="97"/>
        <v>45723.187500007589</v>
      </c>
      <c r="C3132" s="1">
        <f t="shared" si="98"/>
        <v>0.18750000758882379</v>
      </c>
      <c r="D3132">
        <v>42</v>
      </c>
      <c r="E3132">
        <v>0</v>
      </c>
    </row>
    <row r="3133" spans="2:5">
      <c r="B3133" s="2">
        <f t="shared" si="97"/>
        <v>45723.208333340925</v>
      </c>
      <c r="C3133" s="1">
        <f t="shared" si="98"/>
        <v>0.20833334092458244</v>
      </c>
      <c r="D3133">
        <v>50</v>
      </c>
      <c r="E3133">
        <v>0</v>
      </c>
    </row>
    <row r="3134" spans="2:5">
      <c r="B3134" s="2">
        <f t="shared" si="97"/>
        <v>45723.22916667426</v>
      </c>
      <c r="C3134" s="1">
        <f t="shared" si="98"/>
        <v>0.2291666742603411</v>
      </c>
      <c r="D3134">
        <v>37</v>
      </c>
      <c r="E3134">
        <v>0</v>
      </c>
    </row>
    <row r="3135" spans="2:5">
      <c r="B3135" s="2">
        <f t="shared" si="97"/>
        <v>45723.250000007596</v>
      </c>
      <c r="C3135" s="1">
        <f t="shared" si="98"/>
        <v>0.25000000759609975</v>
      </c>
      <c r="D3135">
        <v>47</v>
      </c>
      <c r="E3135">
        <v>3</v>
      </c>
    </row>
    <row r="3136" spans="2:5">
      <c r="B3136" s="2">
        <f t="shared" si="97"/>
        <v>45723.270833340932</v>
      </c>
      <c r="C3136" s="1">
        <f t="shared" si="98"/>
        <v>0.2708333409318584</v>
      </c>
      <c r="D3136">
        <v>38</v>
      </c>
      <c r="E3136">
        <v>17</v>
      </c>
    </row>
    <row r="3137" spans="2:5">
      <c r="B3137" s="2">
        <f t="shared" si="97"/>
        <v>45723.291666674268</v>
      </c>
      <c r="C3137" s="1">
        <f t="shared" si="98"/>
        <v>0.29166667426761705</v>
      </c>
      <c r="D3137">
        <v>43</v>
      </c>
      <c r="E3137">
        <v>30</v>
      </c>
    </row>
    <row r="3138" spans="2:5">
      <c r="B3138" s="2">
        <f t="shared" si="97"/>
        <v>45723.312500007603</v>
      </c>
      <c r="C3138" s="1">
        <f t="shared" si="98"/>
        <v>0.31250000760337571</v>
      </c>
      <c r="D3138">
        <v>42</v>
      </c>
      <c r="E3138">
        <v>39</v>
      </c>
    </row>
    <row r="3139" spans="2:5">
      <c r="B3139" s="2">
        <f t="shared" si="97"/>
        <v>45723.333333340939</v>
      </c>
      <c r="C3139" s="1">
        <f t="shared" si="98"/>
        <v>0.33333334093913436</v>
      </c>
      <c r="D3139">
        <v>51</v>
      </c>
      <c r="E3139">
        <v>50</v>
      </c>
    </row>
    <row r="3140" spans="2:5">
      <c r="B3140" s="2">
        <f t="shared" si="97"/>
        <v>45723.354166674275</v>
      </c>
      <c r="C3140" s="1">
        <f t="shared" si="98"/>
        <v>0.35416667427489301</v>
      </c>
      <c r="D3140">
        <v>58</v>
      </c>
      <c r="E3140">
        <v>58</v>
      </c>
    </row>
    <row r="3141" spans="2:5">
      <c r="B3141" s="2">
        <f t="shared" ref="B3141:B3204" si="99">B3140+1/48</f>
        <v>45723.375000007611</v>
      </c>
      <c r="C3141" s="1">
        <f t="shared" si="98"/>
        <v>0.37500000761065166</v>
      </c>
      <c r="D3141">
        <v>59</v>
      </c>
      <c r="E3141">
        <v>69</v>
      </c>
    </row>
    <row r="3142" spans="2:5">
      <c r="B3142" s="2">
        <f t="shared" si="99"/>
        <v>45723.395833340946</v>
      </c>
      <c r="C3142" s="1">
        <f t="shared" si="98"/>
        <v>0.39583334094641032</v>
      </c>
      <c r="D3142">
        <v>43</v>
      </c>
      <c r="E3142">
        <v>75</v>
      </c>
    </row>
    <row r="3143" spans="2:5">
      <c r="B3143" s="2">
        <f t="shared" si="99"/>
        <v>45723.416666674282</v>
      </c>
      <c r="C3143" s="1">
        <f t="shared" si="98"/>
        <v>0.41666667428216897</v>
      </c>
      <c r="D3143">
        <v>53</v>
      </c>
      <c r="E3143">
        <v>81</v>
      </c>
    </row>
    <row r="3144" spans="2:5">
      <c r="B3144" s="2">
        <f t="shared" si="99"/>
        <v>45723.437500007618</v>
      </c>
      <c r="C3144" s="1">
        <f t="shared" si="98"/>
        <v>0.43750000761792762</v>
      </c>
      <c r="D3144">
        <v>67</v>
      </c>
      <c r="E3144">
        <v>84</v>
      </c>
    </row>
    <row r="3145" spans="2:5">
      <c r="B3145" s="2">
        <f t="shared" si="99"/>
        <v>45723.458333340954</v>
      </c>
      <c r="C3145" s="1">
        <f t="shared" si="98"/>
        <v>0.45833334095368627</v>
      </c>
      <c r="D3145">
        <v>56</v>
      </c>
      <c r="E3145">
        <v>88</v>
      </c>
    </row>
    <row r="3146" spans="2:5">
      <c r="B3146" s="2">
        <f t="shared" si="99"/>
        <v>45723.479166674289</v>
      </c>
      <c r="C3146" s="1">
        <f t="shared" si="98"/>
        <v>0.47916667428944493</v>
      </c>
      <c r="D3146">
        <v>61</v>
      </c>
      <c r="E3146">
        <v>88</v>
      </c>
    </row>
    <row r="3147" spans="2:5">
      <c r="B3147" s="2">
        <f t="shared" si="99"/>
        <v>45723.500000007625</v>
      </c>
      <c r="C3147" s="1">
        <f t="shared" si="98"/>
        <v>0.50000000762520358</v>
      </c>
      <c r="D3147">
        <v>50</v>
      </c>
      <c r="E3147">
        <v>86</v>
      </c>
    </row>
    <row r="3148" spans="2:5">
      <c r="B3148" s="2">
        <f t="shared" si="99"/>
        <v>45723.520833340961</v>
      </c>
      <c r="C3148" s="1">
        <f t="shared" si="98"/>
        <v>0.52083334096096223</v>
      </c>
      <c r="D3148">
        <v>67</v>
      </c>
      <c r="E3148">
        <v>83</v>
      </c>
    </row>
    <row r="3149" spans="2:5">
      <c r="B3149" s="2">
        <f t="shared" si="99"/>
        <v>45723.541666674297</v>
      </c>
      <c r="C3149" s="1">
        <f t="shared" si="98"/>
        <v>0.54166667429672088</v>
      </c>
      <c r="D3149">
        <v>32</v>
      </c>
      <c r="E3149">
        <v>79</v>
      </c>
    </row>
    <row r="3150" spans="2:5">
      <c r="B3150" s="2">
        <f t="shared" si="99"/>
        <v>45723.562500007632</v>
      </c>
      <c r="C3150" s="1">
        <f t="shared" si="98"/>
        <v>0.56250000763247954</v>
      </c>
      <c r="D3150">
        <v>32</v>
      </c>
      <c r="E3150">
        <v>73</v>
      </c>
    </row>
    <row r="3151" spans="2:5">
      <c r="B3151" s="2">
        <f t="shared" si="99"/>
        <v>45723.583333340968</v>
      </c>
      <c r="C3151" s="1">
        <f t="shared" si="98"/>
        <v>0.58333334096823819</v>
      </c>
      <c r="D3151">
        <v>22</v>
      </c>
      <c r="E3151">
        <v>65</v>
      </c>
    </row>
    <row r="3152" spans="2:5">
      <c r="B3152" s="2">
        <f t="shared" si="99"/>
        <v>45723.604166674304</v>
      </c>
      <c r="C3152" s="1">
        <f t="shared" si="98"/>
        <v>0.60416667430399684</v>
      </c>
      <c r="D3152">
        <v>18</v>
      </c>
      <c r="E3152">
        <v>57</v>
      </c>
    </row>
    <row r="3153" spans="2:5">
      <c r="B3153" s="2">
        <f t="shared" si="99"/>
        <v>45723.62500000764</v>
      </c>
      <c r="C3153" s="1">
        <f t="shared" si="98"/>
        <v>0.62500000763975549</v>
      </c>
      <c r="D3153">
        <v>19</v>
      </c>
      <c r="E3153">
        <v>39</v>
      </c>
    </row>
    <row r="3154" spans="2:5">
      <c r="B3154" s="2">
        <f t="shared" si="99"/>
        <v>45723.645833340976</v>
      </c>
      <c r="C3154" s="1">
        <f t="shared" si="98"/>
        <v>0.64583334097551415</v>
      </c>
      <c r="D3154">
        <v>17</v>
      </c>
      <c r="E3154">
        <v>31</v>
      </c>
    </row>
    <row r="3155" spans="2:5">
      <c r="B3155" s="2">
        <f t="shared" si="99"/>
        <v>45723.666666674311</v>
      </c>
      <c r="C3155" s="1">
        <f t="shared" si="98"/>
        <v>0.6666666743112728</v>
      </c>
      <c r="D3155">
        <v>39</v>
      </c>
      <c r="E3155">
        <v>18</v>
      </c>
    </row>
    <row r="3156" spans="2:5">
      <c r="B3156" s="2">
        <f t="shared" si="99"/>
        <v>45723.687500007647</v>
      </c>
      <c r="C3156" s="1">
        <f t="shared" ref="C3156:C3219" si="100">MOD(B3156,1)</f>
        <v>0.68750000764703145</v>
      </c>
      <c r="D3156">
        <v>43</v>
      </c>
      <c r="E3156">
        <v>10</v>
      </c>
    </row>
    <row r="3157" spans="2:5">
      <c r="B3157" s="2">
        <f t="shared" si="99"/>
        <v>45723.708333340983</v>
      </c>
      <c r="C3157" s="1">
        <f t="shared" si="100"/>
        <v>0.70833334098279011</v>
      </c>
      <c r="D3157">
        <v>16</v>
      </c>
      <c r="E3157">
        <v>2</v>
      </c>
    </row>
    <row r="3158" spans="2:5">
      <c r="B3158" s="2">
        <f t="shared" si="99"/>
        <v>45723.729166674319</v>
      </c>
      <c r="C3158" s="1">
        <f t="shared" si="100"/>
        <v>0.72916667431854876</v>
      </c>
      <c r="D3158">
        <v>17</v>
      </c>
      <c r="E3158">
        <v>0</v>
      </c>
    </row>
    <row r="3159" spans="2:5">
      <c r="B3159" s="2">
        <f t="shared" si="99"/>
        <v>45723.750000007654</v>
      </c>
      <c r="C3159" s="1">
        <f t="shared" si="100"/>
        <v>0.75000000765430741</v>
      </c>
      <c r="D3159">
        <v>30</v>
      </c>
      <c r="E3159">
        <v>0</v>
      </c>
    </row>
    <row r="3160" spans="2:5">
      <c r="B3160" s="2">
        <f t="shared" si="99"/>
        <v>45723.77083334099</v>
      </c>
      <c r="C3160" s="1">
        <f t="shared" si="100"/>
        <v>0.77083334099006606</v>
      </c>
      <c r="D3160">
        <v>32</v>
      </c>
      <c r="E3160">
        <v>0</v>
      </c>
    </row>
    <row r="3161" spans="2:5">
      <c r="B3161" s="2">
        <f t="shared" si="99"/>
        <v>45723.791666674326</v>
      </c>
      <c r="C3161" s="1">
        <f t="shared" si="100"/>
        <v>0.79166667432582472</v>
      </c>
      <c r="D3161">
        <v>24</v>
      </c>
      <c r="E3161">
        <v>0</v>
      </c>
    </row>
    <row r="3162" spans="2:5">
      <c r="B3162" s="2">
        <f t="shared" si="99"/>
        <v>45723.812500007662</v>
      </c>
      <c r="C3162" s="1">
        <f t="shared" si="100"/>
        <v>0.81250000766158337</v>
      </c>
      <c r="D3162">
        <v>17</v>
      </c>
      <c r="E3162">
        <v>0</v>
      </c>
    </row>
    <row r="3163" spans="2:5">
      <c r="B3163" s="2">
        <f t="shared" si="99"/>
        <v>45723.833333340997</v>
      </c>
      <c r="C3163" s="1">
        <f t="shared" si="100"/>
        <v>0.83333334099734202</v>
      </c>
      <c r="D3163">
        <v>17</v>
      </c>
      <c r="E3163">
        <v>0</v>
      </c>
    </row>
    <row r="3164" spans="2:5">
      <c r="B3164" s="2">
        <f t="shared" si="99"/>
        <v>45723.854166674333</v>
      </c>
      <c r="C3164" s="1">
        <f t="shared" si="100"/>
        <v>0.85416667433310067</v>
      </c>
      <c r="D3164">
        <v>34</v>
      </c>
      <c r="E3164">
        <v>0</v>
      </c>
    </row>
    <row r="3165" spans="2:5">
      <c r="B3165" s="2">
        <f t="shared" si="99"/>
        <v>45723.875000007669</v>
      </c>
      <c r="C3165" s="1">
        <f t="shared" si="100"/>
        <v>0.87500000766885933</v>
      </c>
      <c r="D3165">
        <v>14</v>
      </c>
      <c r="E3165">
        <v>0</v>
      </c>
    </row>
    <row r="3166" spans="2:5">
      <c r="B3166" s="2">
        <f t="shared" si="99"/>
        <v>45723.895833341005</v>
      </c>
      <c r="C3166" s="1">
        <f t="shared" si="100"/>
        <v>0.89583334100461798</v>
      </c>
      <c r="D3166">
        <v>12</v>
      </c>
      <c r="E3166">
        <v>0</v>
      </c>
    </row>
    <row r="3167" spans="2:5">
      <c r="B3167" s="2">
        <f t="shared" si="99"/>
        <v>45723.91666667434</v>
      </c>
      <c r="C3167" s="1">
        <f t="shared" si="100"/>
        <v>0.91666667434037663</v>
      </c>
      <c r="D3167">
        <v>27</v>
      </c>
      <c r="E3167">
        <v>0</v>
      </c>
    </row>
    <row r="3168" spans="2:5">
      <c r="B3168" s="2">
        <f t="shared" si="99"/>
        <v>45723.937500007676</v>
      </c>
      <c r="C3168" s="1">
        <f t="shared" si="100"/>
        <v>0.93750000767613528</v>
      </c>
      <c r="D3168">
        <v>29</v>
      </c>
      <c r="E3168">
        <v>0</v>
      </c>
    </row>
    <row r="3169" spans="2:5">
      <c r="B3169" s="2">
        <f t="shared" si="99"/>
        <v>45723.958333341012</v>
      </c>
      <c r="C3169" s="1">
        <f t="shared" si="100"/>
        <v>0.95833334101189394</v>
      </c>
      <c r="D3169">
        <v>22</v>
      </c>
      <c r="E3169">
        <v>0</v>
      </c>
    </row>
    <row r="3170" spans="2:5">
      <c r="B3170" s="2">
        <f t="shared" si="99"/>
        <v>45723.979166674348</v>
      </c>
      <c r="C3170" s="1">
        <f t="shared" si="100"/>
        <v>0.97916667434765259</v>
      </c>
      <c r="D3170">
        <v>12</v>
      </c>
      <c r="E3170">
        <v>0</v>
      </c>
    </row>
    <row r="3171" spans="2:5">
      <c r="B3171" s="2">
        <f t="shared" si="99"/>
        <v>45724.000000007683</v>
      </c>
      <c r="C3171" s="1">
        <f t="shared" si="100"/>
        <v>7.6834112405776978E-9</v>
      </c>
      <c r="D3171">
        <v>13</v>
      </c>
      <c r="E3171">
        <v>0</v>
      </c>
    </row>
    <row r="3172" spans="2:5">
      <c r="B3172" s="2">
        <f t="shared" si="99"/>
        <v>45724.020833341019</v>
      </c>
      <c r="C3172" s="1">
        <f t="shared" si="100"/>
        <v>2.0833341019169893E-2</v>
      </c>
      <c r="D3172">
        <v>22</v>
      </c>
      <c r="E3172">
        <v>0</v>
      </c>
    </row>
    <row r="3173" spans="2:5">
      <c r="B3173" s="2">
        <f t="shared" si="99"/>
        <v>45724.041666674355</v>
      </c>
      <c r="C3173" s="1">
        <f t="shared" si="100"/>
        <v>4.1666674354928546E-2</v>
      </c>
      <c r="D3173">
        <v>36</v>
      </c>
      <c r="E3173">
        <v>0</v>
      </c>
    </row>
    <row r="3174" spans="2:5">
      <c r="B3174" s="2">
        <f t="shared" si="99"/>
        <v>45724.062500007691</v>
      </c>
      <c r="C3174" s="1">
        <f t="shared" si="100"/>
        <v>6.2500007690687198E-2</v>
      </c>
      <c r="D3174">
        <v>12</v>
      </c>
      <c r="E3174">
        <v>0</v>
      </c>
    </row>
    <row r="3175" spans="2:5">
      <c r="B3175" s="2">
        <f t="shared" si="99"/>
        <v>45724.083333341026</v>
      </c>
      <c r="C3175" s="1">
        <f t="shared" si="100"/>
        <v>8.3333341026445851E-2</v>
      </c>
      <c r="D3175">
        <v>12</v>
      </c>
      <c r="E3175">
        <v>0</v>
      </c>
    </row>
    <row r="3176" spans="2:5">
      <c r="B3176" s="2">
        <f t="shared" si="99"/>
        <v>45724.104166674362</v>
      </c>
      <c r="C3176" s="1">
        <f t="shared" si="100"/>
        <v>0.1041666743622045</v>
      </c>
      <c r="D3176">
        <v>13</v>
      </c>
      <c r="E3176">
        <v>0</v>
      </c>
    </row>
    <row r="3177" spans="2:5">
      <c r="B3177" s="2">
        <f t="shared" si="99"/>
        <v>45724.125000007698</v>
      </c>
      <c r="C3177" s="1">
        <f t="shared" si="100"/>
        <v>0.12500000769796316</v>
      </c>
      <c r="D3177">
        <v>32</v>
      </c>
      <c r="E3177">
        <v>0</v>
      </c>
    </row>
    <row r="3178" spans="2:5">
      <c r="B3178" s="2">
        <f t="shared" si="99"/>
        <v>45724.145833341034</v>
      </c>
      <c r="C3178" s="1">
        <f t="shared" si="100"/>
        <v>0.14583334103372181</v>
      </c>
      <c r="D3178">
        <v>17</v>
      </c>
      <c r="E3178">
        <v>0</v>
      </c>
    </row>
    <row r="3179" spans="2:5">
      <c r="B3179" s="2">
        <f t="shared" si="99"/>
        <v>45724.166666674369</v>
      </c>
      <c r="C3179" s="1">
        <f t="shared" si="100"/>
        <v>0.16666667436948046</v>
      </c>
      <c r="D3179">
        <v>19</v>
      </c>
      <c r="E3179">
        <v>0</v>
      </c>
    </row>
    <row r="3180" spans="2:5">
      <c r="B3180" s="2">
        <f t="shared" si="99"/>
        <v>45724.187500007705</v>
      </c>
      <c r="C3180" s="1">
        <f t="shared" si="100"/>
        <v>0.18750000770523911</v>
      </c>
      <c r="D3180">
        <v>12</v>
      </c>
      <c r="E3180">
        <v>0</v>
      </c>
    </row>
    <row r="3181" spans="2:5">
      <c r="B3181" s="2">
        <f t="shared" si="99"/>
        <v>45724.208333341041</v>
      </c>
      <c r="C3181" s="1">
        <f t="shared" si="100"/>
        <v>0.20833334104099777</v>
      </c>
      <c r="D3181">
        <v>24</v>
      </c>
      <c r="E3181">
        <v>0</v>
      </c>
    </row>
    <row r="3182" spans="2:5">
      <c r="B3182" s="2">
        <f t="shared" si="99"/>
        <v>45724.229166674377</v>
      </c>
      <c r="C3182" s="1">
        <f t="shared" si="100"/>
        <v>0.22916667437675642</v>
      </c>
      <c r="D3182">
        <v>22</v>
      </c>
      <c r="E3182">
        <v>1</v>
      </c>
    </row>
    <row r="3183" spans="2:5">
      <c r="B3183" s="2">
        <f t="shared" si="99"/>
        <v>45724.250000007713</v>
      </c>
      <c r="C3183" s="1">
        <f t="shared" si="100"/>
        <v>0.25000000771251507</v>
      </c>
      <c r="D3183">
        <v>12</v>
      </c>
      <c r="E3183">
        <v>2</v>
      </c>
    </row>
    <row r="3184" spans="2:5">
      <c r="B3184" s="2">
        <f t="shared" si="99"/>
        <v>45724.270833341048</v>
      </c>
      <c r="C3184" s="1">
        <f t="shared" si="100"/>
        <v>0.27083334104827372</v>
      </c>
      <c r="D3184">
        <v>15</v>
      </c>
      <c r="E3184">
        <v>8</v>
      </c>
    </row>
    <row r="3185" spans="2:5">
      <c r="B3185" s="2">
        <f t="shared" si="99"/>
        <v>45724.291666674384</v>
      </c>
      <c r="C3185" s="1">
        <f t="shared" si="100"/>
        <v>0.29166667438403238</v>
      </c>
      <c r="D3185">
        <v>25</v>
      </c>
      <c r="E3185">
        <v>15</v>
      </c>
    </row>
    <row r="3186" spans="2:5">
      <c r="B3186" s="2">
        <f t="shared" si="99"/>
        <v>45724.31250000772</v>
      </c>
      <c r="C3186" s="1">
        <f t="shared" si="100"/>
        <v>0.31250000771979103</v>
      </c>
      <c r="D3186">
        <v>29</v>
      </c>
      <c r="E3186">
        <v>19</v>
      </c>
    </row>
    <row r="3187" spans="2:5">
      <c r="B3187" s="2">
        <f t="shared" si="99"/>
        <v>45724.333333341056</v>
      </c>
      <c r="C3187" s="1">
        <f t="shared" si="100"/>
        <v>0.33333334105554968</v>
      </c>
      <c r="D3187">
        <v>12</v>
      </c>
      <c r="E3187">
        <v>47</v>
      </c>
    </row>
    <row r="3188" spans="2:5">
      <c r="B3188" s="2">
        <f t="shared" si="99"/>
        <v>45724.354166674391</v>
      </c>
      <c r="C3188" s="1">
        <f t="shared" si="100"/>
        <v>0.35416667439130833</v>
      </c>
      <c r="D3188">
        <v>12</v>
      </c>
      <c r="E3188">
        <v>55</v>
      </c>
    </row>
    <row r="3189" spans="2:5">
      <c r="B3189" s="2">
        <f t="shared" si="99"/>
        <v>45724.375000007727</v>
      </c>
      <c r="C3189" s="1">
        <f t="shared" si="100"/>
        <v>0.37500000772706699</v>
      </c>
      <c r="D3189">
        <v>15</v>
      </c>
      <c r="E3189">
        <v>60</v>
      </c>
    </row>
    <row r="3190" spans="2:5">
      <c r="B3190" s="2">
        <f t="shared" si="99"/>
        <v>45724.395833341063</v>
      </c>
      <c r="C3190" s="1">
        <f t="shared" si="100"/>
        <v>0.39583334106282564</v>
      </c>
      <c r="D3190">
        <v>32</v>
      </c>
      <c r="E3190">
        <v>65</v>
      </c>
    </row>
    <row r="3191" spans="2:5">
      <c r="B3191" s="2">
        <f t="shared" si="99"/>
        <v>45724.416666674399</v>
      </c>
      <c r="C3191" s="1">
        <f t="shared" si="100"/>
        <v>0.41666667439858429</v>
      </c>
      <c r="D3191">
        <v>36</v>
      </c>
      <c r="E3191">
        <v>78</v>
      </c>
    </row>
    <row r="3192" spans="2:5">
      <c r="B3192" s="2">
        <f t="shared" si="99"/>
        <v>45724.437500007734</v>
      </c>
      <c r="C3192" s="1">
        <f t="shared" si="100"/>
        <v>0.43750000773434294</v>
      </c>
      <c r="D3192">
        <v>16</v>
      </c>
      <c r="E3192">
        <v>81</v>
      </c>
    </row>
    <row r="3193" spans="2:5">
      <c r="B3193" s="2">
        <f t="shared" si="99"/>
        <v>45724.45833334107</v>
      </c>
      <c r="C3193" s="1">
        <f t="shared" si="100"/>
        <v>0.4583333410701016</v>
      </c>
      <c r="D3193">
        <v>14</v>
      </c>
      <c r="E3193">
        <v>88</v>
      </c>
    </row>
    <row r="3194" spans="2:5">
      <c r="B3194" s="2">
        <f t="shared" si="99"/>
        <v>45724.479166674406</v>
      </c>
      <c r="C3194" s="1">
        <f t="shared" si="100"/>
        <v>0.47916667440586025</v>
      </c>
      <c r="D3194">
        <v>24</v>
      </c>
      <c r="E3194">
        <v>88</v>
      </c>
    </row>
    <row r="3195" spans="2:5">
      <c r="B3195" s="2">
        <f t="shared" si="99"/>
        <v>45724.500000007742</v>
      </c>
      <c r="C3195" s="1">
        <f t="shared" si="100"/>
        <v>0.5000000077416189</v>
      </c>
      <c r="D3195">
        <v>36</v>
      </c>
      <c r="E3195">
        <v>87</v>
      </c>
    </row>
    <row r="3196" spans="2:5">
      <c r="B3196" s="2">
        <f t="shared" si="99"/>
        <v>45724.520833341077</v>
      </c>
      <c r="C3196" s="1">
        <f t="shared" si="100"/>
        <v>0.52083334107737755</v>
      </c>
      <c r="D3196">
        <v>28</v>
      </c>
      <c r="E3196">
        <v>85</v>
      </c>
    </row>
    <row r="3197" spans="2:5">
      <c r="B3197" s="2">
        <f t="shared" si="99"/>
        <v>45724.541666674413</v>
      </c>
      <c r="C3197" s="1">
        <f t="shared" si="100"/>
        <v>0.54166667441313621</v>
      </c>
      <c r="D3197">
        <v>20</v>
      </c>
      <c r="E3197">
        <v>82</v>
      </c>
    </row>
    <row r="3198" spans="2:5">
      <c r="B3198" s="2">
        <f t="shared" si="99"/>
        <v>45724.562500007749</v>
      </c>
      <c r="C3198" s="1">
        <f t="shared" si="100"/>
        <v>0.56250000774889486</v>
      </c>
      <c r="D3198">
        <v>15</v>
      </c>
      <c r="E3198">
        <v>76</v>
      </c>
    </row>
    <row r="3199" spans="2:5">
      <c r="B3199" s="2">
        <f t="shared" si="99"/>
        <v>45724.583333341085</v>
      </c>
      <c r="C3199" s="1">
        <f t="shared" si="100"/>
        <v>0.58333334108465351</v>
      </c>
      <c r="D3199">
        <v>34</v>
      </c>
      <c r="E3199">
        <v>71</v>
      </c>
    </row>
    <row r="3200" spans="2:5">
      <c r="B3200" s="2">
        <f t="shared" si="99"/>
        <v>45724.60416667442</v>
      </c>
      <c r="C3200" s="1">
        <f t="shared" si="100"/>
        <v>0.60416667442041216</v>
      </c>
      <c r="D3200">
        <v>36</v>
      </c>
      <c r="E3200">
        <v>63</v>
      </c>
    </row>
    <row r="3201" spans="2:5">
      <c r="B3201" s="2">
        <f t="shared" si="99"/>
        <v>45724.625000007756</v>
      </c>
      <c r="C3201" s="1">
        <f t="shared" si="100"/>
        <v>0.62500000775617082</v>
      </c>
      <c r="D3201">
        <v>48</v>
      </c>
      <c r="E3201">
        <v>47</v>
      </c>
    </row>
    <row r="3202" spans="2:5">
      <c r="B3202" s="2">
        <f t="shared" si="99"/>
        <v>45724.645833341092</v>
      </c>
      <c r="C3202" s="1">
        <f t="shared" si="100"/>
        <v>0.64583334109192947</v>
      </c>
      <c r="D3202">
        <v>39</v>
      </c>
      <c r="E3202">
        <v>37</v>
      </c>
    </row>
    <row r="3203" spans="2:5">
      <c r="B3203" s="2">
        <f t="shared" si="99"/>
        <v>45724.666666674428</v>
      </c>
      <c r="C3203" s="1">
        <f t="shared" si="100"/>
        <v>0.66666667442768812</v>
      </c>
      <c r="D3203">
        <v>21</v>
      </c>
      <c r="E3203">
        <v>24</v>
      </c>
    </row>
    <row r="3204" spans="2:5">
      <c r="B3204" s="2">
        <f t="shared" si="99"/>
        <v>45724.687500007763</v>
      </c>
      <c r="C3204" s="1">
        <f t="shared" si="100"/>
        <v>0.68750000776344677</v>
      </c>
      <c r="D3204">
        <v>37</v>
      </c>
      <c r="E3204">
        <v>14</v>
      </c>
    </row>
    <row r="3205" spans="2:5">
      <c r="B3205" s="2">
        <f t="shared" ref="B3205:B3268" si="101">B3204+1/48</f>
        <v>45724.708333341099</v>
      </c>
      <c r="C3205" s="1">
        <f t="shared" si="100"/>
        <v>0.70833334109920543</v>
      </c>
      <c r="D3205">
        <v>34</v>
      </c>
      <c r="E3205">
        <v>3</v>
      </c>
    </row>
    <row r="3206" spans="2:5">
      <c r="B3206" s="2">
        <f t="shared" si="101"/>
        <v>45724.729166674435</v>
      </c>
      <c r="C3206" s="1">
        <f t="shared" si="100"/>
        <v>0.72916667443496408</v>
      </c>
      <c r="D3206">
        <v>30</v>
      </c>
      <c r="E3206">
        <v>0</v>
      </c>
    </row>
    <row r="3207" spans="2:5">
      <c r="B3207" s="2">
        <f t="shared" si="101"/>
        <v>45724.750000007771</v>
      </c>
      <c r="C3207" s="1">
        <f t="shared" si="100"/>
        <v>0.75000000777072273</v>
      </c>
      <c r="D3207">
        <v>17</v>
      </c>
      <c r="E3207">
        <v>0</v>
      </c>
    </row>
    <row r="3208" spans="2:5">
      <c r="B3208" s="2">
        <f t="shared" si="101"/>
        <v>45724.770833341106</v>
      </c>
      <c r="C3208" s="1">
        <f t="shared" si="100"/>
        <v>0.77083334110648138</v>
      </c>
      <c r="D3208">
        <v>50</v>
      </c>
      <c r="E3208">
        <v>0</v>
      </c>
    </row>
    <row r="3209" spans="2:5">
      <c r="B3209" s="2">
        <f t="shared" si="101"/>
        <v>45724.791666674442</v>
      </c>
      <c r="C3209" s="1">
        <f t="shared" si="100"/>
        <v>0.79166667444224004</v>
      </c>
      <c r="D3209">
        <v>31</v>
      </c>
      <c r="E3209">
        <v>0</v>
      </c>
    </row>
    <row r="3210" spans="2:5">
      <c r="B3210" s="2">
        <f t="shared" si="101"/>
        <v>45724.812500007778</v>
      </c>
      <c r="C3210" s="1">
        <f t="shared" si="100"/>
        <v>0.81250000777799869</v>
      </c>
      <c r="D3210">
        <v>13</v>
      </c>
      <c r="E3210">
        <v>0</v>
      </c>
    </row>
    <row r="3211" spans="2:5">
      <c r="B3211" s="2">
        <f t="shared" si="101"/>
        <v>45724.833333341114</v>
      </c>
      <c r="C3211" s="1">
        <f t="shared" si="100"/>
        <v>0.83333334111375734</v>
      </c>
      <c r="D3211">
        <v>22</v>
      </c>
      <c r="E3211">
        <v>0</v>
      </c>
    </row>
    <row r="3212" spans="2:5">
      <c r="B3212" s="2">
        <f t="shared" si="101"/>
        <v>45724.85416667445</v>
      </c>
      <c r="C3212" s="1">
        <f t="shared" si="100"/>
        <v>0.85416667444951599</v>
      </c>
      <c r="D3212">
        <v>59</v>
      </c>
      <c r="E3212">
        <v>0</v>
      </c>
    </row>
    <row r="3213" spans="2:5">
      <c r="B3213" s="2">
        <f t="shared" si="101"/>
        <v>45724.875000007785</v>
      </c>
      <c r="C3213" s="1">
        <f t="shared" si="100"/>
        <v>0.87500000778527465</v>
      </c>
      <c r="D3213">
        <v>41</v>
      </c>
      <c r="E3213">
        <v>0</v>
      </c>
    </row>
    <row r="3214" spans="2:5">
      <c r="B3214" s="2">
        <f t="shared" si="101"/>
        <v>45724.895833341121</v>
      </c>
      <c r="C3214" s="1">
        <f t="shared" si="100"/>
        <v>0.8958333411210333</v>
      </c>
      <c r="D3214">
        <v>13</v>
      </c>
      <c r="E3214">
        <v>0</v>
      </c>
    </row>
    <row r="3215" spans="2:5">
      <c r="B3215" s="2">
        <f t="shared" si="101"/>
        <v>45724.916666674457</v>
      </c>
      <c r="C3215" s="1">
        <f t="shared" si="100"/>
        <v>0.91666667445679195</v>
      </c>
      <c r="D3215">
        <v>29</v>
      </c>
      <c r="E3215">
        <v>0</v>
      </c>
    </row>
    <row r="3216" spans="2:5">
      <c r="B3216" s="2">
        <f t="shared" si="101"/>
        <v>45724.937500007793</v>
      </c>
      <c r="C3216" s="1">
        <f t="shared" si="100"/>
        <v>0.9375000077925506</v>
      </c>
      <c r="D3216">
        <v>26</v>
      </c>
      <c r="E3216">
        <v>0</v>
      </c>
    </row>
    <row r="3217" spans="2:5">
      <c r="B3217" s="2">
        <f t="shared" si="101"/>
        <v>45724.958333341128</v>
      </c>
      <c r="C3217" s="1">
        <f t="shared" si="100"/>
        <v>0.95833334112830926</v>
      </c>
      <c r="D3217">
        <v>37</v>
      </c>
      <c r="E3217">
        <v>0</v>
      </c>
    </row>
    <row r="3218" spans="2:5">
      <c r="B3218" s="2">
        <f t="shared" si="101"/>
        <v>45724.979166674464</v>
      </c>
      <c r="C3218" s="1">
        <f t="shared" si="100"/>
        <v>0.97916667446406791</v>
      </c>
      <c r="D3218">
        <v>36</v>
      </c>
      <c r="E3218">
        <v>0</v>
      </c>
    </row>
    <row r="3219" spans="2:5">
      <c r="B3219" s="2">
        <f t="shared" si="101"/>
        <v>45725.0000000078</v>
      </c>
      <c r="C3219" s="1">
        <f t="shared" si="100"/>
        <v>7.7998265624046326E-9</v>
      </c>
      <c r="D3219">
        <v>32</v>
      </c>
      <c r="E3219">
        <v>0</v>
      </c>
    </row>
    <row r="3220" spans="2:5">
      <c r="B3220" s="2">
        <f t="shared" si="101"/>
        <v>45725.020833341136</v>
      </c>
      <c r="C3220" s="1">
        <f t="shared" ref="C3220:C3283" si="102">MOD(B3220,1)</f>
        <v>2.0833341135585215E-2</v>
      </c>
      <c r="D3220">
        <v>14</v>
      </c>
      <c r="E3220">
        <v>0</v>
      </c>
    </row>
    <row r="3221" spans="2:5">
      <c r="B3221" s="2">
        <f t="shared" si="101"/>
        <v>45725.041666674471</v>
      </c>
      <c r="C3221" s="1">
        <f t="shared" si="102"/>
        <v>4.1666674471343867E-2</v>
      </c>
      <c r="D3221">
        <v>34</v>
      </c>
      <c r="E3221">
        <v>0</v>
      </c>
    </row>
    <row r="3222" spans="2:5">
      <c r="B3222" s="2">
        <f t="shared" si="101"/>
        <v>45725.062500007807</v>
      </c>
      <c r="C3222" s="1">
        <f t="shared" si="102"/>
        <v>6.250000780710252E-2</v>
      </c>
      <c r="D3222">
        <v>39</v>
      </c>
      <c r="E3222">
        <v>0</v>
      </c>
    </row>
    <row r="3223" spans="2:5">
      <c r="B3223" s="2">
        <f t="shared" si="101"/>
        <v>45725.083333341143</v>
      </c>
      <c r="C3223" s="1">
        <f t="shared" si="102"/>
        <v>8.3333341142861173E-2</v>
      </c>
      <c r="D3223">
        <v>38</v>
      </c>
      <c r="E3223">
        <v>0</v>
      </c>
    </row>
    <row r="3224" spans="2:5">
      <c r="B3224" s="2">
        <f t="shared" si="101"/>
        <v>45725.104166674479</v>
      </c>
      <c r="C3224" s="1">
        <f t="shared" si="102"/>
        <v>0.10416667447861983</v>
      </c>
      <c r="D3224">
        <v>27</v>
      </c>
      <c r="E3224">
        <v>0</v>
      </c>
    </row>
    <row r="3225" spans="2:5">
      <c r="B3225" s="2">
        <f t="shared" si="101"/>
        <v>45725.125000007814</v>
      </c>
      <c r="C3225" s="1">
        <f t="shared" si="102"/>
        <v>0.12500000781437848</v>
      </c>
      <c r="D3225">
        <v>34</v>
      </c>
      <c r="E3225">
        <v>0</v>
      </c>
    </row>
    <row r="3226" spans="2:5">
      <c r="B3226" s="2">
        <f t="shared" si="101"/>
        <v>45725.14583334115</v>
      </c>
      <c r="C3226" s="1">
        <f t="shared" si="102"/>
        <v>0.14583334115013713</v>
      </c>
      <c r="D3226">
        <v>57</v>
      </c>
      <c r="E3226">
        <v>0</v>
      </c>
    </row>
    <row r="3227" spans="2:5">
      <c r="B3227" s="2">
        <f t="shared" si="101"/>
        <v>45725.166666674486</v>
      </c>
      <c r="C3227" s="1">
        <f t="shared" si="102"/>
        <v>0.16666667448589578</v>
      </c>
      <c r="D3227">
        <v>29</v>
      </c>
      <c r="E3227">
        <v>0</v>
      </c>
    </row>
    <row r="3228" spans="2:5">
      <c r="B3228" s="2">
        <f t="shared" si="101"/>
        <v>45725.187500007822</v>
      </c>
      <c r="C3228" s="1">
        <f t="shared" si="102"/>
        <v>0.18750000782165444</v>
      </c>
      <c r="D3228">
        <v>15</v>
      </c>
      <c r="E3228">
        <v>0</v>
      </c>
    </row>
    <row r="3229" spans="2:5">
      <c r="B3229" s="2">
        <f t="shared" si="101"/>
        <v>45725.208333341157</v>
      </c>
      <c r="C3229" s="1">
        <f t="shared" si="102"/>
        <v>0.20833334115741309</v>
      </c>
      <c r="D3229">
        <v>57</v>
      </c>
      <c r="E3229">
        <v>0</v>
      </c>
    </row>
    <row r="3230" spans="2:5">
      <c r="B3230" s="2">
        <f t="shared" si="101"/>
        <v>45725.229166674493</v>
      </c>
      <c r="C3230" s="1">
        <f t="shared" si="102"/>
        <v>0.22916667449317174</v>
      </c>
      <c r="D3230">
        <v>31</v>
      </c>
      <c r="E3230">
        <v>1</v>
      </c>
    </row>
    <row r="3231" spans="2:5">
      <c r="B3231" s="2">
        <f t="shared" si="101"/>
        <v>45725.250000007829</v>
      </c>
      <c r="C3231" s="1">
        <f t="shared" si="102"/>
        <v>0.25000000782893039</v>
      </c>
      <c r="D3231">
        <v>35</v>
      </c>
      <c r="E3231">
        <v>3</v>
      </c>
    </row>
    <row r="3232" spans="2:5">
      <c r="B3232" s="2">
        <f t="shared" si="101"/>
        <v>45725.270833341165</v>
      </c>
      <c r="C3232" s="1">
        <f t="shared" si="102"/>
        <v>0.27083334116468905</v>
      </c>
      <c r="D3232">
        <v>42</v>
      </c>
      <c r="E3232">
        <v>10</v>
      </c>
    </row>
    <row r="3233" spans="2:5">
      <c r="B3233" s="2">
        <f t="shared" si="101"/>
        <v>45725.2916666745</v>
      </c>
      <c r="C3233" s="1">
        <f t="shared" si="102"/>
        <v>0.2916666745004477</v>
      </c>
      <c r="D3233">
        <v>21</v>
      </c>
      <c r="E3233">
        <v>27</v>
      </c>
    </row>
    <row r="3234" spans="2:5">
      <c r="B3234" s="2">
        <f t="shared" si="101"/>
        <v>45725.312500007836</v>
      </c>
      <c r="C3234" s="1">
        <f t="shared" si="102"/>
        <v>0.31250000783620635</v>
      </c>
      <c r="D3234">
        <v>18</v>
      </c>
      <c r="E3234">
        <v>35</v>
      </c>
    </row>
    <row r="3235" spans="2:5">
      <c r="B3235" s="2">
        <f t="shared" si="101"/>
        <v>45725.333333341172</v>
      </c>
      <c r="C3235" s="1">
        <f t="shared" si="102"/>
        <v>0.333333341171965</v>
      </c>
      <c r="D3235">
        <v>36</v>
      </c>
      <c r="E3235">
        <v>47</v>
      </c>
    </row>
    <row r="3236" spans="2:5">
      <c r="B3236" s="2">
        <f t="shared" si="101"/>
        <v>45725.354166674508</v>
      </c>
      <c r="C3236" s="1">
        <f t="shared" si="102"/>
        <v>0.35416667450772366</v>
      </c>
      <c r="D3236">
        <v>16</v>
      </c>
      <c r="E3236">
        <v>54</v>
      </c>
    </row>
    <row r="3237" spans="2:5">
      <c r="B3237" s="2">
        <f t="shared" si="101"/>
        <v>45725.375000007843</v>
      </c>
      <c r="C3237" s="1">
        <f t="shared" si="102"/>
        <v>0.37500000784348231</v>
      </c>
      <c r="D3237">
        <v>42</v>
      </c>
      <c r="E3237">
        <v>59</v>
      </c>
    </row>
    <row r="3238" spans="2:5">
      <c r="B3238" s="2">
        <f t="shared" si="101"/>
        <v>45725.395833341179</v>
      </c>
      <c r="C3238" s="1">
        <f t="shared" si="102"/>
        <v>0.39583334117924096</v>
      </c>
      <c r="D3238">
        <v>66</v>
      </c>
      <c r="E3238">
        <v>64</v>
      </c>
    </row>
    <row r="3239" spans="2:5">
      <c r="B3239" s="2">
        <f t="shared" si="101"/>
        <v>45725.416666674515</v>
      </c>
      <c r="C3239" s="1">
        <f t="shared" si="102"/>
        <v>0.41666667451499961</v>
      </c>
      <c r="D3239">
        <v>31</v>
      </c>
      <c r="E3239">
        <v>75</v>
      </c>
    </row>
    <row r="3240" spans="2:5">
      <c r="B3240" s="2">
        <f t="shared" si="101"/>
        <v>45725.437500007851</v>
      </c>
      <c r="C3240" s="1">
        <f t="shared" si="102"/>
        <v>0.43750000785075827</v>
      </c>
      <c r="D3240">
        <v>26</v>
      </c>
      <c r="E3240">
        <v>78</v>
      </c>
    </row>
    <row r="3241" spans="2:5">
      <c r="B3241" s="2">
        <f t="shared" si="101"/>
        <v>45725.458333341187</v>
      </c>
      <c r="C3241" s="1">
        <f t="shared" si="102"/>
        <v>0.45833334118651692</v>
      </c>
      <c r="D3241">
        <v>46</v>
      </c>
      <c r="E3241">
        <v>78</v>
      </c>
    </row>
    <row r="3242" spans="2:5">
      <c r="B3242" s="2">
        <f t="shared" si="101"/>
        <v>45725.479166674522</v>
      </c>
      <c r="C3242" s="1">
        <f t="shared" si="102"/>
        <v>0.47916667452227557</v>
      </c>
      <c r="D3242">
        <v>50</v>
      </c>
      <c r="E3242">
        <v>79</v>
      </c>
    </row>
    <row r="3243" spans="2:5">
      <c r="B3243" s="2">
        <f t="shared" si="101"/>
        <v>45725.500000007858</v>
      </c>
      <c r="C3243" s="1">
        <f t="shared" si="102"/>
        <v>0.50000000785803422</v>
      </c>
      <c r="D3243">
        <v>32</v>
      </c>
      <c r="E3243">
        <v>70</v>
      </c>
    </row>
    <row r="3244" spans="2:5">
      <c r="B3244" s="2">
        <f t="shared" si="101"/>
        <v>45725.520833341194</v>
      </c>
      <c r="C3244" s="1">
        <f t="shared" si="102"/>
        <v>0.52083334119379288</v>
      </c>
      <c r="D3244">
        <v>31</v>
      </c>
      <c r="E3244">
        <v>68</v>
      </c>
    </row>
    <row r="3245" spans="2:5">
      <c r="B3245" s="2">
        <f t="shared" si="101"/>
        <v>45725.54166667453</v>
      </c>
      <c r="C3245" s="1">
        <f t="shared" si="102"/>
        <v>0.54166667452955153</v>
      </c>
      <c r="D3245">
        <v>46</v>
      </c>
      <c r="E3245">
        <v>55</v>
      </c>
    </row>
    <row r="3246" spans="2:5">
      <c r="B3246" s="2">
        <f t="shared" si="101"/>
        <v>45725.562500007865</v>
      </c>
      <c r="C3246" s="1">
        <f t="shared" si="102"/>
        <v>0.56250000786531018</v>
      </c>
      <c r="D3246">
        <v>48</v>
      </c>
      <c r="E3246">
        <v>52</v>
      </c>
    </row>
    <row r="3247" spans="2:5">
      <c r="B3247" s="2">
        <f t="shared" si="101"/>
        <v>45725.583333341201</v>
      </c>
      <c r="C3247" s="1">
        <f t="shared" si="102"/>
        <v>0.58333334120106883</v>
      </c>
      <c r="D3247">
        <v>34</v>
      </c>
      <c r="E3247">
        <v>38</v>
      </c>
    </row>
    <row r="3248" spans="2:5">
      <c r="B3248" s="2">
        <f t="shared" si="101"/>
        <v>45725.604166674537</v>
      </c>
      <c r="C3248" s="1">
        <f t="shared" si="102"/>
        <v>0.60416667453682749</v>
      </c>
      <c r="D3248">
        <v>39</v>
      </c>
      <c r="E3248">
        <v>33</v>
      </c>
    </row>
    <row r="3249" spans="2:5">
      <c r="B3249" s="2">
        <f t="shared" si="101"/>
        <v>45725.625000007873</v>
      </c>
      <c r="C3249" s="1">
        <f t="shared" si="102"/>
        <v>0.62500000787258614</v>
      </c>
      <c r="D3249">
        <v>39</v>
      </c>
      <c r="E3249">
        <v>23</v>
      </c>
    </row>
    <row r="3250" spans="2:5">
      <c r="B3250" s="2">
        <f t="shared" si="101"/>
        <v>45725.645833341208</v>
      </c>
      <c r="C3250" s="1">
        <f t="shared" si="102"/>
        <v>0.64583334120834479</v>
      </c>
      <c r="D3250">
        <v>31</v>
      </c>
      <c r="E3250">
        <v>18</v>
      </c>
    </row>
    <row r="3251" spans="2:5">
      <c r="B3251" s="2">
        <f t="shared" si="101"/>
        <v>45725.666666674544</v>
      </c>
      <c r="C3251" s="1">
        <f t="shared" si="102"/>
        <v>0.66666667454410344</v>
      </c>
      <c r="D3251">
        <v>42</v>
      </c>
      <c r="E3251">
        <v>12</v>
      </c>
    </row>
    <row r="3252" spans="2:5">
      <c r="B3252" s="2">
        <f t="shared" si="101"/>
        <v>45725.68750000788</v>
      </c>
      <c r="C3252" s="1">
        <f t="shared" si="102"/>
        <v>0.6875000078798621</v>
      </c>
      <c r="D3252">
        <v>15</v>
      </c>
      <c r="E3252">
        <v>7</v>
      </c>
    </row>
    <row r="3253" spans="2:5">
      <c r="B3253" s="2">
        <f t="shared" si="101"/>
        <v>45725.708333341216</v>
      </c>
      <c r="C3253" s="1">
        <f t="shared" si="102"/>
        <v>0.70833334121562075</v>
      </c>
      <c r="D3253">
        <v>44</v>
      </c>
      <c r="E3253">
        <v>2</v>
      </c>
    </row>
    <row r="3254" spans="2:5">
      <c r="B3254" s="2">
        <f t="shared" si="101"/>
        <v>45725.729166674551</v>
      </c>
      <c r="C3254" s="1">
        <f t="shared" si="102"/>
        <v>0.7291666745513794</v>
      </c>
      <c r="D3254">
        <v>27</v>
      </c>
      <c r="E3254">
        <v>0</v>
      </c>
    </row>
    <row r="3255" spans="2:5">
      <c r="B3255" s="2">
        <f t="shared" si="101"/>
        <v>45725.750000007887</v>
      </c>
      <c r="C3255" s="1">
        <f t="shared" si="102"/>
        <v>0.75000000788713805</v>
      </c>
      <c r="D3255">
        <v>28</v>
      </c>
      <c r="E3255">
        <v>0</v>
      </c>
    </row>
    <row r="3256" spans="2:5">
      <c r="B3256" s="2">
        <f t="shared" si="101"/>
        <v>45725.770833341223</v>
      </c>
      <c r="C3256" s="1">
        <f t="shared" si="102"/>
        <v>0.77083334122289671</v>
      </c>
      <c r="D3256">
        <v>38</v>
      </c>
      <c r="E3256">
        <v>0</v>
      </c>
    </row>
    <row r="3257" spans="2:5">
      <c r="B3257" s="2">
        <f t="shared" si="101"/>
        <v>45725.791666674559</v>
      </c>
      <c r="C3257" s="1">
        <f t="shared" si="102"/>
        <v>0.79166667455865536</v>
      </c>
      <c r="D3257">
        <v>28</v>
      </c>
      <c r="E3257">
        <v>0</v>
      </c>
    </row>
    <row r="3258" spans="2:5">
      <c r="B3258" s="2">
        <f t="shared" si="101"/>
        <v>45725.812500007894</v>
      </c>
      <c r="C3258" s="1">
        <f t="shared" si="102"/>
        <v>0.81250000789441401</v>
      </c>
      <c r="D3258">
        <v>27</v>
      </c>
      <c r="E3258">
        <v>0</v>
      </c>
    </row>
    <row r="3259" spans="2:5">
      <c r="B3259" s="2">
        <f t="shared" si="101"/>
        <v>45725.83333334123</v>
      </c>
      <c r="C3259" s="1">
        <f t="shared" si="102"/>
        <v>0.83333334123017266</v>
      </c>
      <c r="D3259">
        <v>25</v>
      </c>
      <c r="E3259">
        <v>0</v>
      </c>
    </row>
    <row r="3260" spans="2:5">
      <c r="B3260" s="2">
        <f t="shared" si="101"/>
        <v>45725.854166674566</v>
      </c>
      <c r="C3260" s="1">
        <f t="shared" si="102"/>
        <v>0.85416667456593132</v>
      </c>
      <c r="D3260">
        <v>57</v>
      </c>
      <c r="E3260">
        <v>0</v>
      </c>
    </row>
    <row r="3261" spans="2:5">
      <c r="B3261" s="2">
        <f t="shared" si="101"/>
        <v>45725.875000007902</v>
      </c>
      <c r="C3261" s="1">
        <f t="shared" si="102"/>
        <v>0.87500000790168997</v>
      </c>
      <c r="D3261">
        <v>30</v>
      </c>
      <c r="E3261">
        <v>0</v>
      </c>
    </row>
    <row r="3262" spans="2:5">
      <c r="B3262" s="2">
        <f t="shared" si="101"/>
        <v>45725.895833341237</v>
      </c>
      <c r="C3262" s="1">
        <f t="shared" si="102"/>
        <v>0.89583334123744862</v>
      </c>
      <c r="D3262">
        <v>17</v>
      </c>
      <c r="E3262">
        <v>0</v>
      </c>
    </row>
    <row r="3263" spans="2:5">
      <c r="B3263" s="2">
        <f t="shared" si="101"/>
        <v>45725.916666674573</v>
      </c>
      <c r="C3263" s="1">
        <f t="shared" si="102"/>
        <v>0.91666667457320727</v>
      </c>
      <c r="D3263">
        <v>14</v>
      </c>
      <c r="E3263">
        <v>0</v>
      </c>
    </row>
    <row r="3264" spans="2:5">
      <c r="B3264" s="2">
        <f t="shared" si="101"/>
        <v>45725.937500007909</v>
      </c>
      <c r="C3264" s="1">
        <f t="shared" si="102"/>
        <v>0.93750000790896593</v>
      </c>
      <c r="D3264">
        <v>50</v>
      </c>
      <c r="E3264">
        <v>0</v>
      </c>
    </row>
    <row r="3265" spans="2:5">
      <c r="B3265" s="2">
        <f t="shared" si="101"/>
        <v>45725.958333341245</v>
      </c>
      <c r="C3265" s="1">
        <f t="shared" si="102"/>
        <v>0.95833334124472458</v>
      </c>
      <c r="D3265">
        <v>36</v>
      </c>
      <c r="E3265">
        <v>0</v>
      </c>
    </row>
    <row r="3266" spans="2:5">
      <c r="B3266" s="2">
        <f t="shared" si="101"/>
        <v>45725.97916667458</v>
      </c>
      <c r="C3266" s="1">
        <f t="shared" si="102"/>
        <v>0.97916667458048323</v>
      </c>
      <c r="D3266">
        <v>14</v>
      </c>
      <c r="E3266">
        <v>0</v>
      </c>
    </row>
    <row r="3267" spans="2:5">
      <c r="B3267" s="2">
        <f t="shared" si="101"/>
        <v>45726.000000007916</v>
      </c>
      <c r="C3267" s="1">
        <f t="shared" si="102"/>
        <v>7.9162418842315674E-9</v>
      </c>
      <c r="D3267">
        <v>21</v>
      </c>
      <c r="E3267">
        <v>0</v>
      </c>
    </row>
    <row r="3268" spans="2:5">
      <c r="B3268" s="2">
        <f t="shared" si="101"/>
        <v>45726.020833341252</v>
      </c>
      <c r="C3268" s="1">
        <f t="shared" si="102"/>
        <v>2.0833341252000537E-2</v>
      </c>
      <c r="D3268">
        <v>33</v>
      </c>
      <c r="E3268">
        <v>0</v>
      </c>
    </row>
    <row r="3269" spans="2:5">
      <c r="B3269" s="2">
        <f t="shared" ref="B3269:B3332" si="103">B3268+1/48</f>
        <v>45726.041666674588</v>
      </c>
      <c r="C3269" s="1">
        <f t="shared" si="102"/>
        <v>4.1666674587759189E-2</v>
      </c>
      <c r="D3269">
        <v>27</v>
      </c>
      <c r="E3269">
        <v>0</v>
      </c>
    </row>
    <row r="3270" spans="2:5">
      <c r="B3270" s="2">
        <f t="shared" si="103"/>
        <v>45726.062500007924</v>
      </c>
      <c r="C3270" s="1">
        <f t="shared" si="102"/>
        <v>6.2500007923517842E-2</v>
      </c>
      <c r="D3270">
        <v>39</v>
      </c>
      <c r="E3270">
        <v>0</v>
      </c>
    </row>
    <row r="3271" spans="2:5">
      <c r="B3271" s="2">
        <f t="shared" si="103"/>
        <v>45726.083333341259</v>
      </c>
      <c r="C3271" s="1">
        <f t="shared" si="102"/>
        <v>8.3333341259276494E-2</v>
      </c>
      <c r="D3271">
        <v>25</v>
      </c>
      <c r="E3271">
        <v>0</v>
      </c>
    </row>
    <row r="3272" spans="2:5">
      <c r="B3272" s="2">
        <f t="shared" si="103"/>
        <v>45726.104166674595</v>
      </c>
      <c r="C3272" s="1">
        <f t="shared" si="102"/>
        <v>0.10416667459503515</v>
      </c>
      <c r="D3272">
        <v>40</v>
      </c>
      <c r="E3272">
        <v>0</v>
      </c>
    </row>
    <row r="3273" spans="2:5">
      <c r="B3273" s="2">
        <f t="shared" si="103"/>
        <v>45726.125000007931</v>
      </c>
      <c r="C3273" s="1">
        <f t="shared" si="102"/>
        <v>0.1250000079307938</v>
      </c>
      <c r="D3273">
        <v>28</v>
      </c>
      <c r="E3273">
        <v>0</v>
      </c>
    </row>
    <row r="3274" spans="2:5">
      <c r="B3274" s="2">
        <f t="shared" si="103"/>
        <v>45726.145833341267</v>
      </c>
      <c r="C3274" s="1">
        <f t="shared" si="102"/>
        <v>0.14583334126655245</v>
      </c>
      <c r="D3274">
        <v>43</v>
      </c>
      <c r="E3274">
        <v>0</v>
      </c>
    </row>
    <row r="3275" spans="2:5">
      <c r="B3275" s="2">
        <f t="shared" si="103"/>
        <v>45726.166666674602</v>
      </c>
      <c r="C3275" s="1">
        <f t="shared" si="102"/>
        <v>0.1666666746023111</v>
      </c>
      <c r="D3275">
        <v>40</v>
      </c>
      <c r="E3275">
        <v>0</v>
      </c>
    </row>
    <row r="3276" spans="2:5">
      <c r="B3276" s="2">
        <f t="shared" si="103"/>
        <v>45726.187500007938</v>
      </c>
      <c r="C3276" s="1">
        <f t="shared" si="102"/>
        <v>0.18750000793806976</v>
      </c>
      <c r="D3276">
        <v>25</v>
      </c>
      <c r="E3276">
        <v>0</v>
      </c>
    </row>
    <row r="3277" spans="2:5">
      <c r="B3277" s="2">
        <f t="shared" si="103"/>
        <v>45726.208333341274</v>
      </c>
      <c r="C3277" s="1">
        <f t="shared" si="102"/>
        <v>0.20833334127382841</v>
      </c>
      <c r="D3277">
        <v>26</v>
      </c>
      <c r="E3277">
        <v>0</v>
      </c>
    </row>
    <row r="3278" spans="2:5">
      <c r="B3278" s="2">
        <f t="shared" si="103"/>
        <v>45726.22916667461</v>
      </c>
      <c r="C3278" s="1">
        <f t="shared" si="102"/>
        <v>0.22916667460958706</v>
      </c>
      <c r="D3278">
        <v>36</v>
      </c>
      <c r="E3278">
        <v>1</v>
      </c>
    </row>
    <row r="3279" spans="2:5">
      <c r="B3279" s="2">
        <f t="shared" si="103"/>
        <v>45726.250000007945</v>
      </c>
      <c r="C3279" s="1">
        <f t="shared" si="102"/>
        <v>0.25000000794534571</v>
      </c>
      <c r="D3279">
        <v>58</v>
      </c>
      <c r="E3279">
        <v>4</v>
      </c>
    </row>
    <row r="3280" spans="2:5">
      <c r="B3280" s="2">
        <f t="shared" si="103"/>
        <v>45726.270833341281</v>
      </c>
      <c r="C3280" s="1">
        <f t="shared" si="102"/>
        <v>0.27083334128110437</v>
      </c>
      <c r="D3280">
        <v>32</v>
      </c>
      <c r="E3280">
        <v>16</v>
      </c>
    </row>
    <row r="3281" spans="2:5">
      <c r="B3281" s="2">
        <f t="shared" si="103"/>
        <v>45726.291666674617</v>
      </c>
      <c r="C3281" s="1">
        <f t="shared" si="102"/>
        <v>0.29166667461686302</v>
      </c>
      <c r="D3281">
        <v>18</v>
      </c>
      <c r="E3281">
        <v>31</v>
      </c>
    </row>
    <row r="3282" spans="2:5">
      <c r="B3282" s="2">
        <f t="shared" si="103"/>
        <v>45726.312500007953</v>
      </c>
      <c r="C3282" s="1">
        <f t="shared" si="102"/>
        <v>0.31250000795262167</v>
      </c>
      <c r="D3282">
        <v>36</v>
      </c>
      <c r="E3282">
        <v>40</v>
      </c>
    </row>
    <row r="3283" spans="2:5">
      <c r="B3283" s="2">
        <f t="shared" si="103"/>
        <v>45726.333333341288</v>
      </c>
      <c r="C3283" s="1">
        <f t="shared" si="102"/>
        <v>0.33333334128838032</v>
      </c>
      <c r="D3283">
        <v>39</v>
      </c>
      <c r="E3283">
        <v>51</v>
      </c>
    </row>
    <row r="3284" spans="2:5">
      <c r="B3284" s="2">
        <f t="shared" si="103"/>
        <v>45726.354166674624</v>
      </c>
      <c r="C3284" s="1">
        <f t="shared" ref="C3284:C3347" si="104">MOD(B3284,1)</f>
        <v>0.35416667462413898</v>
      </c>
      <c r="D3284">
        <v>15</v>
      </c>
      <c r="E3284">
        <v>58</v>
      </c>
    </row>
    <row r="3285" spans="2:5">
      <c r="B3285" s="2">
        <f t="shared" si="103"/>
        <v>45726.37500000796</v>
      </c>
      <c r="C3285" s="1">
        <f t="shared" si="104"/>
        <v>0.37500000795989763</v>
      </c>
      <c r="D3285">
        <v>51</v>
      </c>
      <c r="E3285">
        <v>69</v>
      </c>
    </row>
    <row r="3286" spans="2:5">
      <c r="B3286" s="2">
        <f t="shared" si="103"/>
        <v>45726.395833341296</v>
      </c>
      <c r="C3286" s="1">
        <f t="shared" si="104"/>
        <v>0.39583334129565628</v>
      </c>
      <c r="D3286">
        <v>19</v>
      </c>
      <c r="E3286">
        <v>75</v>
      </c>
    </row>
    <row r="3287" spans="2:5">
      <c r="B3287" s="2">
        <f t="shared" si="103"/>
        <v>45726.416666674631</v>
      </c>
      <c r="C3287" s="1">
        <f t="shared" si="104"/>
        <v>0.41666667463141493</v>
      </c>
      <c r="D3287">
        <v>44</v>
      </c>
      <c r="E3287">
        <v>82</v>
      </c>
    </row>
    <row r="3288" spans="2:5">
      <c r="B3288" s="2">
        <f t="shared" si="103"/>
        <v>45726.437500007967</v>
      </c>
      <c r="C3288" s="1">
        <f t="shared" si="104"/>
        <v>0.43750000796717359</v>
      </c>
      <c r="D3288">
        <v>43</v>
      </c>
      <c r="E3288">
        <v>85</v>
      </c>
    </row>
    <row r="3289" spans="2:5">
      <c r="B3289" s="2">
        <f t="shared" si="103"/>
        <v>45726.458333341303</v>
      </c>
      <c r="C3289" s="1">
        <f t="shared" si="104"/>
        <v>0.45833334130293224</v>
      </c>
      <c r="D3289">
        <v>24</v>
      </c>
      <c r="E3289">
        <v>86</v>
      </c>
    </row>
    <row r="3290" spans="2:5">
      <c r="B3290" s="2">
        <f t="shared" si="103"/>
        <v>45726.479166674639</v>
      </c>
      <c r="C3290" s="1">
        <f t="shared" si="104"/>
        <v>0.47916667463869089</v>
      </c>
      <c r="D3290">
        <v>21</v>
      </c>
      <c r="E3290">
        <v>86</v>
      </c>
    </row>
    <row r="3291" spans="2:5">
      <c r="B3291" s="2">
        <f t="shared" si="103"/>
        <v>45726.500000007974</v>
      </c>
      <c r="C3291" s="1">
        <f t="shared" si="104"/>
        <v>0.50000000797444955</v>
      </c>
      <c r="D3291">
        <v>60</v>
      </c>
      <c r="E3291">
        <v>88</v>
      </c>
    </row>
    <row r="3292" spans="2:5">
      <c r="B3292" s="2">
        <f t="shared" si="103"/>
        <v>45726.52083334131</v>
      </c>
      <c r="C3292" s="1">
        <f t="shared" si="104"/>
        <v>0.5208333413102082</v>
      </c>
      <c r="D3292">
        <v>50</v>
      </c>
      <c r="E3292">
        <v>85</v>
      </c>
    </row>
    <row r="3293" spans="2:5">
      <c r="B3293" s="2">
        <f t="shared" si="103"/>
        <v>45726.541666674646</v>
      </c>
      <c r="C3293" s="1">
        <f t="shared" si="104"/>
        <v>0.54166667464596685</v>
      </c>
      <c r="D3293">
        <v>21</v>
      </c>
      <c r="E3293">
        <v>80</v>
      </c>
    </row>
    <row r="3294" spans="2:5">
      <c r="B3294" s="2">
        <f t="shared" si="103"/>
        <v>45726.562500007982</v>
      </c>
      <c r="C3294" s="1">
        <f t="shared" si="104"/>
        <v>0.5625000079817255</v>
      </c>
      <c r="D3294">
        <v>27</v>
      </c>
      <c r="E3294">
        <v>74</v>
      </c>
    </row>
    <row r="3295" spans="2:5">
      <c r="B3295" s="2">
        <f t="shared" si="103"/>
        <v>45726.583333341317</v>
      </c>
      <c r="C3295" s="1">
        <f t="shared" si="104"/>
        <v>0.58333334131748416</v>
      </c>
      <c r="D3295">
        <v>64</v>
      </c>
      <c r="E3295">
        <v>65</v>
      </c>
    </row>
    <row r="3296" spans="2:5">
      <c r="B3296" s="2">
        <f t="shared" si="103"/>
        <v>45726.604166674653</v>
      </c>
      <c r="C3296" s="1">
        <f t="shared" si="104"/>
        <v>0.60416667465324281</v>
      </c>
      <c r="D3296">
        <v>32</v>
      </c>
      <c r="E3296">
        <v>57</v>
      </c>
    </row>
    <row r="3297" spans="2:5">
      <c r="B3297" s="2">
        <f t="shared" si="103"/>
        <v>45726.625000007989</v>
      </c>
      <c r="C3297" s="1">
        <f t="shared" si="104"/>
        <v>0.62500000798900146</v>
      </c>
      <c r="D3297">
        <v>28</v>
      </c>
      <c r="E3297">
        <v>45</v>
      </c>
    </row>
    <row r="3298" spans="2:5">
      <c r="B3298" s="2">
        <f t="shared" si="103"/>
        <v>45726.645833341325</v>
      </c>
      <c r="C3298" s="1">
        <f t="shared" si="104"/>
        <v>0.64583334132476011</v>
      </c>
      <c r="D3298">
        <v>45</v>
      </c>
      <c r="E3298">
        <v>35</v>
      </c>
    </row>
    <row r="3299" spans="2:5">
      <c r="B3299" s="2">
        <f t="shared" si="103"/>
        <v>45726.666666674661</v>
      </c>
      <c r="C3299" s="1">
        <f t="shared" si="104"/>
        <v>0.66666667466051877</v>
      </c>
      <c r="D3299">
        <v>50</v>
      </c>
      <c r="E3299">
        <v>18</v>
      </c>
    </row>
    <row r="3300" spans="2:5">
      <c r="B3300" s="2">
        <f t="shared" si="103"/>
        <v>45726.687500007996</v>
      </c>
      <c r="C3300" s="1">
        <f t="shared" si="104"/>
        <v>0.68750000799627742</v>
      </c>
      <c r="D3300">
        <v>37</v>
      </c>
      <c r="E3300">
        <v>11</v>
      </c>
    </row>
    <row r="3301" spans="2:5">
      <c r="B3301" s="2">
        <f t="shared" si="103"/>
        <v>45726.708333341332</v>
      </c>
      <c r="C3301" s="1">
        <f t="shared" si="104"/>
        <v>0.70833334133203607</v>
      </c>
      <c r="D3301">
        <v>15</v>
      </c>
      <c r="E3301">
        <v>2</v>
      </c>
    </row>
    <row r="3302" spans="2:5">
      <c r="B3302" s="2">
        <f t="shared" si="103"/>
        <v>45726.729166674668</v>
      </c>
      <c r="C3302" s="1">
        <f t="shared" si="104"/>
        <v>0.72916667466779472</v>
      </c>
      <c r="D3302">
        <v>45</v>
      </c>
      <c r="E3302">
        <v>0</v>
      </c>
    </row>
    <row r="3303" spans="2:5">
      <c r="B3303" s="2">
        <f t="shared" si="103"/>
        <v>45726.750000008004</v>
      </c>
      <c r="C3303" s="1">
        <f t="shared" si="104"/>
        <v>0.75000000800355338</v>
      </c>
      <c r="D3303">
        <v>29</v>
      </c>
      <c r="E3303">
        <v>0</v>
      </c>
    </row>
    <row r="3304" spans="2:5">
      <c r="B3304" s="2">
        <f t="shared" si="103"/>
        <v>45726.770833341339</v>
      </c>
      <c r="C3304" s="1">
        <f t="shared" si="104"/>
        <v>0.77083334133931203</v>
      </c>
      <c r="D3304">
        <v>14</v>
      </c>
      <c r="E3304">
        <v>0</v>
      </c>
    </row>
    <row r="3305" spans="2:5">
      <c r="B3305" s="2">
        <f t="shared" si="103"/>
        <v>45726.791666674675</v>
      </c>
      <c r="C3305" s="1">
        <f t="shared" si="104"/>
        <v>0.79166667467507068</v>
      </c>
      <c r="D3305">
        <v>40</v>
      </c>
      <c r="E3305">
        <v>0</v>
      </c>
    </row>
    <row r="3306" spans="2:5">
      <c r="B3306" s="2">
        <f t="shared" si="103"/>
        <v>45726.812500008011</v>
      </c>
      <c r="C3306" s="1">
        <f t="shared" si="104"/>
        <v>0.81250000801082933</v>
      </c>
      <c r="D3306">
        <v>45</v>
      </c>
      <c r="E3306">
        <v>0</v>
      </c>
    </row>
    <row r="3307" spans="2:5">
      <c r="B3307" s="2">
        <f t="shared" si="103"/>
        <v>45726.833333341347</v>
      </c>
      <c r="C3307" s="1">
        <f t="shared" si="104"/>
        <v>0.83333334134658799</v>
      </c>
      <c r="D3307">
        <v>16</v>
      </c>
      <c r="E3307">
        <v>0</v>
      </c>
    </row>
    <row r="3308" spans="2:5">
      <c r="B3308" s="2">
        <f t="shared" si="103"/>
        <v>45726.854166674682</v>
      </c>
      <c r="C3308" s="1">
        <f t="shared" si="104"/>
        <v>0.85416667468234664</v>
      </c>
      <c r="D3308">
        <v>21</v>
      </c>
      <c r="E3308">
        <v>0</v>
      </c>
    </row>
    <row r="3309" spans="2:5">
      <c r="B3309" s="2">
        <f t="shared" si="103"/>
        <v>45726.875000008018</v>
      </c>
      <c r="C3309" s="1">
        <f t="shared" si="104"/>
        <v>0.87500000801810529</v>
      </c>
      <c r="D3309">
        <v>32</v>
      </c>
      <c r="E3309">
        <v>0</v>
      </c>
    </row>
    <row r="3310" spans="2:5">
      <c r="B3310" s="2">
        <f t="shared" si="103"/>
        <v>45726.895833341354</v>
      </c>
      <c r="C3310" s="1">
        <f t="shared" si="104"/>
        <v>0.89583334135386394</v>
      </c>
      <c r="D3310">
        <v>40</v>
      </c>
      <c r="E3310">
        <v>0</v>
      </c>
    </row>
    <row r="3311" spans="2:5">
      <c r="B3311" s="2">
        <f t="shared" si="103"/>
        <v>45726.91666667469</v>
      </c>
      <c r="C3311" s="1">
        <f t="shared" si="104"/>
        <v>0.9166666746896226</v>
      </c>
      <c r="D3311">
        <v>22</v>
      </c>
      <c r="E3311">
        <v>0</v>
      </c>
    </row>
    <row r="3312" spans="2:5">
      <c r="B3312" s="2">
        <f t="shared" si="103"/>
        <v>45726.937500008025</v>
      </c>
      <c r="C3312" s="1">
        <f t="shared" si="104"/>
        <v>0.93750000802538125</v>
      </c>
      <c r="D3312">
        <v>22</v>
      </c>
      <c r="E3312">
        <v>0</v>
      </c>
    </row>
    <row r="3313" spans="2:5">
      <c r="B3313" s="2">
        <f t="shared" si="103"/>
        <v>45726.958333341361</v>
      </c>
      <c r="C3313" s="1">
        <f t="shared" si="104"/>
        <v>0.9583333413611399</v>
      </c>
      <c r="D3313">
        <v>27</v>
      </c>
      <c r="E3313">
        <v>0</v>
      </c>
    </row>
    <row r="3314" spans="2:5">
      <c r="B3314" s="2">
        <f t="shared" si="103"/>
        <v>45726.979166674697</v>
      </c>
      <c r="C3314" s="1">
        <f t="shared" si="104"/>
        <v>0.97916667469689855</v>
      </c>
      <c r="D3314">
        <v>33</v>
      </c>
      <c r="E3314">
        <v>0</v>
      </c>
    </row>
    <row r="3315" spans="2:5">
      <c r="B3315" s="2">
        <f t="shared" si="103"/>
        <v>45727.000000008033</v>
      </c>
      <c r="C3315" s="1">
        <f t="shared" si="104"/>
        <v>8.0326572060585022E-9</v>
      </c>
      <c r="D3315">
        <v>16</v>
      </c>
      <c r="E3315">
        <v>0</v>
      </c>
    </row>
    <row r="3316" spans="2:5">
      <c r="B3316" s="2">
        <f t="shared" si="103"/>
        <v>45727.020833341368</v>
      </c>
      <c r="C3316" s="1">
        <f t="shared" si="104"/>
        <v>2.0833341368415859E-2</v>
      </c>
      <c r="D3316">
        <v>45</v>
      </c>
      <c r="E3316">
        <v>0</v>
      </c>
    </row>
    <row r="3317" spans="2:5">
      <c r="B3317" s="2">
        <f t="shared" si="103"/>
        <v>45727.041666674704</v>
      </c>
      <c r="C3317" s="1">
        <f t="shared" si="104"/>
        <v>4.1666674704174511E-2</v>
      </c>
      <c r="D3317">
        <v>11</v>
      </c>
      <c r="E3317">
        <v>0</v>
      </c>
    </row>
    <row r="3318" spans="2:5">
      <c r="B3318" s="2">
        <f t="shared" si="103"/>
        <v>45727.06250000804</v>
      </c>
      <c r="C3318" s="1">
        <f t="shared" si="104"/>
        <v>6.2500008039933164E-2</v>
      </c>
      <c r="D3318">
        <v>37</v>
      </c>
      <c r="E3318">
        <v>0</v>
      </c>
    </row>
    <row r="3319" spans="2:5">
      <c r="B3319" s="2">
        <f t="shared" si="103"/>
        <v>45727.083333341376</v>
      </c>
      <c r="C3319" s="1">
        <f t="shared" si="104"/>
        <v>8.3333341375691816E-2</v>
      </c>
      <c r="D3319">
        <v>32</v>
      </c>
      <c r="E3319">
        <v>0</v>
      </c>
    </row>
    <row r="3320" spans="2:5">
      <c r="B3320" s="2">
        <f t="shared" si="103"/>
        <v>45727.104166674711</v>
      </c>
      <c r="C3320" s="1">
        <f t="shared" si="104"/>
        <v>0.10416667471145047</v>
      </c>
      <c r="D3320">
        <v>34</v>
      </c>
      <c r="E3320">
        <v>0</v>
      </c>
    </row>
    <row r="3321" spans="2:5">
      <c r="B3321" s="2">
        <f t="shared" si="103"/>
        <v>45727.125000008047</v>
      </c>
      <c r="C3321" s="1">
        <f t="shared" si="104"/>
        <v>0.12500000804720912</v>
      </c>
      <c r="D3321">
        <v>39</v>
      </c>
      <c r="E3321">
        <v>0</v>
      </c>
    </row>
    <row r="3322" spans="2:5">
      <c r="B3322" s="2">
        <f t="shared" si="103"/>
        <v>45727.145833341383</v>
      </c>
      <c r="C3322" s="1">
        <f t="shared" si="104"/>
        <v>0.14583334138296777</v>
      </c>
      <c r="D3322">
        <v>59</v>
      </c>
      <c r="E3322">
        <v>0</v>
      </c>
    </row>
    <row r="3323" spans="2:5">
      <c r="B3323" s="2">
        <f t="shared" si="103"/>
        <v>45727.166666674719</v>
      </c>
      <c r="C3323" s="1">
        <f t="shared" si="104"/>
        <v>0.16666667471872643</v>
      </c>
      <c r="D3323">
        <v>15</v>
      </c>
      <c r="E3323">
        <v>0</v>
      </c>
    </row>
    <row r="3324" spans="2:5">
      <c r="B3324" s="2">
        <f t="shared" si="103"/>
        <v>45727.187500008054</v>
      </c>
      <c r="C3324" s="1">
        <f t="shared" si="104"/>
        <v>0.18750000805448508</v>
      </c>
      <c r="D3324">
        <v>36</v>
      </c>
      <c r="E3324">
        <v>0</v>
      </c>
    </row>
    <row r="3325" spans="2:5">
      <c r="B3325" s="2">
        <f t="shared" si="103"/>
        <v>45727.20833334139</v>
      </c>
      <c r="C3325" s="1">
        <f t="shared" si="104"/>
        <v>0.20833334139024373</v>
      </c>
      <c r="D3325">
        <v>50</v>
      </c>
      <c r="E3325">
        <v>0</v>
      </c>
    </row>
    <row r="3326" spans="2:5">
      <c r="B3326" s="2">
        <f t="shared" si="103"/>
        <v>45727.229166674726</v>
      </c>
      <c r="C3326" s="1">
        <f t="shared" si="104"/>
        <v>0.22916667472600238</v>
      </c>
      <c r="D3326">
        <v>25</v>
      </c>
      <c r="E3326">
        <v>1</v>
      </c>
    </row>
    <row r="3327" spans="2:5">
      <c r="B3327" s="2">
        <f t="shared" si="103"/>
        <v>45727.250000008062</v>
      </c>
      <c r="C3327" s="1">
        <f t="shared" si="104"/>
        <v>0.25000000806176104</v>
      </c>
      <c r="D3327">
        <v>37</v>
      </c>
      <c r="E3327">
        <v>5</v>
      </c>
    </row>
    <row r="3328" spans="2:5">
      <c r="B3328" s="2">
        <f t="shared" si="103"/>
        <v>45727.270833341398</v>
      </c>
      <c r="C3328" s="1">
        <f t="shared" si="104"/>
        <v>0.27083334139751969</v>
      </c>
      <c r="D3328">
        <v>39</v>
      </c>
      <c r="E3328">
        <v>16</v>
      </c>
    </row>
    <row r="3329" spans="2:5">
      <c r="B3329" s="2">
        <f t="shared" si="103"/>
        <v>45727.291666674733</v>
      </c>
      <c r="C3329" s="1">
        <f t="shared" si="104"/>
        <v>0.29166667473327834</v>
      </c>
      <c r="D3329">
        <v>21</v>
      </c>
      <c r="E3329">
        <v>28</v>
      </c>
    </row>
    <row r="3330" spans="2:5">
      <c r="B3330" s="2">
        <f t="shared" si="103"/>
        <v>45727.312500008069</v>
      </c>
      <c r="C3330" s="1">
        <f t="shared" si="104"/>
        <v>0.31250000806903699</v>
      </c>
      <c r="D3330">
        <v>24</v>
      </c>
      <c r="E3330">
        <v>36</v>
      </c>
    </row>
    <row r="3331" spans="2:5">
      <c r="B3331" s="2">
        <f t="shared" si="103"/>
        <v>45727.333333341405</v>
      </c>
      <c r="C3331" s="1">
        <f t="shared" si="104"/>
        <v>0.33333334140479565</v>
      </c>
      <c r="D3331">
        <v>60</v>
      </c>
      <c r="E3331">
        <v>49</v>
      </c>
    </row>
    <row r="3332" spans="2:5">
      <c r="B3332" s="2">
        <f t="shared" si="103"/>
        <v>45727.354166674741</v>
      </c>
      <c r="C3332" s="1">
        <f t="shared" si="104"/>
        <v>0.3541666747405543</v>
      </c>
      <c r="D3332">
        <v>21</v>
      </c>
      <c r="E3332">
        <v>56</v>
      </c>
    </row>
    <row r="3333" spans="2:5">
      <c r="B3333" s="2">
        <f t="shared" ref="B3333:B3396" si="105">B3332+1/48</f>
        <v>45727.375000008076</v>
      </c>
      <c r="C3333" s="1">
        <f t="shared" si="104"/>
        <v>0.37500000807631295</v>
      </c>
      <c r="D3333">
        <v>32</v>
      </c>
      <c r="E3333">
        <v>66</v>
      </c>
    </row>
    <row r="3334" spans="2:5">
      <c r="B3334" s="2">
        <f t="shared" si="105"/>
        <v>45727.395833341412</v>
      </c>
      <c r="C3334" s="1">
        <f t="shared" si="104"/>
        <v>0.3958333414120716</v>
      </c>
      <c r="D3334">
        <v>59</v>
      </c>
      <c r="E3334">
        <v>72</v>
      </c>
    </row>
    <row r="3335" spans="2:5">
      <c r="B3335" s="2">
        <f t="shared" si="105"/>
        <v>45727.416666674748</v>
      </c>
      <c r="C3335" s="1">
        <f t="shared" si="104"/>
        <v>0.41666667474783026</v>
      </c>
      <c r="D3335">
        <v>40</v>
      </c>
      <c r="E3335">
        <v>76</v>
      </c>
    </row>
    <row r="3336" spans="2:5">
      <c r="B3336" s="2">
        <f t="shared" si="105"/>
        <v>45727.437500008084</v>
      </c>
      <c r="C3336" s="1">
        <f t="shared" si="104"/>
        <v>0.43750000808358891</v>
      </c>
      <c r="D3336">
        <v>52</v>
      </c>
      <c r="E3336">
        <v>79</v>
      </c>
    </row>
    <row r="3337" spans="2:5">
      <c r="B3337" s="2">
        <f t="shared" si="105"/>
        <v>45727.458333341419</v>
      </c>
      <c r="C3337" s="1">
        <f t="shared" si="104"/>
        <v>0.45833334141934756</v>
      </c>
      <c r="D3337">
        <v>42</v>
      </c>
      <c r="E3337">
        <v>79</v>
      </c>
    </row>
    <row r="3338" spans="2:5">
      <c r="B3338" s="2">
        <f t="shared" si="105"/>
        <v>45727.479166674755</v>
      </c>
      <c r="C3338" s="1">
        <f t="shared" si="104"/>
        <v>0.47916667475510621</v>
      </c>
      <c r="D3338">
        <v>48</v>
      </c>
      <c r="E3338">
        <v>79</v>
      </c>
    </row>
    <row r="3339" spans="2:5">
      <c r="B3339" s="2">
        <f t="shared" si="105"/>
        <v>45727.500000008091</v>
      </c>
      <c r="C3339" s="1">
        <f t="shared" si="104"/>
        <v>0.50000000809086487</v>
      </c>
      <c r="D3339">
        <v>26</v>
      </c>
      <c r="E3339">
        <v>87</v>
      </c>
    </row>
    <row r="3340" spans="2:5">
      <c r="B3340" s="2">
        <f t="shared" si="105"/>
        <v>45727.520833341427</v>
      </c>
      <c r="C3340" s="1">
        <f t="shared" si="104"/>
        <v>0.52083334142662352</v>
      </c>
      <c r="D3340">
        <v>32</v>
      </c>
      <c r="E3340">
        <v>84</v>
      </c>
    </row>
    <row r="3341" spans="2:5">
      <c r="B3341" s="2">
        <f t="shared" si="105"/>
        <v>45727.541666674762</v>
      </c>
      <c r="C3341" s="1">
        <f t="shared" si="104"/>
        <v>0.54166667476238217</v>
      </c>
      <c r="D3341">
        <v>73</v>
      </c>
      <c r="E3341">
        <v>76</v>
      </c>
    </row>
    <row r="3342" spans="2:5">
      <c r="B3342" s="2">
        <f t="shared" si="105"/>
        <v>45727.562500008098</v>
      </c>
      <c r="C3342" s="1">
        <f t="shared" si="104"/>
        <v>0.56250000809814082</v>
      </c>
      <c r="D3342">
        <v>27</v>
      </c>
      <c r="E3342">
        <v>70</v>
      </c>
    </row>
    <row r="3343" spans="2:5">
      <c r="B3343" s="2">
        <f t="shared" si="105"/>
        <v>45727.583333341434</v>
      </c>
      <c r="C3343" s="1">
        <f t="shared" si="104"/>
        <v>0.58333334143389948</v>
      </c>
      <c r="D3343">
        <v>25</v>
      </c>
      <c r="E3343">
        <v>48</v>
      </c>
    </row>
    <row r="3344" spans="2:5">
      <c r="B3344" s="2">
        <f t="shared" si="105"/>
        <v>45727.60416667477</v>
      </c>
      <c r="C3344" s="1">
        <f t="shared" si="104"/>
        <v>0.60416667476965813</v>
      </c>
      <c r="D3344">
        <v>46</v>
      </c>
      <c r="E3344">
        <v>42</v>
      </c>
    </row>
    <row r="3345" spans="2:5">
      <c r="B3345" s="2">
        <f t="shared" si="105"/>
        <v>45727.625000008105</v>
      </c>
      <c r="C3345" s="1">
        <f t="shared" si="104"/>
        <v>0.62500000810541678</v>
      </c>
      <c r="D3345">
        <v>29</v>
      </c>
      <c r="E3345">
        <v>34</v>
      </c>
    </row>
    <row r="3346" spans="2:5">
      <c r="B3346" s="2">
        <f t="shared" si="105"/>
        <v>45727.645833341441</v>
      </c>
      <c r="C3346" s="1">
        <f t="shared" si="104"/>
        <v>0.64583334144117543</v>
      </c>
      <c r="D3346">
        <v>34</v>
      </c>
      <c r="E3346">
        <v>27</v>
      </c>
    </row>
    <row r="3347" spans="2:5">
      <c r="B3347" s="2">
        <f t="shared" si="105"/>
        <v>45727.666666674777</v>
      </c>
      <c r="C3347" s="1">
        <f t="shared" si="104"/>
        <v>0.66666667477693409</v>
      </c>
      <c r="D3347">
        <v>32</v>
      </c>
      <c r="E3347">
        <v>14</v>
      </c>
    </row>
    <row r="3348" spans="2:5">
      <c r="B3348" s="2">
        <f t="shared" si="105"/>
        <v>45727.687500008113</v>
      </c>
      <c r="C3348" s="1">
        <f t="shared" ref="C3348:C3411" si="106">MOD(B3348,1)</f>
        <v>0.68750000811269274</v>
      </c>
      <c r="D3348">
        <v>38</v>
      </c>
      <c r="E3348">
        <v>8</v>
      </c>
    </row>
    <row r="3349" spans="2:5">
      <c r="B3349" s="2">
        <f t="shared" si="105"/>
        <v>45727.708333341448</v>
      </c>
      <c r="C3349" s="1">
        <f t="shared" si="106"/>
        <v>0.70833334144845139</v>
      </c>
      <c r="D3349">
        <v>18</v>
      </c>
      <c r="E3349">
        <v>3</v>
      </c>
    </row>
    <row r="3350" spans="2:5">
      <c r="B3350" s="2">
        <f t="shared" si="105"/>
        <v>45727.729166674784</v>
      </c>
      <c r="C3350" s="1">
        <f t="shared" si="106"/>
        <v>0.72916667478421004</v>
      </c>
      <c r="D3350">
        <v>24</v>
      </c>
      <c r="E3350">
        <v>0</v>
      </c>
    </row>
    <row r="3351" spans="2:5">
      <c r="B3351" s="2">
        <f t="shared" si="105"/>
        <v>45727.75000000812</v>
      </c>
      <c r="C3351" s="1">
        <f t="shared" si="106"/>
        <v>0.7500000081199687</v>
      </c>
      <c r="D3351">
        <v>46</v>
      </c>
      <c r="E3351">
        <v>0</v>
      </c>
    </row>
    <row r="3352" spans="2:5">
      <c r="B3352" s="2">
        <f t="shared" si="105"/>
        <v>45727.770833341456</v>
      </c>
      <c r="C3352" s="1">
        <f t="shared" si="106"/>
        <v>0.77083334145572735</v>
      </c>
      <c r="D3352">
        <v>25</v>
      </c>
      <c r="E3352">
        <v>0</v>
      </c>
    </row>
    <row r="3353" spans="2:5">
      <c r="B3353" s="2">
        <f t="shared" si="105"/>
        <v>45727.791666674791</v>
      </c>
      <c r="C3353" s="1">
        <f t="shared" si="106"/>
        <v>0.791666674791486</v>
      </c>
      <c r="D3353">
        <v>14</v>
      </c>
      <c r="E3353">
        <v>0</v>
      </c>
    </row>
    <row r="3354" spans="2:5">
      <c r="B3354" s="2">
        <f t="shared" si="105"/>
        <v>45727.812500008127</v>
      </c>
      <c r="C3354" s="1">
        <f t="shared" si="106"/>
        <v>0.81250000812724466</v>
      </c>
      <c r="D3354">
        <v>38</v>
      </c>
      <c r="E3354">
        <v>0</v>
      </c>
    </row>
    <row r="3355" spans="2:5">
      <c r="B3355" s="2">
        <f t="shared" si="105"/>
        <v>45727.833333341463</v>
      </c>
      <c r="C3355" s="1">
        <f t="shared" si="106"/>
        <v>0.83333334146300331</v>
      </c>
      <c r="D3355">
        <v>28</v>
      </c>
      <c r="E3355">
        <v>0</v>
      </c>
    </row>
    <row r="3356" spans="2:5">
      <c r="B3356" s="2">
        <f t="shared" si="105"/>
        <v>45727.854166674799</v>
      </c>
      <c r="C3356" s="1">
        <f t="shared" si="106"/>
        <v>0.85416667479876196</v>
      </c>
      <c r="D3356">
        <v>27</v>
      </c>
      <c r="E3356">
        <v>0</v>
      </c>
    </row>
    <row r="3357" spans="2:5">
      <c r="B3357" s="2">
        <f t="shared" si="105"/>
        <v>45727.875000008135</v>
      </c>
      <c r="C3357" s="1">
        <f t="shared" si="106"/>
        <v>0.87500000813452061</v>
      </c>
      <c r="D3357">
        <v>28</v>
      </c>
      <c r="E3357">
        <v>0</v>
      </c>
    </row>
    <row r="3358" spans="2:5">
      <c r="B3358" s="2">
        <f t="shared" si="105"/>
        <v>45727.89583334147</v>
      </c>
      <c r="C3358" s="1">
        <f t="shared" si="106"/>
        <v>0.89583334147027927</v>
      </c>
      <c r="D3358">
        <v>23</v>
      </c>
      <c r="E3358">
        <v>0</v>
      </c>
    </row>
    <row r="3359" spans="2:5">
      <c r="B3359" s="2">
        <f t="shared" si="105"/>
        <v>45727.916666674806</v>
      </c>
      <c r="C3359" s="1">
        <f t="shared" si="106"/>
        <v>0.91666667480603792</v>
      </c>
      <c r="D3359">
        <v>32</v>
      </c>
      <c r="E3359">
        <v>0</v>
      </c>
    </row>
    <row r="3360" spans="2:5">
      <c r="B3360" s="2">
        <f t="shared" si="105"/>
        <v>45727.937500008142</v>
      </c>
      <c r="C3360" s="1">
        <f t="shared" si="106"/>
        <v>0.93750000814179657</v>
      </c>
      <c r="D3360">
        <v>16</v>
      </c>
      <c r="E3360">
        <v>0</v>
      </c>
    </row>
    <row r="3361" spans="2:5">
      <c r="B3361" s="2">
        <f t="shared" si="105"/>
        <v>45727.958333341478</v>
      </c>
      <c r="C3361" s="1">
        <f t="shared" si="106"/>
        <v>0.95833334147755522</v>
      </c>
      <c r="D3361">
        <v>38</v>
      </c>
      <c r="E3361">
        <v>0</v>
      </c>
    </row>
    <row r="3362" spans="2:5">
      <c r="B3362" s="2">
        <f t="shared" si="105"/>
        <v>45727.979166674813</v>
      </c>
      <c r="C3362" s="1">
        <f t="shared" si="106"/>
        <v>0.97916667481331388</v>
      </c>
      <c r="D3362">
        <v>32</v>
      </c>
      <c r="E3362">
        <v>0</v>
      </c>
    </row>
    <row r="3363" spans="2:5">
      <c r="B3363" s="2">
        <f t="shared" si="105"/>
        <v>45728.000000008149</v>
      </c>
      <c r="C3363" s="1">
        <f t="shared" si="106"/>
        <v>8.149072527885437E-9</v>
      </c>
      <c r="D3363">
        <v>16</v>
      </c>
      <c r="E3363">
        <v>0</v>
      </c>
    </row>
    <row r="3364" spans="2:5">
      <c r="B3364" s="2">
        <f t="shared" si="105"/>
        <v>45728.020833341485</v>
      </c>
      <c r="C3364" s="1">
        <f t="shared" si="106"/>
        <v>2.083334148483118E-2</v>
      </c>
      <c r="D3364">
        <v>21</v>
      </c>
      <c r="E3364">
        <v>0</v>
      </c>
    </row>
    <row r="3365" spans="2:5">
      <c r="B3365" s="2">
        <f t="shared" si="105"/>
        <v>45728.041666674821</v>
      </c>
      <c r="C3365" s="1">
        <f t="shared" si="106"/>
        <v>4.1666674820589833E-2</v>
      </c>
      <c r="D3365">
        <v>30</v>
      </c>
      <c r="E3365">
        <v>0</v>
      </c>
    </row>
    <row r="3366" spans="2:5">
      <c r="B3366" s="2">
        <f t="shared" si="105"/>
        <v>45728.062500008156</v>
      </c>
      <c r="C3366" s="1">
        <f t="shared" si="106"/>
        <v>6.2500008156348485E-2</v>
      </c>
      <c r="D3366">
        <v>37</v>
      </c>
      <c r="E3366">
        <v>0</v>
      </c>
    </row>
    <row r="3367" spans="2:5">
      <c r="B3367" s="2">
        <f t="shared" si="105"/>
        <v>45728.083333341492</v>
      </c>
      <c r="C3367" s="1">
        <f t="shared" si="106"/>
        <v>8.3333341492107138E-2</v>
      </c>
      <c r="D3367">
        <v>26</v>
      </c>
      <c r="E3367">
        <v>0</v>
      </c>
    </row>
    <row r="3368" spans="2:5">
      <c r="B3368" s="2">
        <f t="shared" si="105"/>
        <v>45728.104166674828</v>
      </c>
      <c r="C3368" s="1">
        <f t="shared" si="106"/>
        <v>0.10416667482786579</v>
      </c>
      <c r="D3368">
        <v>37</v>
      </c>
      <c r="E3368">
        <v>0</v>
      </c>
    </row>
    <row r="3369" spans="2:5">
      <c r="B3369" s="2">
        <f t="shared" si="105"/>
        <v>45728.125000008164</v>
      </c>
      <c r="C3369" s="1">
        <f t="shared" si="106"/>
        <v>0.12500000816362444</v>
      </c>
      <c r="D3369">
        <v>29</v>
      </c>
      <c r="E3369">
        <v>0</v>
      </c>
    </row>
    <row r="3370" spans="2:5">
      <c r="B3370" s="2">
        <f t="shared" si="105"/>
        <v>45728.145833341499</v>
      </c>
      <c r="C3370" s="1">
        <f t="shared" si="106"/>
        <v>0.1458333414993831</v>
      </c>
      <c r="D3370">
        <v>25</v>
      </c>
      <c r="E3370">
        <v>0</v>
      </c>
    </row>
    <row r="3371" spans="2:5">
      <c r="B3371" s="2">
        <f t="shared" si="105"/>
        <v>45728.166666674835</v>
      </c>
      <c r="C3371" s="1">
        <f t="shared" si="106"/>
        <v>0.16666667483514175</v>
      </c>
      <c r="D3371">
        <v>25</v>
      </c>
      <c r="E3371">
        <v>0</v>
      </c>
    </row>
    <row r="3372" spans="2:5">
      <c r="B3372" s="2">
        <f t="shared" si="105"/>
        <v>45728.187500008171</v>
      </c>
      <c r="C3372" s="1">
        <f t="shared" si="106"/>
        <v>0.1875000081709004</v>
      </c>
      <c r="D3372">
        <v>27</v>
      </c>
      <c r="E3372">
        <v>0</v>
      </c>
    </row>
    <row r="3373" spans="2:5">
      <c r="B3373" s="2">
        <f t="shared" si="105"/>
        <v>45728.208333341507</v>
      </c>
      <c r="C3373" s="1">
        <f t="shared" si="106"/>
        <v>0.20833334150665905</v>
      </c>
      <c r="D3373">
        <v>35</v>
      </c>
      <c r="E3373">
        <v>0</v>
      </c>
    </row>
    <row r="3374" spans="2:5">
      <c r="B3374" s="2">
        <f t="shared" si="105"/>
        <v>45728.229166674842</v>
      </c>
      <c r="C3374" s="1">
        <f t="shared" si="106"/>
        <v>0.22916667484241771</v>
      </c>
      <c r="D3374">
        <v>11</v>
      </c>
      <c r="E3374">
        <v>0</v>
      </c>
    </row>
    <row r="3375" spans="2:5">
      <c r="B3375" s="2">
        <f t="shared" si="105"/>
        <v>45728.250000008178</v>
      </c>
      <c r="C3375" s="1">
        <f t="shared" si="106"/>
        <v>0.25000000817817636</v>
      </c>
      <c r="D3375">
        <v>24</v>
      </c>
      <c r="E3375">
        <v>3</v>
      </c>
    </row>
    <row r="3376" spans="2:5">
      <c r="B3376" s="2">
        <f t="shared" si="105"/>
        <v>45728.270833341514</v>
      </c>
      <c r="C3376" s="1">
        <f t="shared" si="106"/>
        <v>0.27083334151393501</v>
      </c>
      <c r="D3376">
        <v>40</v>
      </c>
      <c r="E3376">
        <v>10</v>
      </c>
    </row>
    <row r="3377" spans="2:5">
      <c r="B3377" s="2">
        <f t="shared" si="105"/>
        <v>45728.29166667485</v>
      </c>
      <c r="C3377" s="1">
        <f t="shared" si="106"/>
        <v>0.29166667484969366</v>
      </c>
      <c r="D3377">
        <v>23</v>
      </c>
      <c r="E3377">
        <v>20</v>
      </c>
    </row>
    <row r="3378" spans="2:5">
      <c r="B3378" s="2">
        <f t="shared" si="105"/>
        <v>45728.312500008185</v>
      </c>
      <c r="C3378" s="1">
        <f t="shared" si="106"/>
        <v>0.31250000818545232</v>
      </c>
      <c r="D3378">
        <v>11</v>
      </c>
      <c r="E3378">
        <v>25</v>
      </c>
    </row>
    <row r="3379" spans="2:5">
      <c r="B3379" s="2">
        <f t="shared" si="105"/>
        <v>45728.333333341521</v>
      </c>
      <c r="C3379" s="1">
        <f t="shared" si="106"/>
        <v>0.33333334152121097</v>
      </c>
      <c r="D3379">
        <v>25</v>
      </c>
      <c r="E3379">
        <v>39</v>
      </c>
    </row>
    <row r="3380" spans="2:5">
      <c r="B3380" s="2">
        <f t="shared" si="105"/>
        <v>45728.354166674857</v>
      </c>
      <c r="C3380" s="1">
        <f t="shared" si="106"/>
        <v>0.35416667485696962</v>
      </c>
      <c r="D3380">
        <v>40</v>
      </c>
      <c r="E3380">
        <v>45</v>
      </c>
    </row>
    <row r="3381" spans="2:5">
      <c r="B3381" s="2">
        <f t="shared" si="105"/>
        <v>45728.375000008193</v>
      </c>
      <c r="C3381" s="1">
        <f t="shared" si="106"/>
        <v>0.37500000819272827</v>
      </c>
      <c r="D3381">
        <v>14</v>
      </c>
      <c r="E3381">
        <v>38</v>
      </c>
    </row>
    <row r="3382" spans="2:5">
      <c r="B3382" s="2">
        <f t="shared" si="105"/>
        <v>45728.395833341528</v>
      </c>
      <c r="C3382" s="1">
        <f t="shared" si="106"/>
        <v>0.39583334152848693</v>
      </c>
      <c r="D3382">
        <v>48</v>
      </c>
      <c r="E3382">
        <v>41</v>
      </c>
    </row>
    <row r="3383" spans="2:5">
      <c r="B3383" s="2">
        <f t="shared" si="105"/>
        <v>45728.416666674864</v>
      </c>
      <c r="C3383" s="1">
        <f t="shared" si="106"/>
        <v>0.41666667486424558</v>
      </c>
      <c r="D3383">
        <v>30</v>
      </c>
      <c r="E3383">
        <v>38</v>
      </c>
    </row>
    <row r="3384" spans="2:5">
      <c r="B3384" s="2">
        <f t="shared" si="105"/>
        <v>45728.4375000082</v>
      </c>
      <c r="C3384" s="1">
        <f t="shared" si="106"/>
        <v>0.43750000820000423</v>
      </c>
      <c r="D3384">
        <v>28</v>
      </c>
      <c r="E3384">
        <v>39</v>
      </c>
    </row>
    <row r="3385" spans="2:5">
      <c r="B3385" s="2">
        <f t="shared" si="105"/>
        <v>45728.458333341536</v>
      </c>
      <c r="C3385" s="1">
        <f t="shared" si="106"/>
        <v>0.45833334153576288</v>
      </c>
      <c r="D3385">
        <v>24</v>
      </c>
      <c r="E3385">
        <v>55</v>
      </c>
    </row>
    <row r="3386" spans="2:5">
      <c r="B3386" s="2">
        <f t="shared" si="105"/>
        <v>45728.479166674872</v>
      </c>
      <c r="C3386" s="1">
        <f t="shared" si="106"/>
        <v>0.47916667487152154</v>
      </c>
      <c r="D3386">
        <v>32</v>
      </c>
      <c r="E3386">
        <v>55</v>
      </c>
    </row>
    <row r="3387" spans="2:5">
      <c r="B3387" s="2">
        <f t="shared" si="105"/>
        <v>45728.500000008207</v>
      </c>
      <c r="C3387" s="1">
        <f t="shared" si="106"/>
        <v>0.50000000820728019</v>
      </c>
      <c r="D3387">
        <v>35</v>
      </c>
      <c r="E3387">
        <v>65</v>
      </c>
    </row>
    <row r="3388" spans="2:5">
      <c r="B3388" s="2">
        <f t="shared" si="105"/>
        <v>45728.520833341543</v>
      </c>
      <c r="C3388" s="1">
        <f t="shared" si="106"/>
        <v>0.52083334154303884</v>
      </c>
      <c r="D3388">
        <v>26</v>
      </c>
      <c r="E3388">
        <v>63</v>
      </c>
    </row>
    <row r="3389" spans="2:5">
      <c r="B3389" s="2">
        <f t="shared" si="105"/>
        <v>45728.541666674879</v>
      </c>
      <c r="C3389" s="1">
        <f t="shared" si="106"/>
        <v>0.54166667487879749</v>
      </c>
      <c r="D3389">
        <v>38</v>
      </c>
      <c r="E3389">
        <v>41</v>
      </c>
    </row>
    <row r="3390" spans="2:5">
      <c r="B3390" s="2">
        <f t="shared" si="105"/>
        <v>45728.562500008215</v>
      </c>
      <c r="C3390" s="1">
        <f t="shared" si="106"/>
        <v>0.56250000821455615</v>
      </c>
      <c r="D3390">
        <v>24</v>
      </c>
      <c r="E3390">
        <v>38</v>
      </c>
    </row>
    <row r="3391" spans="2:5">
      <c r="B3391" s="2">
        <f t="shared" si="105"/>
        <v>45728.58333334155</v>
      </c>
      <c r="C3391" s="1">
        <f t="shared" si="106"/>
        <v>0.5833333415503148</v>
      </c>
      <c r="D3391">
        <v>40</v>
      </c>
      <c r="E3391">
        <v>32</v>
      </c>
    </row>
    <row r="3392" spans="2:5">
      <c r="B3392" s="2">
        <f t="shared" si="105"/>
        <v>45728.604166674886</v>
      </c>
      <c r="C3392" s="1">
        <f t="shared" si="106"/>
        <v>0.60416667488607345</v>
      </c>
      <c r="D3392">
        <v>24</v>
      </c>
      <c r="E3392">
        <v>28</v>
      </c>
    </row>
    <row r="3393" spans="2:5">
      <c r="B3393" s="2">
        <f t="shared" si="105"/>
        <v>45728.625000008222</v>
      </c>
      <c r="C3393" s="1">
        <f t="shared" si="106"/>
        <v>0.6250000082218321</v>
      </c>
      <c r="D3393">
        <v>30</v>
      </c>
      <c r="E3393">
        <v>27</v>
      </c>
    </row>
    <row r="3394" spans="2:5">
      <c r="B3394" s="2">
        <f t="shared" si="105"/>
        <v>45728.645833341558</v>
      </c>
      <c r="C3394" s="1">
        <f t="shared" si="106"/>
        <v>0.64583334155759076</v>
      </c>
      <c r="D3394">
        <v>30</v>
      </c>
      <c r="E3394">
        <v>22</v>
      </c>
    </row>
    <row r="3395" spans="2:5">
      <c r="B3395" s="2">
        <f t="shared" si="105"/>
        <v>45728.666666674893</v>
      </c>
      <c r="C3395" s="1">
        <f t="shared" si="106"/>
        <v>0.66666667489334941</v>
      </c>
      <c r="D3395">
        <v>24</v>
      </c>
      <c r="E3395">
        <v>9</v>
      </c>
    </row>
    <row r="3396" spans="2:5">
      <c r="B3396" s="2">
        <f t="shared" si="105"/>
        <v>45728.687500008229</v>
      </c>
      <c r="C3396" s="1">
        <f t="shared" si="106"/>
        <v>0.68750000822910806</v>
      </c>
      <c r="D3396">
        <v>38</v>
      </c>
      <c r="E3396">
        <v>5</v>
      </c>
    </row>
    <row r="3397" spans="2:5">
      <c r="B3397" s="2">
        <f t="shared" ref="B3397:B3460" si="107">B3396+1/48</f>
        <v>45728.708333341565</v>
      </c>
      <c r="C3397" s="1">
        <f t="shared" si="106"/>
        <v>0.70833334156486671</v>
      </c>
      <c r="D3397">
        <v>22</v>
      </c>
      <c r="E3397">
        <v>2</v>
      </c>
    </row>
    <row r="3398" spans="2:5">
      <c r="B3398" s="2">
        <f t="shared" si="107"/>
        <v>45728.729166674901</v>
      </c>
      <c r="C3398" s="1">
        <f t="shared" si="106"/>
        <v>0.72916667490062537</v>
      </c>
      <c r="D3398">
        <v>32</v>
      </c>
      <c r="E3398">
        <v>0</v>
      </c>
    </row>
    <row r="3399" spans="2:5">
      <c r="B3399" s="2">
        <f t="shared" si="107"/>
        <v>45728.750000008236</v>
      </c>
      <c r="C3399" s="1">
        <f t="shared" si="106"/>
        <v>0.75000000823638402</v>
      </c>
      <c r="D3399">
        <v>14</v>
      </c>
      <c r="E3399">
        <v>0</v>
      </c>
    </row>
    <row r="3400" spans="2:5">
      <c r="B3400" s="2">
        <f t="shared" si="107"/>
        <v>45728.770833341572</v>
      </c>
      <c r="C3400" s="1">
        <f t="shared" si="106"/>
        <v>0.77083334157214267</v>
      </c>
      <c r="D3400">
        <v>44</v>
      </c>
      <c r="E3400">
        <v>0</v>
      </c>
    </row>
    <row r="3401" spans="2:5">
      <c r="B3401" s="2">
        <f t="shared" si="107"/>
        <v>45728.791666674908</v>
      </c>
      <c r="C3401" s="1">
        <f t="shared" si="106"/>
        <v>0.79166667490790132</v>
      </c>
      <c r="D3401">
        <v>27</v>
      </c>
      <c r="E3401">
        <v>0</v>
      </c>
    </row>
    <row r="3402" spans="2:5">
      <c r="B3402" s="2">
        <f t="shared" si="107"/>
        <v>45728.812500008244</v>
      </c>
      <c r="C3402" s="1">
        <f t="shared" si="106"/>
        <v>0.81250000824365998</v>
      </c>
      <c r="D3402">
        <v>19</v>
      </c>
      <c r="E3402">
        <v>0</v>
      </c>
    </row>
    <row r="3403" spans="2:5">
      <c r="B3403" s="2">
        <f t="shared" si="107"/>
        <v>45728.833333341579</v>
      </c>
      <c r="C3403" s="1">
        <f t="shared" si="106"/>
        <v>0.83333334157941863</v>
      </c>
      <c r="D3403">
        <v>33</v>
      </c>
      <c r="E3403">
        <v>0</v>
      </c>
    </row>
    <row r="3404" spans="2:5">
      <c r="B3404" s="2">
        <f t="shared" si="107"/>
        <v>45728.854166674915</v>
      </c>
      <c r="C3404" s="1">
        <f t="shared" si="106"/>
        <v>0.85416667491517728</v>
      </c>
      <c r="D3404">
        <v>24</v>
      </c>
      <c r="E3404">
        <v>0</v>
      </c>
    </row>
    <row r="3405" spans="2:5">
      <c r="B3405" s="2">
        <f t="shared" si="107"/>
        <v>45728.875000008251</v>
      </c>
      <c r="C3405" s="1">
        <f t="shared" si="106"/>
        <v>0.87500000825093593</v>
      </c>
      <c r="D3405">
        <v>38</v>
      </c>
      <c r="E3405">
        <v>0</v>
      </c>
    </row>
    <row r="3406" spans="2:5">
      <c r="B3406" s="2">
        <f t="shared" si="107"/>
        <v>45728.895833341587</v>
      </c>
      <c r="C3406" s="1">
        <f t="shared" si="106"/>
        <v>0.89583334158669459</v>
      </c>
      <c r="D3406">
        <v>22</v>
      </c>
      <c r="E3406">
        <v>0</v>
      </c>
    </row>
    <row r="3407" spans="2:5">
      <c r="B3407" s="2">
        <f t="shared" si="107"/>
        <v>45728.916666674922</v>
      </c>
      <c r="C3407" s="1">
        <f t="shared" si="106"/>
        <v>0.91666667492245324</v>
      </c>
      <c r="D3407">
        <v>30</v>
      </c>
      <c r="E3407">
        <v>0</v>
      </c>
    </row>
    <row r="3408" spans="2:5">
      <c r="B3408" s="2">
        <f t="shared" si="107"/>
        <v>45728.937500008258</v>
      </c>
      <c r="C3408" s="1">
        <f t="shared" si="106"/>
        <v>0.93750000825821189</v>
      </c>
      <c r="D3408">
        <v>24</v>
      </c>
      <c r="E3408">
        <v>0</v>
      </c>
    </row>
    <row r="3409" spans="2:5">
      <c r="B3409" s="2">
        <f t="shared" si="107"/>
        <v>45728.958333341594</v>
      </c>
      <c r="C3409" s="1">
        <f t="shared" si="106"/>
        <v>0.95833334159397054</v>
      </c>
      <c r="D3409">
        <v>26</v>
      </c>
      <c r="E3409">
        <v>0</v>
      </c>
    </row>
    <row r="3410" spans="2:5">
      <c r="B3410" s="2">
        <f t="shared" si="107"/>
        <v>45728.97916667493</v>
      </c>
      <c r="C3410" s="1">
        <f t="shared" si="106"/>
        <v>0.9791666749297292</v>
      </c>
      <c r="D3410">
        <v>26</v>
      </c>
      <c r="E3410">
        <v>0</v>
      </c>
    </row>
    <row r="3411" spans="2:5">
      <c r="B3411" s="2">
        <f t="shared" si="107"/>
        <v>45729.000000008265</v>
      </c>
      <c r="C3411" s="1">
        <f t="shared" si="106"/>
        <v>8.2654878497123718E-9</v>
      </c>
      <c r="D3411">
        <v>28</v>
      </c>
      <c r="E3411">
        <v>0</v>
      </c>
    </row>
    <row r="3412" spans="2:5">
      <c r="B3412" s="2">
        <f t="shared" si="107"/>
        <v>45729.020833341601</v>
      </c>
      <c r="C3412" s="1">
        <f t="shared" ref="C3412:C3475" si="108">MOD(B3412,1)</f>
        <v>2.0833341601246502E-2</v>
      </c>
      <c r="D3412">
        <v>38</v>
      </c>
      <c r="E3412">
        <v>0</v>
      </c>
    </row>
    <row r="3413" spans="2:5">
      <c r="B3413" s="2">
        <f t="shared" si="107"/>
        <v>45729.041666674937</v>
      </c>
      <c r="C3413" s="1">
        <f t="shared" si="108"/>
        <v>4.1666674937005155E-2</v>
      </c>
      <c r="D3413">
        <v>13</v>
      </c>
      <c r="E3413">
        <v>0</v>
      </c>
    </row>
    <row r="3414" spans="2:5">
      <c r="B3414" s="2">
        <f t="shared" si="107"/>
        <v>45729.062500008273</v>
      </c>
      <c r="C3414" s="1">
        <f t="shared" si="108"/>
        <v>6.2500008272763807E-2</v>
      </c>
      <c r="D3414">
        <v>27</v>
      </c>
      <c r="E3414">
        <v>0</v>
      </c>
    </row>
    <row r="3415" spans="2:5">
      <c r="B3415" s="2">
        <f t="shared" si="107"/>
        <v>45729.083333341609</v>
      </c>
      <c r="C3415" s="1">
        <f t="shared" si="108"/>
        <v>8.333334160852246E-2</v>
      </c>
      <c r="D3415">
        <v>45</v>
      </c>
      <c r="E3415">
        <v>0</v>
      </c>
    </row>
    <row r="3416" spans="2:5">
      <c r="B3416" s="2">
        <f t="shared" si="107"/>
        <v>45729.104166674944</v>
      </c>
      <c r="C3416" s="1">
        <f t="shared" si="108"/>
        <v>0.10416667494428111</v>
      </c>
      <c r="D3416">
        <v>28</v>
      </c>
      <c r="E3416">
        <v>0</v>
      </c>
    </row>
    <row r="3417" spans="2:5">
      <c r="B3417" s="2">
        <f t="shared" si="107"/>
        <v>45729.12500000828</v>
      </c>
      <c r="C3417" s="1">
        <f t="shared" si="108"/>
        <v>0.12500000828003976</v>
      </c>
      <c r="D3417">
        <v>25</v>
      </c>
      <c r="E3417">
        <v>0</v>
      </c>
    </row>
    <row r="3418" spans="2:5">
      <c r="B3418" s="2">
        <f t="shared" si="107"/>
        <v>45729.145833341616</v>
      </c>
      <c r="C3418" s="1">
        <f t="shared" si="108"/>
        <v>0.14583334161579842</v>
      </c>
      <c r="D3418">
        <v>58</v>
      </c>
      <c r="E3418">
        <v>0</v>
      </c>
    </row>
    <row r="3419" spans="2:5">
      <c r="B3419" s="2">
        <f t="shared" si="107"/>
        <v>45729.166666674952</v>
      </c>
      <c r="C3419" s="1">
        <f t="shared" si="108"/>
        <v>0.16666667495155707</v>
      </c>
      <c r="D3419">
        <v>17</v>
      </c>
      <c r="E3419">
        <v>0</v>
      </c>
    </row>
    <row r="3420" spans="2:5">
      <c r="B3420" s="2">
        <f t="shared" si="107"/>
        <v>45729.187500008287</v>
      </c>
      <c r="C3420" s="1">
        <f t="shared" si="108"/>
        <v>0.18750000828731572</v>
      </c>
      <c r="D3420">
        <v>32</v>
      </c>
      <c r="E3420">
        <v>0</v>
      </c>
    </row>
    <row r="3421" spans="2:5">
      <c r="B3421" s="2">
        <f t="shared" si="107"/>
        <v>45729.208333341623</v>
      </c>
      <c r="C3421" s="1">
        <f t="shared" si="108"/>
        <v>0.20833334162307438</v>
      </c>
      <c r="D3421">
        <v>54</v>
      </c>
      <c r="E3421">
        <v>0</v>
      </c>
    </row>
    <row r="3422" spans="2:5">
      <c r="B3422" s="2">
        <f t="shared" si="107"/>
        <v>45729.229166674959</v>
      </c>
      <c r="C3422" s="1">
        <f t="shared" si="108"/>
        <v>0.22916667495883303</v>
      </c>
      <c r="D3422">
        <v>48</v>
      </c>
      <c r="E3422">
        <v>1</v>
      </c>
    </row>
    <row r="3423" spans="2:5">
      <c r="B3423" s="2">
        <f t="shared" si="107"/>
        <v>45729.250000008295</v>
      </c>
      <c r="C3423" s="1">
        <f t="shared" si="108"/>
        <v>0.25000000829459168</v>
      </c>
      <c r="D3423">
        <v>17</v>
      </c>
      <c r="E3423">
        <v>10</v>
      </c>
    </row>
    <row r="3424" spans="2:5">
      <c r="B3424" s="2">
        <f t="shared" si="107"/>
        <v>45729.27083334163</v>
      </c>
      <c r="C3424" s="1">
        <f t="shared" si="108"/>
        <v>0.27083334163035033</v>
      </c>
      <c r="D3424">
        <v>41</v>
      </c>
      <c r="E3424">
        <v>15</v>
      </c>
    </row>
    <row r="3425" spans="2:5">
      <c r="B3425" s="2">
        <f t="shared" si="107"/>
        <v>45729.291666674966</v>
      </c>
      <c r="C3425" s="1">
        <f t="shared" si="108"/>
        <v>0.29166667496610899</v>
      </c>
      <c r="D3425">
        <v>34</v>
      </c>
      <c r="E3425">
        <v>31</v>
      </c>
    </row>
    <row r="3426" spans="2:5">
      <c r="B3426" s="2">
        <f t="shared" si="107"/>
        <v>45729.312500008302</v>
      </c>
      <c r="C3426" s="1">
        <f t="shared" si="108"/>
        <v>0.31250000830186764</v>
      </c>
      <c r="D3426">
        <v>25</v>
      </c>
      <c r="E3426">
        <v>40</v>
      </c>
    </row>
    <row r="3427" spans="2:5">
      <c r="B3427" s="2">
        <f t="shared" si="107"/>
        <v>45729.333333341638</v>
      </c>
      <c r="C3427" s="1">
        <f t="shared" si="108"/>
        <v>0.33333334163762629</v>
      </c>
      <c r="D3427">
        <v>34</v>
      </c>
      <c r="E3427">
        <v>53</v>
      </c>
    </row>
    <row r="3428" spans="2:5">
      <c r="B3428" s="2">
        <f t="shared" si="107"/>
        <v>45729.354166674973</v>
      </c>
      <c r="C3428" s="1">
        <f t="shared" si="108"/>
        <v>0.35416667497338494</v>
      </c>
      <c r="D3428">
        <v>27</v>
      </c>
      <c r="E3428">
        <v>61</v>
      </c>
    </row>
    <row r="3429" spans="2:5">
      <c r="B3429" s="2">
        <f t="shared" si="107"/>
        <v>45729.375000008309</v>
      </c>
      <c r="C3429" s="1">
        <f t="shared" si="108"/>
        <v>0.3750000083091436</v>
      </c>
      <c r="D3429">
        <v>42</v>
      </c>
      <c r="E3429">
        <v>43</v>
      </c>
    </row>
    <row r="3430" spans="2:5">
      <c r="B3430" s="2">
        <f t="shared" si="107"/>
        <v>45729.395833341645</v>
      </c>
      <c r="C3430" s="1">
        <f t="shared" si="108"/>
        <v>0.39583334164490225</v>
      </c>
      <c r="D3430">
        <v>53</v>
      </c>
      <c r="E3430">
        <v>46</v>
      </c>
    </row>
    <row r="3431" spans="2:5">
      <c r="B3431" s="2">
        <f t="shared" si="107"/>
        <v>45729.416666674981</v>
      </c>
      <c r="C3431" s="1">
        <f t="shared" si="108"/>
        <v>0.4166666749806609</v>
      </c>
      <c r="D3431">
        <v>25</v>
      </c>
      <c r="E3431">
        <v>84</v>
      </c>
    </row>
    <row r="3432" spans="2:5">
      <c r="B3432" s="2">
        <f t="shared" si="107"/>
        <v>45729.437500008316</v>
      </c>
      <c r="C3432" s="1">
        <f t="shared" si="108"/>
        <v>0.43750000831641955</v>
      </c>
      <c r="D3432">
        <v>50</v>
      </c>
      <c r="E3432">
        <v>88</v>
      </c>
    </row>
    <row r="3433" spans="2:5">
      <c r="B3433" s="2">
        <f t="shared" si="107"/>
        <v>45729.458333341652</v>
      </c>
      <c r="C3433" s="1">
        <f t="shared" si="108"/>
        <v>0.45833334165217821</v>
      </c>
      <c r="D3433">
        <v>26</v>
      </c>
      <c r="E3433">
        <v>73</v>
      </c>
    </row>
    <row r="3434" spans="2:5">
      <c r="B3434" s="2">
        <f t="shared" si="107"/>
        <v>45729.479166674988</v>
      </c>
      <c r="C3434" s="1">
        <f t="shared" si="108"/>
        <v>0.47916667498793686</v>
      </c>
      <c r="D3434">
        <v>30</v>
      </c>
      <c r="E3434">
        <v>73</v>
      </c>
    </row>
    <row r="3435" spans="2:5">
      <c r="B3435" s="2">
        <f t="shared" si="107"/>
        <v>45729.500000008324</v>
      </c>
      <c r="C3435" s="1">
        <f t="shared" si="108"/>
        <v>0.50000000832369551</v>
      </c>
      <c r="D3435">
        <v>47</v>
      </c>
      <c r="E3435">
        <v>86</v>
      </c>
    </row>
    <row r="3436" spans="2:5">
      <c r="B3436" s="2">
        <f t="shared" si="107"/>
        <v>45729.520833341659</v>
      </c>
      <c r="C3436" s="1">
        <f t="shared" si="108"/>
        <v>0.52083334165945416</v>
      </c>
      <c r="D3436">
        <v>48</v>
      </c>
      <c r="E3436">
        <v>83</v>
      </c>
    </row>
    <row r="3437" spans="2:5">
      <c r="B3437" s="2">
        <f t="shared" si="107"/>
        <v>45729.541666674995</v>
      </c>
      <c r="C3437" s="1">
        <f t="shared" si="108"/>
        <v>0.54166667499521282</v>
      </c>
      <c r="D3437">
        <v>26</v>
      </c>
      <c r="E3437">
        <v>81</v>
      </c>
    </row>
    <row r="3438" spans="2:5">
      <c r="B3438" s="2">
        <f t="shared" si="107"/>
        <v>45729.562500008331</v>
      </c>
      <c r="C3438" s="1">
        <f t="shared" si="108"/>
        <v>0.56250000833097147</v>
      </c>
      <c r="D3438">
        <v>39</v>
      </c>
      <c r="E3438">
        <v>76</v>
      </c>
    </row>
    <row r="3439" spans="2:5">
      <c r="B3439" s="2">
        <f t="shared" si="107"/>
        <v>45729.583333341667</v>
      </c>
      <c r="C3439" s="1">
        <f t="shared" si="108"/>
        <v>0.58333334166673012</v>
      </c>
      <c r="D3439">
        <v>53</v>
      </c>
      <c r="E3439">
        <v>66</v>
      </c>
    </row>
    <row r="3440" spans="2:5">
      <c r="B3440" s="2">
        <f t="shared" si="107"/>
        <v>45729.604166675002</v>
      </c>
      <c r="C3440" s="1">
        <f t="shared" si="108"/>
        <v>0.60416667500248877</v>
      </c>
      <c r="D3440">
        <v>36</v>
      </c>
      <c r="E3440">
        <v>59</v>
      </c>
    </row>
    <row r="3441" spans="2:5">
      <c r="B3441" s="2">
        <f t="shared" si="107"/>
        <v>45729.625000008338</v>
      </c>
      <c r="C3441" s="1">
        <f t="shared" si="108"/>
        <v>0.62500000833824743</v>
      </c>
      <c r="D3441">
        <v>21</v>
      </c>
      <c r="E3441">
        <v>46</v>
      </c>
    </row>
    <row r="3442" spans="2:5">
      <c r="B3442" s="2">
        <f t="shared" si="107"/>
        <v>45729.645833341674</v>
      </c>
      <c r="C3442" s="1">
        <f t="shared" si="108"/>
        <v>0.64583334167400608</v>
      </c>
      <c r="D3442">
        <v>51</v>
      </c>
      <c r="E3442">
        <v>37</v>
      </c>
    </row>
    <row r="3443" spans="2:5">
      <c r="B3443" s="2">
        <f t="shared" si="107"/>
        <v>45729.66666667501</v>
      </c>
      <c r="C3443" s="1">
        <f t="shared" si="108"/>
        <v>0.66666667500976473</v>
      </c>
      <c r="D3443">
        <v>29</v>
      </c>
      <c r="E3443">
        <v>18</v>
      </c>
    </row>
    <row r="3444" spans="2:5">
      <c r="B3444" s="2">
        <f t="shared" si="107"/>
        <v>45729.687500008346</v>
      </c>
      <c r="C3444" s="1">
        <f t="shared" si="108"/>
        <v>0.68750000834552338</v>
      </c>
      <c r="D3444">
        <v>25</v>
      </c>
      <c r="E3444">
        <v>11</v>
      </c>
    </row>
    <row r="3445" spans="2:5">
      <c r="B3445" s="2">
        <f t="shared" si="107"/>
        <v>45729.708333341681</v>
      </c>
      <c r="C3445" s="1">
        <f t="shared" si="108"/>
        <v>0.70833334168128204</v>
      </c>
      <c r="D3445">
        <v>41</v>
      </c>
      <c r="E3445">
        <v>2</v>
      </c>
    </row>
    <row r="3446" spans="2:5">
      <c r="B3446" s="2">
        <f t="shared" si="107"/>
        <v>45729.729166675017</v>
      </c>
      <c r="C3446" s="1">
        <f t="shared" si="108"/>
        <v>0.72916667501704069</v>
      </c>
      <c r="D3446">
        <v>37</v>
      </c>
      <c r="E3446">
        <v>0</v>
      </c>
    </row>
    <row r="3447" spans="2:5">
      <c r="B3447" s="2">
        <f t="shared" si="107"/>
        <v>45729.750000008353</v>
      </c>
      <c r="C3447" s="1">
        <f t="shared" si="108"/>
        <v>0.75000000835279934</v>
      </c>
      <c r="D3447">
        <v>15</v>
      </c>
      <c r="E3447">
        <v>0</v>
      </c>
    </row>
    <row r="3448" spans="2:5">
      <c r="B3448" s="2">
        <f t="shared" si="107"/>
        <v>45729.770833341689</v>
      </c>
      <c r="C3448" s="1">
        <f t="shared" si="108"/>
        <v>0.77083334168855799</v>
      </c>
      <c r="D3448">
        <v>25</v>
      </c>
      <c r="E3448">
        <v>0</v>
      </c>
    </row>
    <row r="3449" spans="2:5">
      <c r="B3449" s="2">
        <f t="shared" si="107"/>
        <v>45729.791666675024</v>
      </c>
      <c r="C3449" s="1">
        <f t="shared" si="108"/>
        <v>0.79166667502431665</v>
      </c>
      <c r="D3449">
        <v>44</v>
      </c>
      <c r="E3449">
        <v>0</v>
      </c>
    </row>
    <row r="3450" spans="2:5">
      <c r="B3450" s="2">
        <f t="shared" si="107"/>
        <v>45729.81250000836</v>
      </c>
      <c r="C3450" s="1">
        <f t="shared" si="108"/>
        <v>0.8125000083600753</v>
      </c>
      <c r="D3450">
        <v>24</v>
      </c>
      <c r="E3450">
        <v>0</v>
      </c>
    </row>
    <row r="3451" spans="2:5">
      <c r="B3451" s="2">
        <f t="shared" si="107"/>
        <v>45729.833333341696</v>
      </c>
      <c r="C3451" s="1">
        <f t="shared" si="108"/>
        <v>0.83333334169583395</v>
      </c>
      <c r="D3451">
        <v>20</v>
      </c>
      <c r="E3451">
        <v>0</v>
      </c>
    </row>
    <row r="3452" spans="2:5">
      <c r="B3452" s="2">
        <f t="shared" si="107"/>
        <v>45729.854166675032</v>
      </c>
      <c r="C3452" s="1">
        <f t="shared" si="108"/>
        <v>0.8541666750315926</v>
      </c>
      <c r="D3452">
        <v>33</v>
      </c>
      <c r="E3452">
        <v>0</v>
      </c>
    </row>
    <row r="3453" spans="2:5">
      <c r="B3453" s="2">
        <f t="shared" si="107"/>
        <v>45729.875000008367</v>
      </c>
      <c r="C3453" s="1">
        <f t="shared" si="108"/>
        <v>0.87500000836735126</v>
      </c>
      <c r="D3453">
        <v>37</v>
      </c>
      <c r="E3453">
        <v>0</v>
      </c>
    </row>
    <row r="3454" spans="2:5">
      <c r="B3454" s="2">
        <f t="shared" si="107"/>
        <v>45729.895833341703</v>
      </c>
      <c r="C3454" s="1">
        <f t="shared" si="108"/>
        <v>0.89583334170310991</v>
      </c>
      <c r="D3454">
        <v>27</v>
      </c>
      <c r="E3454">
        <v>0</v>
      </c>
    </row>
    <row r="3455" spans="2:5">
      <c r="B3455" s="2">
        <f t="shared" si="107"/>
        <v>45729.916666675039</v>
      </c>
      <c r="C3455" s="1">
        <f t="shared" si="108"/>
        <v>0.91666667503886856</v>
      </c>
      <c r="D3455">
        <v>17</v>
      </c>
      <c r="E3455">
        <v>0</v>
      </c>
    </row>
    <row r="3456" spans="2:5">
      <c r="B3456" s="2">
        <f t="shared" si="107"/>
        <v>45729.937500008375</v>
      </c>
      <c r="C3456" s="1">
        <f t="shared" si="108"/>
        <v>0.93750000837462721</v>
      </c>
      <c r="D3456">
        <v>37</v>
      </c>
      <c r="E3456">
        <v>0</v>
      </c>
    </row>
    <row r="3457" spans="2:5">
      <c r="B3457" s="2">
        <f t="shared" si="107"/>
        <v>45729.95833334171</v>
      </c>
      <c r="C3457" s="1">
        <f t="shared" si="108"/>
        <v>0.95833334171038587</v>
      </c>
      <c r="D3457">
        <v>26</v>
      </c>
      <c r="E3457">
        <v>0</v>
      </c>
    </row>
    <row r="3458" spans="2:5">
      <c r="B3458" s="2">
        <f t="shared" si="107"/>
        <v>45729.979166675046</v>
      </c>
      <c r="C3458" s="1">
        <f t="shared" si="108"/>
        <v>0.97916667504614452</v>
      </c>
      <c r="D3458">
        <v>14</v>
      </c>
      <c r="E3458">
        <v>0</v>
      </c>
    </row>
    <row r="3459" spans="2:5">
      <c r="B3459" s="2">
        <f t="shared" si="107"/>
        <v>45730.000000008382</v>
      </c>
      <c r="C3459" s="1">
        <f t="shared" si="108"/>
        <v>8.3819031715393066E-9</v>
      </c>
      <c r="D3459">
        <v>47</v>
      </c>
      <c r="E3459">
        <v>0</v>
      </c>
    </row>
    <row r="3460" spans="2:5">
      <c r="B3460" s="2">
        <f t="shared" si="107"/>
        <v>45730.020833341718</v>
      </c>
      <c r="C3460" s="1">
        <f t="shared" si="108"/>
        <v>2.0833341717661824E-2</v>
      </c>
      <c r="D3460">
        <v>29</v>
      </c>
      <c r="E3460">
        <v>0</v>
      </c>
    </row>
    <row r="3461" spans="2:5">
      <c r="B3461" s="2">
        <f t="shared" ref="B3461:B3524" si="109">B3460+1/48</f>
        <v>45730.041666675053</v>
      </c>
      <c r="C3461" s="1">
        <f t="shared" si="108"/>
        <v>4.1666675053420477E-2</v>
      </c>
      <c r="D3461">
        <v>13</v>
      </c>
      <c r="E3461">
        <v>0</v>
      </c>
    </row>
    <row r="3462" spans="2:5">
      <c r="B3462" s="2">
        <f t="shared" si="109"/>
        <v>45730.062500008389</v>
      </c>
      <c r="C3462" s="1">
        <f t="shared" si="108"/>
        <v>6.2500008389179129E-2</v>
      </c>
      <c r="D3462">
        <v>23</v>
      </c>
      <c r="E3462">
        <v>0</v>
      </c>
    </row>
    <row r="3463" spans="2:5">
      <c r="B3463" s="2">
        <f t="shared" si="109"/>
        <v>45730.083333341725</v>
      </c>
      <c r="C3463" s="1">
        <f t="shared" si="108"/>
        <v>8.3333341724937782E-2</v>
      </c>
      <c r="D3463">
        <v>35</v>
      </c>
      <c r="E3463">
        <v>0</v>
      </c>
    </row>
    <row r="3464" spans="2:5">
      <c r="B3464" s="2">
        <f t="shared" si="109"/>
        <v>45730.104166675061</v>
      </c>
      <c r="C3464" s="1">
        <f t="shared" si="108"/>
        <v>0.10416667506069643</v>
      </c>
      <c r="D3464">
        <v>47</v>
      </c>
      <c r="E3464">
        <v>0</v>
      </c>
    </row>
    <row r="3465" spans="2:5">
      <c r="B3465" s="2">
        <f t="shared" si="109"/>
        <v>45730.125000008396</v>
      </c>
      <c r="C3465" s="1">
        <f t="shared" si="108"/>
        <v>0.12500000839645509</v>
      </c>
      <c r="D3465">
        <v>21</v>
      </c>
      <c r="E3465">
        <v>0</v>
      </c>
    </row>
    <row r="3466" spans="2:5">
      <c r="B3466" s="2">
        <f t="shared" si="109"/>
        <v>45730.145833341732</v>
      </c>
      <c r="C3466" s="1">
        <f t="shared" si="108"/>
        <v>0.14583334173221374</v>
      </c>
      <c r="D3466">
        <v>44</v>
      </c>
      <c r="E3466">
        <v>0</v>
      </c>
    </row>
    <row r="3467" spans="2:5">
      <c r="B3467" s="2">
        <f t="shared" si="109"/>
        <v>45730.166666675068</v>
      </c>
      <c r="C3467" s="1">
        <f t="shared" si="108"/>
        <v>0.16666667506797239</v>
      </c>
      <c r="D3467">
        <v>38</v>
      </c>
      <c r="E3467">
        <v>0</v>
      </c>
    </row>
    <row r="3468" spans="2:5">
      <c r="B3468" s="2">
        <f t="shared" si="109"/>
        <v>45730.187500008404</v>
      </c>
      <c r="C3468" s="1">
        <f t="shared" si="108"/>
        <v>0.18750000840373104</v>
      </c>
      <c r="D3468">
        <v>25</v>
      </c>
      <c r="E3468">
        <v>0</v>
      </c>
    </row>
    <row r="3469" spans="2:5">
      <c r="B3469" s="2">
        <f t="shared" si="109"/>
        <v>45730.208333341739</v>
      </c>
      <c r="C3469" s="1">
        <f t="shared" si="108"/>
        <v>0.2083333417394897</v>
      </c>
      <c r="D3469">
        <v>41</v>
      </c>
      <c r="E3469">
        <v>0</v>
      </c>
    </row>
    <row r="3470" spans="2:5">
      <c r="B3470" s="2">
        <f t="shared" si="109"/>
        <v>45730.229166675075</v>
      </c>
      <c r="C3470" s="1">
        <f t="shared" si="108"/>
        <v>0.22916667507524835</v>
      </c>
      <c r="D3470">
        <v>48</v>
      </c>
      <c r="E3470">
        <v>1</v>
      </c>
    </row>
    <row r="3471" spans="2:5">
      <c r="B3471" s="2">
        <f t="shared" si="109"/>
        <v>45730.250000008411</v>
      </c>
      <c r="C3471" s="1">
        <f t="shared" si="108"/>
        <v>0.250000008411007</v>
      </c>
      <c r="D3471">
        <v>33</v>
      </c>
      <c r="E3471">
        <v>10</v>
      </c>
    </row>
    <row r="3472" spans="2:5">
      <c r="B3472" s="2">
        <f t="shared" si="109"/>
        <v>45730.270833341747</v>
      </c>
      <c r="C3472" s="1">
        <f t="shared" si="108"/>
        <v>0.27083334174676565</v>
      </c>
      <c r="D3472">
        <v>40</v>
      </c>
      <c r="E3472">
        <v>15</v>
      </c>
    </row>
    <row r="3473" spans="2:5">
      <c r="B3473" s="2">
        <f t="shared" si="109"/>
        <v>45730.291666675083</v>
      </c>
      <c r="C3473" s="1">
        <f t="shared" si="108"/>
        <v>0.29166667508252431</v>
      </c>
      <c r="D3473">
        <v>38</v>
      </c>
      <c r="E3473">
        <v>28</v>
      </c>
    </row>
    <row r="3474" spans="2:5">
      <c r="B3474" s="2">
        <f t="shared" si="109"/>
        <v>45730.312500008418</v>
      </c>
      <c r="C3474" s="1">
        <f t="shared" si="108"/>
        <v>0.31250000841828296</v>
      </c>
      <c r="D3474">
        <v>20</v>
      </c>
      <c r="E3474">
        <v>36</v>
      </c>
    </row>
    <row r="3475" spans="2:5">
      <c r="B3475" s="2">
        <f t="shared" si="109"/>
        <v>45730.333333341754</v>
      </c>
      <c r="C3475" s="1">
        <f t="shared" si="108"/>
        <v>0.33333334175404161</v>
      </c>
      <c r="D3475">
        <v>36</v>
      </c>
      <c r="E3475">
        <v>47</v>
      </c>
    </row>
    <row r="3476" spans="2:5">
      <c r="B3476" s="2">
        <f t="shared" si="109"/>
        <v>45730.35416667509</v>
      </c>
      <c r="C3476" s="1">
        <f t="shared" ref="C3476:C3539" si="110">MOD(B3476,1)</f>
        <v>0.35416667508980026</v>
      </c>
      <c r="D3476">
        <v>50</v>
      </c>
      <c r="E3476">
        <v>54</v>
      </c>
    </row>
    <row r="3477" spans="2:5">
      <c r="B3477" s="2">
        <f t="shared" si="109"/>
        <v>45730.375000008426</v>
      </c>
      <c r="C3477" s="1">
        <f t="shared" si="110"/>
        <v>0.37500000842555892</v>
      </c>
      <c r="D3477">
        <v>24</v>
      </c>
      <c r="E3477">
        <v>68</v>
      </c>
    </row>
    <row r="3478" spans="2:5">
      <c r="B3478" s="2">
        <f t="shared" si="109"/>
        <v>45730.395833341761</v>
      </c>
      <c r="C3478" s="1">
        <f t="shared" si="110"/>
        <v>0.39583334176131757</v>
      </c>
      <c r="D3478">
        <v>44</v>
      </c>
      <c r="E3478">
        <v>74</v>
      </c>
    </row>
    <row r="3479" spans="2:5">
      <c r="B3479" s="2">
        <f t="shared" si="109"/>
        <v>45730.416666675097</v>
      </c>
      <c r="C3479" s="1">
        <f t="shared" si="110"/>
        <v>0.41666667509707622</v>
      </c>
      <c r="D3479">
        <v>51</v>
      </c>
      <c r="E3479">
        <v>80</v>
      </c>
    </row>
    <row r="3480" spans="2:5">
      <c r="B3480" s="2">
        <f t="shared" si="109"/>
        <v>45730.437500008433</v>
      </c>
      <c r="C3480" s="1">
        <f t="shared" si="110"/>
        <v>0.43750000843283487</v>
      </c>
      <c r="D3480">
        <v>46</v>
      </c>
      <c r="E3480">
        <v>83</v>
      </c>
    </row>
    <row r="3481" spans="2:5">
      <c r="B3481" s="2">
        <f t="shared" si="109"/>
        <v>45730.458333341769</v>
      </c>
      <c r="C3481" s="1">
        <f t="shared" si="110"/>
        <v>0.45833334176859353</v>
      </c>
      <c r="D3481">
        <v>33</v>
      </c>
      <c r="E3481">
        <v>78</v>
      </c>
    </row>
    <row r="3482" spans="2:5">
      <c r="B3482" s="2">
        <f t="shared" si="109"/>
        <v>45730.479166675104</v>
      </c>
      <c r="C3482" s="1">
        <f t="shared" si="110"/>
        <v>0.47916667510435218</v>
      </c>
      <c r="D3482">
        <v>39</v>
      </c>
      <c r="E3482">
        <v>78</v>
      </c>
    </row>
    <row r="3483" spans="2:5">
      <c r="B3483" s="2">
        <f t="shared" si="109"/>
        <v>45730.50000000844</v>
      </c>
      <c r="C3483" s="1">
        <f t="shared" si="110"/>
        <v>0.50000000844011083</v>
      </c>
      <c r="D3483">
        <v>39</v>
      </c>
      <c r="E3483">
        <v>82</v>
      </c>
    </row>
    <row r="3484" spans="2:5">
      <c r="B3484" s="2">
        <f t="shared" si="109"/>
        <v>45730.520833341776</v>
      </c>
      <c r="C3484" s="1">
        <f t="shared" si="110"/>
        <v>0.52083334177586948</v>
      </c>
      <c r="D3484">
        <v>46</v>
      </c>
      <c r="E3484">
        <v>79</v>
      </c>
    </row>
    <row r="3485" spans="2:5">
      <c r="B3485" s="2">
        <f t="shared" si="109"/>
        <v>45730.541666675112</v>
      </c>
      <c r="C3485" s="1">
        <f t="shared" si="110"/>
        <v>0.54166667511162814</v>
      </c>
      <c r="D3485">
        <v>46</v>
      </c>
      <c r="E3485">
        <v>59</v>
      </c>
    </row>
    <row r="3486" spans="2:5">
      <c r="B3486" s="2">
        <f t="shared" si="109"/>
        <v>45730.562500008447</v>
      </c>
      <c r="C3486" s="1">
        <f t="shared" si="110"/>
        <v>0.56250000844738679</v>
      </c>
      <c r="D3486">
        <v>32</v>
      </c>
      <c r="E3486">
        <v>55</v>
      </c>
    </row>
    <row r="3487" spans="2:5">
      <c r="B3487" s="2">
        <f t="shared" si="109"/>
        <v>45730.583333341783</v>
      </c>
      <c r="C3487" s="1">
        <f t="shared" si="110"/>
        <v>0.58333334178314544</v>
      </c>
      <c r="D3487">
        <v>32</v>
      </c>
      <c r="E3487">
        <v>52</v>
      </c>
    </row>
    <row r="3488" spans="2:5">
      <c r="B3488" s="2">
        <f t="shared" si="109"/>
        <v>45730.604166675119</v>
      </c>
      <c r="C3488" s="1">
        <f t="shared" si="110"/>
        <v>0.6041666751189041</v>
      </c>
      <c r="D3488">
        <v>54</v>
      </c>
      <c r="E3488">
        <v>45</v>
      </c>
    </row>
    <row r="3489" spans="2:5">
      <c r="B3489" s="2">
        <f t="shared" si="109"/>
        <v>45730.625000008455</v>
      </c>
      <c r="C3489" s="1">
        <f t="shared" si="110"/>
        <v>0.62500000845466275</v>
      </c>
      <c r="D3489">
        <v>33</v>
      </c>
      <c r="E3489">
        <v>41</v>
      </c>
    </row>
    <row r="3490" spans="2:5">
      <c r="B3490" s="2">
        <f t="shared" si="109"/>
        <v>45730.64583334179</v>
      </c>
      <c r="C3490" s="1">
        <f t="shared" si="110"/>
        <v>0.6458333417904214</v>
      </c>
      <c r="D3490">
        <v>24</v>
      </c>
      <c r="E3490">
        <v>33</v>
      </c>
    </row>
    <row r="3491" spans="2:5">
      <c r="B3491" s="2">
        <f t="shared" si="109"/>
        <v>45730.666666675126</v>
      </c>
      <c r="C3491" s="1">
        <f t="shared" si="110"/>
        <v>0.66666667512618005</v>
      </c>
      <c r="D3491">
        <v>23</v>
      </c>
      <c r="E3491">
        <v>14</v>
      </c>
    </row>
    <row r="3492" spans="2:5">
      <c r="B3492" s="2">
        <f t="shared" si="109"/>
        <v>45730.687500008462</v>
      </c>
      <c r="C3492" s="1">
        <f t="shared" si="110"/>
        <v>0.68750000846193871</v>
      </c>
      <c r="D3492">
        <v>50</v>
      </c>
      <c r="E3492">
        <v>8</v>
      </c>
    </row>
    <row r="3493" spans="2:5">
      <c r="B3493" s="2">
        <f t="shared" si="109"/>
        <v>45730.708333341798</v>
      </c>
      <c r="C3493" s="1">
        <f t="shared" si="110"/>
        <v>0.70833334179769736</v>
      </c>
      <c r="D3493">
        <v>38</v>
      </c>
      <c r="E3493">
        <v>3</v>
      </c>
    </row>
    <row r="3494" spans="2:5">
      <c r="B3494" s="2">
        <f t="shared" si="109"/>
        <v>45730.729166675133</v>
      </c>
      <c r="C3494" s="1">
        <f t="shared" si="110"/>
        <v>0.72916667513345601</v>
      </c>
      <c r="D3494">
        <v>13</v>
      </c>
      <c r="E3494">
        <v>0</v>
      </c>
    </row>
    <row r="3495" spans="2:5">
      <c r="B3495" s="2">
        <f t="shared" si="109"/>
        <v>45730.750000008469</v>
      </c>
      <c r="C3495" s="1">
        <f t="shared" si="110"/>
        <v>0.75000000846921466</v>
      </c>
      <c r="D3495">
        <v>25</v>
      </c>
      <c r="E3495">
        <v>0</v>
      </c>
    </row>
    <row r="3496" spans="2:5">
      <c r="B3496" s="2">
        <f t="shared" si="109"/>
        <v>45730.770833341805</v>
      </c>
      <c r="C3496" s="1">
        <f t="shared" si="110"/>
        <v>0.77083334180497332</v>
      </c>
      <c r="D3496">
        <v>56</v>
      </c>
      <c r="E3496">
        <v>0</v>
      </c>
    </row>
    <row r="3497" spans="2:5">
      <c r="B3497" s="2">
        <f t="shared" si="109"/>
        <v>45730.791666675141</v>
      </c>
      <c r="C3497" s="1">
        <f t="shared" si="110"/>
        <v>0.79166667514073197</v>
      </c>
      <c r="D3497">
        <v>17</v>
      </c>
      <c r="E3497">
        <v>0</v>
      </c>
    </row>
    <row r="3498" spans="2:5">
      <c r="B3498" s="2">
        <f t="shared" si="109"/>
        <v>45730.812500008476</v>
      </c>
      <c r="C3498" s="1">
        <f t="shared" si="110"/>
        <v>0.81250000847649062</v>
      </c>
      <c r="D3498">
        <v>32</v>
      </c>
      <c r="E3498">
        <v>0</v>
      </c>
    </row>
    <row r="3499" spans="2:5">
      <c r="B3499" s="2">
        <f t="shared" si="109"/>
        <v>45730.833333341812</v>
      </c>
      <c r="C3499" s="1">
        <f t="shared" si="110"/>
        <v>0.83333334181224927</v>
      </c>
      <c r="D3499">
        <v>26</v>
      </c>
      <c r="E3499">
        <v>0</v>
      </c>
    </row>
    <row r="3500" spans="2:5">
      <c r="B3500" s="2">
        <f t="shared" si="109"/>
        <v>45730.854166675148</v>
      </c>
      <c r="C3500" s="1">
        <f t="shared" si="110"/>
        <v>0.85416667514800793</v>
      </c>
      <c r="D3500">
        <v>39</v>
      </c>
      <c r="E3500">
        <v>0</v>
      </c>
    </row>
    <row r="3501" spans="2:5">
      <c r="B3501" s="2">
        <f t="shared" si="109"/>
        <v>45730.875000008484</v>
      </c>
      <c r="C3501" s="1">
        <f t="shared" si="110"/>
        <v>0.87500000848376658</v>
      </c>
      <c r="D3501">
        <v>30</v>
      </c>
      <c r="E3501">
        <v>0</v>
      </c>
    </row>
    <row r="3502" spans="2:5">
      <c r="B3502" s="2">
        <f t="shared" si="109"/>
        <v>45730.89583334182</v>
      </c>
      <c r="C3502" s="1">
        <f t="shared" si="110"/>
        <v>0.89583334181952523</v>
      </c>
      <c r="D3502">
        <v>12</v>
      </c>
      <c r="E3502">
        <v>0</v>
      </c>
    </row>
    <row r="3503" spans="2:5">
      <c r="B3503" s="2">
        <f t="shared" si="109"/>
        <v>45730.916666675155</v>
      </c>
      <c r="C3503" s="1">
        <f t="shared" si="110"/>
        <v>0.91666667515528388</v>
      </c>
      <c r="D3503">
        <v>43</v>
      </c>
      <c r="E3503">
        <v>0</v>
      </c>
    </row>
    <row r="3504" spans="2:5">
      <c r="B3504" s="2">
        <f t="shared" si="109"/>
        <v>45730.937500008491</v>
      </c>
      <c r="C3504" s="1">
        <f t="shared" si="110"/>
        <v>0.93750000849104254</v>
      </c>
      <c r="D3504">
        <v>32</v>
      </c>
      <c r="E3504">
        <v>0</v>
      </c>
    </row>
    <row r="3505" spans="2:5">
      <c r="B3505" s="2">
        <f t="shared" si="109"/>
        <v>45730.958333341827</v>
      </c>
      <c r="C3505" s="1">
        <f t="shared" si="110"/>
        <v>0.95833334182680119</v>
      </c>
      <c r="D3505">
        <v>30</v>
      </c>
      <c r="E3505">
        <v>0</v>
      </c>
    </row>
    <row r="3506" spans="2:5">
      <c r="B3506" s="2">
        <f t="shared" si="109"/>
        <v>45730.979166675163</v>
      </c>
      <c r="C3506" s="1">
        <f t="shared" si="110"/>
        <v>0.97916667516255984</v>
      </c>
      <c r="D3506">
        <v>21</v>
      </c>
      <c r="E3506">
        <v>0</v>
      </c>
    </row>
    <row r="3507" spans="2:5">
      <c r="B3507" s="2">
        <f t="shared" si="109"/>
        <v>45731.000000008498</v>
      </c>
      <c r="C3507" s="1">
        <f t="shared" si="110"/>
        <v>8.4983184933662415E-9</v>
      </c>
      <c r="D3507">
        <v>32</v>
      </c>
      <c r="E3507">
        <v>0</v>
      </c>
    </row>
    <row r="3508" spans="2:5">
      <c r="B3508" s="2">
        <f t="shared" si="109"/>
        <v>45731.020833341834</v>
      </c>
      <c r="C3508" s="1">
        <f t="shared" si="110"/>
        <v>2.0833341834077146E-2</v>
      </c>
      <c r="D3508">
        <v>22</v>
      </c>
      <c r="E3508">
        <v>0</v>
      </c>
    </row>
    <row r="3509" spans="2:5">
      <c r="B3509" s="2">
        <f t="shared" si="109"/>
        <v>45731.04166667517</v>
      </c>
      <c r="C3509" s="1">
        <f t="shared" si="110"/>
        <v>4.1666675169835798E-2</v>
      </c>
      <c r="D3509">
        <v>39</v>
      </c>
      <c r="E3509">
        <v>0</v>
      </c>
    </row>
    <row r="3510" spans="2:5">
      <c r="B3510" s="2">
        <f t="shared" si="109"/>
        <v>45731.062500008506</v>
      </c>
      <c r="C3510" s="1">
        <f t="shared" si="110"/>
        <v>6.2500008505594451E-2</v>
      </c>
      <c r="D3510">
        <v>18</v>
      </c>
      <c r="E3510">
        <v>0</v>
      </c>
    </row>
    <row r="3511" spans="2:5">
      <c r="B3511" s="2">
        <f t="shared" si="109"/>
        <v>45731.083333341841</v>
      </c>
      <c r="C3511" s="1">
        <f t="shared" si="110"/>
        <v>8.3333341841353104E-2</v>
      </c>
      <c r="D3511">
        <v>40</v>
      </c>
      <c r="E3511">
        <v>0</v>
      </c>
    </row>
    <row r="3512" spans="2:5">
      <c r="B3512" s="2">
        <f t="shared" si="109"/>
        <v>45731.104166675177</v>
      </c>
      <c r="C3512" s="1">
        <f t="shared" si="110"/>
        <v>0.10416667517711176</v>
      </c>
      <c r="D3512">
        <v>14</v>
      </c>
      <c r="E3512">
        <v>0</v>
      </c>
    </row>
    <row r="3513" spans="2:5">
      <c r="B3513" s="2">
        <f t="shared" si="109"/>
        <v>45731.125000008513</v>
      </c>
      <c r="C3513" s="1">
        <f t="shared" si="110"/>
        <v>0.12500000851287041</v>
      </c>
      <c r="D3513">
        <v>41</v>
      </c>
      <c r="E3513">
        <v>0</v>
      </c>
    </row>
    <row r="3514" spans="2:5">
      <c r="B3514" s="2">
        <f t="shared" si="109"/>
        <v>45731.145833341849</v>
      </c>
      <c r="C3514" s="1">
        <f t="shared" si="110"/>
        <v>0.14583334184862906</v>
      </c>
      <c r="D3514">
        <v>34</v>
      </c>
      <c r="E3514">
        <v>0</v>
      </c>
    </row>
    <row r="3515" spans="2:5">
      <c r="B3515" s="2">
        <f t="shared" si="109"/>
        <v>45731.166666675184</v>
      </c>
      <c r="C3515" s="1">
        <f t="shared" si="110"/>
        <v>0.16666667518438771</v>
      </c>
      <c r="D3515">
        <v>23</v>
      </c>
      <c r="E3515">
        <v>0</v>
      </c>
    </row>
    <row r="3516" spans="2:5">
      <c r="B3516" s="2">
        <f t="shared" si="109"/>
        <v>45731.18750000852</v>
      </c>
      <c r="C3516" s="1">
        <f t="shared" si="110"/>
        <v>0.18750000852014637</v>
      </c>
      <c r="D3516">
        <v>19</v>
      </c>
      <c r="E3516">
        <v>0</v>
      </c>
    </row>
    <row r="3517" spans="2:5">
      <c r="B3517" s="2">
        <f t="shared" si="109"/>
        <v>45731.208333341856</v>
      </c>
      <c r="C3517" s="1">
        <f t="shared" si="110"/>
        <v>0.20833334185590502</v>
      </c>
      <c r="D3517">
        <v>14</v>
      </c>
      <c r="E3517">
        <v>0</v>
      </c>
    </row>
    <row r="3518" spans="2:5">
      <c r="B3518" s="2">
        <f t="shared" si="109"/>
        <v>45731.229166675192</v>
      </c>
      <c r="C3518" s="1">
        <f t="shared" si="110"/>
        <v>0.22916667519166367</v>
      </c>
      <c r="D3518">
        <v>46</v>
      </c>
      <c r="E3518">
        <v>1</v>
      </c>
    </row>
    <row r="3519" spans="2:5">
      <c r="B3519" s="2">
        <f t="shared" si="109"/>
        <v>45731.250000008527</v>
      </c>
      <c r="C3519" s="1">
        <f t="shared" si="110"/>
        <v>0.25000000852742232</v>
      </c>
      <c r="D3519">
        <v>30</v>
      </c>
      <c r="E3519">
        <v>6</v>
      </c>
    </row>
    <row r="3520" spans="2:5">
      <c r="B3520" s="2">
        <f t="shared" si="109"/>
        <v>45731.270833341863</v>
      </c>
      <c r="C3520" s="1">
        <f t="shared" si="110"/>
        <v>0.27083334186318098</v>
      </c>
      <c r="D3520">
        <v>12</v>
      </c>
      <c r="E3520">
        <v>10</v>
      </c>
    </row>
    <row r="3521" spans="2:5">
      <c r="B3521" s="2">
        <f t="shared" si="109"/>
        <v>45731.291666675199</v>
      </c>
      <c r="C3521" s="1">
        <f t="shared" si="110"/>
        <v>0.29166667519893963</v>
      </c>
      <c r="D3521">
        <v>10</v>
      </c>
      <c r="E3521">
        <v>22</v>
      </c>
    </row>
    <row r="3522" spans="2:5">
      <c r="B3522" s="2">
        <f t="shared" si="109"/>
        <v>45731.312500008535</v>
      </c>
      <c r="C3522" s="1">
        <f t="shared" si="110"/>
        <v>0.31250000853469828</v>
      </c>
      <c r="D3522">
        <v>42</v>
      </c>
      <c r="E3522">
        <v>28</v>
      </c>
    </row>
    <row r="3523" spans="2:5">
      <c r="B3523" s="2">
        <f t="shared" si="109"/>
        <v>45731.33333334187</v>
      </c>
      <c r="C3523" s="1">
        <f t="shared" si="110"/>
        <v>0.33333334187045693</v>
      </c>
      <c r="D3523">
        <v>30</v>
      </c>
      <c r="E3523">
        <v>48</v>
      </c>
    </row>
    <row r="3524" spans="2:5">
      <c r="B3524" s="2">
        <f t="shared" si="109"/>
        <v>45731.354166675206</v>
      </c>
      <c r="C3524" s="1">
        <f t="shared" si="110"/>
        <v>0.35416667520621559</v>
      </c>
      <c r="D3524">
        <v>17</v>
      </c>
      <c r="E3524">
        <v>55</v>
      </c>
    </row>
    <row r="3525" spans="2:5">
      <c r="B3525" s="2">
        <f t="shared" ref="B3525:B3588" si="111">B3524+1/48</f>
        <v>45731.375000008542</v>
      </c>
      <c r="C3525" s="1">
        <f t="shared" si="110"/>
        <v>0.37500000854197424</v>
      </c>
      <c r="D3525">
        <v>27</v>
      </c>
      <c r="E3525">
        <v>66</v>
      </c>
    </row>
    <row r="3526" spans="2:5">
      <c r="B3526" s="2">
        <f t="shared" si="111"/>
        <v>45731.395833341878</v>
      </c>
      <c r="C3526" s="1">
        <f t="shared" si="110"/>
        <v>0.39583334187773289</v>
      </c>
      <c r="D3526">
        <v>51</v>
      </c>
      <c r="E3526">
        <v>72</v>
      </c>
    </row>
    <row r="3527" spans="2:5">
      <c r="B3527" s="2">
        <f t="shared" si="111"/>
        <v>45731.416666675213</v>
      </c>
      <c r="C3527" s="1">
        <f t="shared" si="110"/>
        <v>0.41666667521349154</v>
      </c>
      <c r="D3527">
        <v>41</v>
      </c>
      <c r="E3527">
        <v>73</v>
      </c>
    </row>
    <row r="3528" spans="2:5">
      <c r="B3528" s="2">
        <f t="shared" si="111"/>
        <v>45731.437500008549</v>
      </c>
      <c r="C3528" s="1">
        <f t="shared" si="110"/>
        <v>0.4375000085492502</v>
      </c>
      <c r="D3528">
        <v>21</v>
      </c>
      <c r="E3528">
        <v>76</v>
      </c>
    </row>
    <row r="3529" spans="2:5">
      <c r="B3529" s="2">
        <f t="shared" si="111"/>
        <v>45731.458333341885</v>
      </c>
      <c r="C3529" s="1">
        <f t="shared" si="110"/>
        <v>0.45833334188500885</v>
      </c>
      <c r="D3529">
        <v>19</v>
      </c>
      <c r="E3529">
        <v>81</v>
      </c>
    </row>
    <row r="3530" spans="2:5">
      <c r="B3530" s="2">
        <f t="shared" si="111"/>
        <v>45731.479166675221</v>
      </c>
      <c r="C3530" s="1">
        <f t="shared" si="110"/>
        <v>0.4791666752207675</v>
      </c>
      <c r="D3530">
        <v>36</v>
      </c>
      <c r="E3530">
        <v>81</v>
      </c>
    </row>
    <row r="3531" spans="2:5">
      <c r="B3531" s="2">
        <f t="shared" si="111"/>
        <v>45731.500000008557</v>
      </c>
      <c r="C3531" s="1">
        <f t="shared" si="110"/>
        <v>0.50000000855652615</v>
      </c>
      <c r="D3531">
        <v>52</v>
      </c>
      <c r="E3531">
        <v>82</v>
      </c>
    </row>
    <row r="3532" spans="2:5">
      <c r="B3532" s="2">
        <f t="shared" si="111"/>
        <v>45731.520833341892</v>
      </c>
      <c r="C3532" s="1">
        <f t="shared" si="110"/>
        <v>0.52083334189228481</v>
      </c>
      <c r="D3532">
        <v>19</v>
      </c>
      <c r="E3532">
        <v>80</v>
      </c>
    </row>
    <row r="3533" spans="2:5">
      <c r="B3533" s="2">
        <f t="shared" si="111"/>
        <v>45731.541666675228</v>
      </c>
      <c r="C3533" s="1">
        <f t="shared" si="110"/>
        <v>0.54166667522804346</v>
      </c>
      <c r="D3533">
        <v>33</v>
      </c>
      <c r="E3533">
        <v>69</v>
      </c>
    </row>
    <row r="3534" spans="2:5">
      <c r="B3534" s="2">
        <f t="shared" si="111"/>
        <v>45731.562500008564</v>
      </c>
      <c r="C3534" s="1">
        <f t="shared" si="110"/>
        <v>0.56250000856380211</v>
      </c>
      <c r="D3534">
        <v>40</v>
      </c>
      <c r="E3534">
        <v>64</v>
      </c>
    </row>
    <row r="3535" spans="2:5">
      <c r="B3535" s="2">
        <f t="shared" si="111"/>
        <v>45731.5833333419</v>
      </c>
      <c r="C3535" s="1">
        <f t="shared" si="110"/>
        <v>0.58333334189956076</v>
      </c>
      <c r="D3535">
        <v>27</v>
      </c>
      <c r="E3535">
        <v>44</v>
      </c>
    </row>
    <row r="3536" spans="2:5">
      <c r="B3536" s="2">
        <f t="shared" si="111"/>
        <v>45731.604166675235</v>
      </c>
      <c r="C3536" s="1">
        <f t="shared" si="110"/>
        <v>0.60416667523531942</v>
      </c>
      <c r="D3536">
        <v>31</v>
      </c>
      <c r="E3536">
        <v>39</v>
      </c>
    </row>
    <row r="3537" spans="2:5">
      <c r="B3537" s="2">
        <f t="shared" si="111"/>
        <v>45731.625000008571</v>
      </c>
      <c r="C3537" s="1">
        <f t="shared" si="110"/>
        <v>0.62500000857107807</v>
      </c>
      <c r="D3537">
        <v>35</v>
      </c>
      <c r="E3537">
        <v>18</v>
      </c>
    </row>
    <row r="3538" spans="2:5">
      <c r="B3538" s="2">
        <f t="shared" si="111"/>
        <v>45731.645833341907</v>
      </c>
      <c r="C3538" s="1">
        <f t="shared" si="110"/>
        <v>0.64583334190683672</v>
      </c>
      <c r="D3538">
        <v>14</v>
      </c>
      <c r="E3538">
        <v>14</v>
      </c>
    </row>
    <row r="3539" spans="2:5">
      <c r="B3539" s="2">
        <f t="shared" si="111"/>
        <v>45731.666666675243</v>
      </c>
      <c r="C3539" s="1">
        <f t="shared" si="110"/>
        <v>0.66666667524259537</v>
      </c>
      <c r="D3539">
        <v>30</v>
      </c>
      <c r="E3539">
        <v>7</v>
      </c>
    </row>
    <row r="3540" spans="2:5">
      <c r="B3540" s="2">
        <f t="shared" si="111"/>
        <v>45731.687500008578</v>
      </c>
      <c r="C3540" s="1">
        <f t="shared" ref="C3540:C3603" si="112">MOD(B3540,1)</f>
        <v>0.68750000857835403</v>
      </c>
      <c r="D3540">
        <v>43</v>
      </c>
      <c r="E3540">
        <v>4</v>
      </c>
    </row>
    <row r="3541" spans="2:5">
      <c r="B3541" s="2">
        <f t="shared" si="111"/>
        <v>45731.708333341914</v>
      </c>
      <c r="C3541" s="1">
        <f t="shared" si="112"/>
        <v>0.70833334191411268</v>
      </c>
      <c r="D3541">
        <v>26</v>
      </c>
      <c r="E3541">
        <v>1</v>
      </c>
    </row>
    <row r="3542" spans="2:5">
      <c r="B3542" s="2">
        <f t="shared" si="111"/>
        <v>45731.72916667525</v>
      </c>
      <c r="C3542" s="1">
        <f t="shared" si="112"/>
        <v>0.72916667524987133</v>
      </c>
      <c r="D3542">
        <v>21</v>
      </c>
      <c r="E3542">
        <v>0</v>
      </c>
    </row>
    <row r="3543" spans="2:5">
      <c r="B3543" s="2">
        <f t="shared" si="111"/>
        <v>45731.750000008586</v>
      </c>
      <c r="C3543" s="1">
        <f t="shared" si="112"/>
        <v>0.75000000858562998</v>
      </c>
      <c r="D3543">
        <v>13</v>
      </c>
      <c r="E3543">
        <v>0</v>
      </c>
    </row>
    <row r="3544" spans="2:5">
      <c r="B3544" s="2">
        <f t="shared" si="111"/>
        <v>45731.770833341921</v>
      </c>
      <c r="C3544" s="1">
        <f t="shared" si="112"/>
        <v>0.77083334192138864</v>
      </c>
      <c r="D3544">
        <v>60</v>
      </c>
      <c r="E3544">
        <v>0</v>
      </c>
    </row>
    <row r="3545" spans="2:5">
      <c r="B3545" s="2">
        <f t="shared" si="111"/>
        <v>45731.791666675257</v>
      </c>
      <c r="C3545" s="1">
        <f t="shared" si="112"/>
        <v>0.79166667525714729</v>
      </c>
      <c r="D3545">
        <v>28</v>
      </c>
      <c r="E3545">
        <v>0</v>
      </c>
    </row>
    <row r="3546" spans="2:5">
      <c r="B3546" s="2">
        <f t="shared" si="111"/>
        <v>45731.812500008593</v>
      </c>
      <c r="C3546" s="1">
        <f t="shared" si="112"/>
        <v>0.81250000859290594</v>
      </c>
      <c r="D3546">
        <v>12</v>
      </c>
      <c r="E3546">
        <v>0</v>
      </c>
    </row>
    <row r="3547" spans="2:5">
      <c r="B3547" s="2">
        <f t="shared" si="111"/>
        <v>45731.833333341929</v>
      </c>
      <c r="C3547" s="1">
        <f t="shared" si="112"/>
        <v>0.83333334192866459</v>
      </c>
      <c r="D3547">
        <v>19</v>
      </c>
      <c r="E3547">
        <v>0</v>
      </c>
    </row>
    <row r="3548" spans="2:5">
      <c r="B3548" s="2">
        <f t="shared" si="111"/>
        <v>45731.854166675264</v>
      </c>
      <c r="C3548" s="1">
        <f t="shared" si="112"/>
        <v>0.85416667526442325</v>
      </c>
      <c r="D3548">
        <v>42</v>
      </c>
      <c r="E3548">
        <v>0</v>
      </c>
    </row>
    <row r="3549" spans="2:5">
      <c r="B3549" s="2">
        <f t="shared" si="111"/>
        <v>45731.8750000086</v>
      </c>
      <c r="C3549" s="1">
        <f t="shared" si="112"/>
        <v>0.8750000086001819</v>
      </c>
      <c r="D3549">
        <v>39</v>
      </c>
      <c r="E3549">
        <v>0</v>
      </c>
    </row>
    <row r="3550" spans="2:5">
      <c r="B3550" s="2">
        <f t="shared" si="111"/>
        <v>45731.895833341936</v>
      </c>
      <c r="C3550" s="1">
        <f t="shared" si="112"/>
        <v>0.89583334193594055</v>
      </c>
      <c r="D3550">
        <v>19</v>
      </c>
      <c r="E3550">
        <v>0</v>
      </c>
    </row>
    <row r="3551" spans="2:5">
      <c r="B3551" s="2">
        <f t="shared" si="111"/>
        <v>45731.916666675272</v>
      </c>
      <c r="C3551" s="1">
        <f t="shared" si="112"/>
        <v>0.91666667527169921</v>
      </c>
      <c r="D3551">
        <v>18</v>
      </c>
      <c r="E3551">
        <v>0</v>
      </c>
    </row>
    <row r="3552" spans="2:5">
      <c r="B3552" s="2">
        <f t="shared" si="111"/>
        <v>45731.937500008607</v>
      </c>
      <c r="C3552" s="1">
        <f t="shared" si="112"/>
        <v>0.93750000860745786</v>
      </c>
      <c r="D3552">
        <v>25</v>
      </c>
      <c r="E3552">
        <v>0</v>
      </c>
    </row>
    <row r="3553" spans="2:5">
      <c r="B3553" s="2">
        <f t="shared" si="111"/>
        <v>45731.958333341943</v>
      </c>
      <c r="C3553" s="1">
        <f t="shared" si="112"/>
        <v>0.95833334194321651</v>
      </c>
      <c r="D3553">
        <v>40</v>
      </c>
      <c r="E3553">
        <v>0</v>
      </c>
    </row>
    <row r="3554" spans="2:5">
      <c r="B3554" s="2">
        <f t="shared" si="111"/>
        <v>45731.979166675279</v>
      </c>
      <c r="C3554" s="1">
        <f t="shared" si="112"/>
        <v>0.97916667527897516</v>
      </c>
      <c r="D3554">
        <v>22</v>
      </c>
      <c r="E3554">
        <v>0</v>
      </c>
    </row>
    <row r="3555" spans="2:5">
      <c r="B3555" s="2">
        <f t="shared" si="111"/>
        <v>45732.000000008615</v>
      </c>
      <c r="C3555" s="1">
        <f t="shared" si="112"/>
        <v>8.6147338151931763E-9</v>
      </c>
      <c r="D3555">
        <v>27</v>
      </c>
      <c r="E3555">
        <v>0</v>
      </c>
    </row>
    <row r="3556" spans="2:5">
      <c r="B3556" s="2">
        <f t="shared" si="111"/>
        <v>45732.02083334195</v>
      </c>
      <c r="C3556" s="1">
        <f t="shared" si="112"/>
        <v>2.0833341950492468E-2</v>
      </c>
      <c r="D3556">
        <v>25</v>
      </c>
      <c r="E3556">
        <v>0</v>
      </c>
    </row>
    <row r="3557" spans="2:5">
      <c r="B3557" s="2">
        <f t="shared" si="111"/>
        <v>45732.041666675286</v>
      </c>
      <c r="C3557" s="1">
        <f t="shared" si="112"/>
        <v>4.166667528625112E-2</v>
      </c>
      <c r="D3557">
        <v>23</v>
      </c>
      <c r="E3557">
        <v>0</v>
      </c>
    </row>
    <row r="3558" spans="2:5">
      <c r="B3558" s="2">
        <f t="shared" si="111"/>
        <v>45732.062500008622</v>
      </c>
      <c r="C3558" s="1">
        <f t="shared" si="112"/>
        <v>6.2500008622009773E-2</v>
      </c>
      <c r="D3558">
        <v>23</v>
      </c>
      <c r="E3558">
        <v>0</v>
      </c>
    </row>
    <row r="3559" spans="2:5">
      <c r="B3559" s="2">
        <f t="shared" si="111"/>
        <v>45732.083333341958</v>
      </c>
      <c r="C3559" s="1">
        <f t="shared" si="112"/>
        <v>8.3333341957768425E-2</v>
      </c>
      <c r="D3559">
        <v>41</v>
      </c>
      <c r="E3559">
        <v>0</v>
      </c>
    </row>
    <row r="3560" spans="2:5">
      <c r="B3560" s="2">
        <f t="shared" si="111"/>
        <v>45732.104166675294</v>
      </c>
      <c r="C3560" s="1">
        <f t="shared" si="112"/>
        <v>0.10416667529352708</v>
      </c>
      <c r="D3560">
        <v>30</v>
      </c>
      <c r="E3560">
        <v>0</v>
      </c>
    </row>
    <row r="3561" spans="2:5">
      <c r="B3561" s="2">
        <f t="shared" si="111"/>
        <v>45732.125000008629</v>
      </c>
      <c r="C3561" s="1">
        <f t="shared" si="112"/>
        <v>0.12500000862928573</v>
      </c>
      <c r="D3561">
        <v>23</v>
      </c>
      <c r="E3561">
        <v>0</v>
      </c>
    </row>
    <row r="3562" spans="2:5">
      <c r="B3562" s="2">
        <f t="shared" si="111"/>
        <v>45732.145833341965</v>
      </c>
      <c r="C3562" s="1">
        <f t="shared" si="112"/>
        <v>0.14583334196504438</v>
      </c>
      <c r="D3562">
        <v>53</v>
      </c>
      <c r="E3562">
        <v>0</v>
      </c>
    </row>
    <row r="3563" spans="2:5">
      <c r="B3563" s="2">
        <f t="shared" si="111"/>
        <v>45732.166666675301</v>
      </c>
      <c r="C3563" s="1">
        <f t="shared" si="112"/>
        <v>0.16666667530080304</v>
      </c>
      <c r="D3563">
        <v>28</v>
      </c>
      <c r="E3563">
        <v>0</v>
      </c>
    </row>
    <row r="3564" spans="2:5">
      <c r="B3564" s="2">
        <f t="shared" si="111"/>
        <v>45732.187500008637</v>
      </c>
      <c r="C3564" s="1">
        <f t="shared" si="112"/>
        <v>0.18750000863656169</v>
      </c>
      <c r="D3564">
        <v>25</v>
      </c>
      <c r="E3564">
        <v>0</v>
      </c>
    </row>
    <row r="3565" spans="2:5">
      <c r="B3565" s="2">
        <f t="shared" si="111"/>
        <v>45732.208333341972</v>
      </c>
      <c r="C3565" s="1">
        <f t="shared" si="112"/>
        <v>0.20833334197232034</v>
      </c>
      <c r="D3565">
        <v>43</v>
      </c>
      <c r="E3565">
        <v>0</v>
      </c>
    </row>
    <row r="3566" spans="2:5">
      <c r="B3566" s="2">
        <f t="shared" si="111"/>
        <v>45732.229166675308</v>
      </c>
      <c r="C3566" s="1">
        <f t="shared" si="112"/>
        <v>0.22916667530807899</v>
      </c>
      <c r="D3566">
        <v>54</v>
      </c>
      <c r="E3566">
        <v>1</v>
      </c>
    </row>
    <row r="3567" spans="2:5">
      <c r="B3567" s="2">
        <f t="shared" si="111"/>
        <v>45732.250000008644</v>
      </c>
      <c r="C3567" s="1">
        <f t="shared" si="112"/>
        <v>0.25000000864383765</v>
      </c>
      <c r="D3567">
        <v>17</v>
      </c>
      <c r="E3567">
        <v>10</v>
      </c>
    </row>
    <row r="3568" spans="2:5">
      <c r="B3568" s="2">
        <f t="shared" si="111"/>
        <v>45732.27083334198</v>
      </c>
      <c r="C3568" s="1">
        <f t="shared" si="112"/>
        <v>0.2708333419795963</v>
      </c>
      <c r="D3568">
        <v>15</v>
      </c>
      <c r="E3568">
        <v>17</v>
      </c>
    </row>
    <row r="3569" spans="2:5">
      <c r="B3569" s="2">
        <f t="shared" si="111"/>
        <v>45732.291666675315</v>
      </c>
      <c r="C3569" s="1">
        <f t="shared" si="112"/>
        <v>0.29166667531535495</v>
      </c>
      <c r="D3569">
        <v>59</v>
      </c>
      <c r="E3569">
        <v>32</v>
      </c>
    </row>
    <row r="3570" spans="2:5">
      <c r="B3570" s="2">
        <f t="shared" si="111"/>
        <v>45732.312500008651</v>
      </c>
      <c r="C3570" s="1">
        <f t="shared" si="112"/>
        <v>0.3125000086511136</v>
      </c>
      <c r="D3570">
        <v>31</v>
      </c>
      <c r="E3570">
        <v>41</v>
      </c>
    </row>
    <row r="3571" spans="2:5">
      <c r="B3571" s="2">
        <f t="shared" si="111"/>
        <v>45732.333333341987</v>
      </c>
      <c r="C3571" s="1">
        <f t="shared" si="112"/>
        <v>0.33333334198687226</v>
      </c>
      <c r="D3571">
        <v>22</v>
      </c>
      <c r="E3571">
        <v>53</v>
      </c>
    </row>
    <row r="3572" spans="2:5">
      <c r="B3572" s="2">
        <f t="shared" si="111"/>
        <v>45732.354166675323</v>
      </c>
      <c r="C3572" s="1">
        <f t="shared" si="112"/>
        <v>0.35416667532263091</v>
      </c>
      <c r="D3572">
        <v>21</v>
      </c>
      <c r="E3572">
        <v>61</v>
      </c>
    </row>
    <row r="3573" spans="2:5">
      <c r="B3573" s="2">
        <f t="shared" si="111"/>
        <v>45732.375000008658</v>
      </c>
      <c r="C3573" s="1">
        <f t="shared" si="112"/>
        <v>0.37500000865838956</v>
      </c>
      <c r="D3573">
        <v>41</v>
      </c>
      <c r="E3573">
        <v>70</v>
      </c>
    </row>
    <row r="3574" spans="2:5">
      <c r="B3574" s="2">
        <f t="shared" si="111"/>
        <v>45732.395833341994</v>
      </c>
      <c r="C3574" s="1">
        <f t="shared" si="112"/>
        <v>0.39583334199414821</v>
      </c>
      <c r="D3574">
        <v>50</v>
      </c>
      <c r="E3574">
        <v>76</v>
      </c>
    </row>
    <row r="3575" spans="2:5">
      <c r="B3575" s="2">
        <f t="shared" si="111"/>
        <v>45732.41666667533</v>
      </c>
      <c r="C3575" s="1">
        <f t="shared" si="112"/>
        <v>0.41666667532990687</v>
      </c>
      <c r="D3575">
        <v>37</v>
      </c>
      <c r="E3575">
        <v>82</v>
      </c>
    </row>
    <row r="3576" spans="2:5">
      <c r="B3576" s="2">
        <f t="shared" si="111"/>
        <v>45732.437500008666</v>
      </c>
      <c r="C3576" s="1">
        <f t="shared" si="112"/>
        <v>0.43750000866566552</v>
      </c>
      <c r="D3576">
        <v>35</v>
      </c>
      <c r="E3576">
        <v>86</v>
      </c>
    </row>
    <row r="3577" spans="2:5">
      <c r="B3577" s="2">
        <f t="shared" si="111"/>
        <v>45732.458333342001</v>
      </c>
      <c r="C3577" s="1">
        <f t="shared" si="112"/>
        <v>0.45833334200142417</v>
      </c>
      <c r="D3577">
        <v>42</v>
      </c>
      <c r="E3577">
        <v>77</v>
      </c>
    </row>
    <row r="3578" spans="2:5">
      <c r="B3578" s="2">
        <f t="shared" si="111"/>
        <v>45732.479166675337</v>
      </c>
      <c r="C3578" s="1">
        <f t="shared" si="112"/>
        <v>0.47916667533718282</v>
      </c>
      <c r="D3578">
        <v>51</v>
      </c>
      <c r="E3578">
        <v>78</v>
      </c>
    </row>
    <row r="3579" spans="2:5">
      <c r="B3579" s="2">
        <f t="shared" si="111"/>
        <v>45732.500000008673</v>
      </c>
      <c r="C3579" s="1">
        <f t="shared" si="112"/>
        <v>0.50000000867294148</v>
      </c>
      <c r="D3579">
        <v>29</v>
      </c>
      <c r="E3579">
        <v>66</v>
      </c>
    </row>
    <row r="3580" spans="2:5">
      <c r="B3580" s="2">
        <f t="shared" si="111"/>
        <v>45732.520833342009</v>
      </c>
      <c r="C3580" s="1">
        <f t="shared" si="112"/>
        <v>0.52083334200870013</v>
      </c>
      <c r="D3580">
        <v>39</v>
      </c>
      <c r="E3580">
        <v>64</v>
      </c>
    </row>
    <row r="3581" spans="2:5">
      <c r="B3581" s="2">
        <f t="shared" si="111"/>
        <v>45732.541666675344</v>
      </c>
      <c r="C3581" s="1">
        <f t="shared" si="112"/>
        <v>0.54166667534445878</v>
      </c>
      <c r="D3581">
        <v>58</v>
      </c>
      <c r="E3581">
        <v>77</v>
      </c>
    </row>
    <row r="3582" spans="2:5">
      <c r="B3582" s="2">
        <f t="shared" si="111"/>
        <v>45732.56250000868</v>
      </c>
      <c r="C3582" s="1">
        <f t="shared" si="112"/>
        <v>0.56250000868021743</v>
      </c>
      <c r="D3582">
        <v>31</v>
      </c>
      <c r="E3582">
        <v>72</v>
      </c>
    </row>
    <row r="3583" spans="2:5">
      <c r="B3583" s="2">
        <f t="shared" si="111"/>
        <v>45732.583333342016</v>
      </c>
      <c r="C3583" s="1">
        <f t="shared" si="112"/>
        <v>0.58333334201597609</v>
      </c>
      <c r="D3583">
        <v>34</v>
      </c>
      <c r="E3583">
        <v>53</v>
      </c>
    </row>
    <row r="3584" spans="2:5">
      <c r="B3584" s="2">
        <f t="shared" si="111"/>
        <v>45732.604166675352</v>
      </c>
      <c r="C3584" s="1">
        <f t="shared" si="112"/>
        <v>0.60416667535173474</v>
      </c>
      <c r="D3584">
        <v>52</v>
      </c>
      <c r="E3584">
        <v>47</v>
      </c>
    </row>
    <row r="3585" spans="2:5">
      <c r="B3585" s="2">
        <f t="shared" si="111"/>
        <v>45732.625000008687</v>
      </c>
      <c r="C3585" s="1">
        <f t="shared" si="112"/>
        <v>0.62500000868749339</v>
      </c>
      <c r="D3585">
        <v>22</v>
      </c>
      <c r="E3585">
        <v>38</v>
      </c>
    </row>
    <row r="3586" spans="2:5">
      <c r="B3586" s="2">
        <f t="shared" si="111"/>
        <v>45732.645833342023</v>
      </c>
      <c r="C3586" s="1">
        <f t="shared" si="112"/>
        <v>0.64583334202325204</v>
      </c>
      <c r="D3586">
        <v>34</v>
      </c>
      <c r="E3586">
        <v>31</v>
      </c>
    </row>
    <row r="3587" spans="2:5">
      <c r="B3587" s="2">
        <f t="shared" si="111"/>
        <v>45732.666666675359</v>
      </c>
      <c r="C3587" s="1">
        <f t="shared" si="112"/>
        <v>0.6666666753590107</v>
      </c>
      <c r="D3587">
        <v>45</v>
      </c>
      <c r="E3587">
        <v>17</v>
      </c>
    </row>
    <row r="3588" spans="2:5">
      <c r="B3588" s="2">
        <f t="shared" si="111"/>
        <v>45732.687500008695</v>
      </c>
      <c r="C3588" s="1">
        <f t="shared" si="112"/>
        <v>0.68750000869476935</v>
      </c>
      <c r="D3588">
        <v>33</v>
      </c>
      <c r="E3588">
        <v>10</v>
      </c>
    </row>
    <row r="3589" spans="2:5">
      <c r="B3589" s="2">
        <f t="shared" ref="B3589:B3652" si="113">B3588+1/48</f>
        <v>45732.708333342031</v>
      </c>
      <c r="C3589" s="1">
        <f t="shared" si="112"/>
        <v>0.708333342030528</v>
      </c>
      <c r="D3589">
        <v>16</v>
      </c>
      <c r="E3589">
        <v>4</v>
      </c>
    </row>
    <row r="3590" spans="2:5">
      <c r="B3590" s="2">
        <f t="shared" si="113"/>
        <v>45732.729166675366</v>
      </c>
      <c r="C3590" s="1">
        <f t="shared" si="112"/>
        <v>0.72916667536628665</v>
      </c>
      <c r="D3590">
        <v>31</v>
      </c>
      <c r="E3590">
        <v>0</v>
      </c>
    </row>
    <row r="3591" spans="2:5">
      <c r="B3591" s="2">
        <f t="shared" si="113"/>
        <v>45732.750000008702</v>
      </c>
      <c r="C3591" s="1">
        <f t="shared" si="112"/>
        <v>0.75000000870204531</v>
      </c>
      <c r="D3591">
        <v>62</v>
      </c>
      <c r="E3591">
        <v>0</v>
      </c>
    </row>
    <row r="3592" spans="2:5">
      <c r="B3592" s="2">
        <f t="shared" si="113"/>
        <v>45732.770833342038</v>
      </c>
      <c r="C3592" s="1">
        <f t="shared" si="112"/>
        <v>0.77083334203780396</v>
      </c>
      <c r="D3592">
        <v>15</v>
      </c>
      <c r="E3592">
        <v>0</v>
      </c>
    </row>
    <row r="3593" spans="2:5">
      <c r="B3593" s="2">
        <f t="shared" si="113"/>
        <v>45732.791666675374</v>
      </c>
      <c r="C3593" s="1">
        <f t="shared" si="112"/>
        <v>0.79166667537356261</v>
      </c>
      <c r="D3593">
        <v>27</v>
      </c>
      <c r="E3593">
        <v>0</v>
      </c>
    </row>
    <row r="3594" spans="2:5">
      <c r="B3594" s="2">
        <f t="shared" si="113"/>
        <v>45732.812500008709</v>
      </c>
      <c r="C3594" s="1">
        <f t="shared" si="112"/>
        <v>0.81250000870932126</v>
      </c>
      <c r="D3594">
        <v>17</v>
      </c>
      <c r="E3594">
        <v>0</v>
      </c>
    </row>
    <row r="3595" spans="2:5">
      <c r="B3595" s="2">
        <f t="shared" si="113"/>
        <v>45732.833333342045</v>
      </c>
      <c r="C3595" s="1">
        <f t="shared" si="112"/>
        <v>0.83333334204507992</v>
      </c>
      <c r="D3595">
        <v>62</v>
      </c>
      <c r="E3595">
        <v>0</v>
      </c>
    </row>
    <row r="3596" spans="2:5">
      <c r="B3596" s="2">
        <f t="shared" si="113"/>
        <v>45732.854166675381</v>
      </c>
      <c r="C3596" s="1">
        <f t="shared" si="112"/>
        <v>0.85416667538083857</v>
      </c>
      <c r="D3596">
        <v>20</v>
      </c>
      <c r="E3596">
        <v>0</v>
      </c>
    </row>
    <row r="3597" spans="2:5">
      <c r="B3597" s="2">
        <f t="shared" si="113"/>
        <v>45732.875000008717</v>
      </c>
      <c r="C3597" s="1">
        <f t="shared" si="112"/>
        <v>0.87500000871659722</v>
      </c>
      <c r="D3597">
        <v>13</v>
      </c>
      <c r="E3597">
        <v>0</v>
      </c>
    </row>
    <row r="3598" spans="2:5">
      <c r="B3598" s="2">
        <f t="shared" si="113"/>
        <v>45732.895833342052</v>
      </c>
      <c r="C3598" s="1">
        <f t="shared" si="112"/>
        <v>0.89583334205235587</v>
      </c>
      <c r="D3598">
        <v>30</v>
      </c>
      <c r="E3598">
        <v>0</v>
      </c>
    </row>
    <row r="3599" spans="2:5">
      <c r="B3599" s="2">
        <f t="shared" si="113"/>
        <v>45732.916666675388</v>
      </c>
      <c r="C3599" s="1">
        <f t="shared" si="112"/>
        <v>0.91666667538811453</v>
      </c>
      <c r="D3599">
        <v>35</v>
      </c>
      <c r="E3599">
        <v>0</v>
      </c>
    </row>
    <row r="3600" spans="2:5">
      <c r="B3600" s="2">
        <f t="shared" si="113"/>
        <v>45732.937500008724</v>
      </c>
      <c r="C3600" s="1">
        <f t="shared" si="112"/>
        <v>0.93750000872387318</v>
      </c>
      <c r="D3600">
        <v>32</v>
      </c>
      <c r="E3600">
        <v>0</v>
      </c>
    </row>
    <row r="3601" spans="2:5">
      <c r="B3601" s="2">
        <f t="shared" si="113"/>
        <v>45732.95833334206</v>
      </c>
      <c r="C3601" s="1">
        <f t="shared" si="112"/>
        <v>0.95833334205963183</v>
      </c>
      <c r="D3601">
        <v>19</v>
      </c>
      <c r="E3601">
        <v>0</v>
      </c>
    </row>
    <row r="3602" spans="2:5">
      <c r="B3602" s="2">
        <f t="shared" si="113"/>
        <v>45732.979166675395</v>
      </c>
      <c r="C3602" s="1">
        <f t="shared" si="112"/>
        <v>0.97916667539539048</v>
      </c>
      <c r="D3602">
        <v>28</v>
      </c>
      <c r="E3602">
        <v>0</v>
      </c>
    </row>
    <row r="3603" spans="2:5">
      <c r="B3603" s="2">
        <f t="shared" si="113"/>
        <v>45733.000000008731</v>
      </c>
      <c r="C3603" s="1">
        <f t="shared" si="112"/>
        <v>8.7311491370201111E-9</v>
      </c>
      <c r="D3603">
        <v>29</v>
      </c>
      <c r="E3603">
        <v>0</v>
      </c>
    </row>
    <row r="3604" spans="2:5">
      <c r="B3604" s="2">
        <f t="shared" si="113"/>
        <v>45733.020833342067</v>
      </c>
      <c r="C3604" s="1">
        <f t="shared" ref="C3604:C3667" si="114">MOD(B3604,1)</f>
        <v>2.083334206690779E-2</v>
      </c>
      <c r="D3604">
        <v>28</v>
      </c>
      <c r="E3604">
        <v>0</v>
      </c>
    </row>
    <row r="3605" spans="2:5">
      <c r="B3605" s="2">
        <f t="shared" si="113"/>
        <v>45733.041666675403</v>
      </c>
      <c r="C3605" s="1">
        <f t="shared" si="114"/>
        <v>4.1666675402666442E-2</v>
      </c>
      <c r="D3605">
        <v>19</v>
      </c>
      <c r="E3605">
        <v>0</v>
      </c>
    </row>
    <row r="3606" spans="2:5">
      <c r="B3606" s="2">
        <f t="shared" si="113"/>
        <v>45733.062500008738</v>
      </c>
      <c r="C3606" s="1">
        <f t="shared" si="114"/>
        <v>6.2500008738425095E-2</v>
      </c>
      <c r="D3606">
        <v>35</v>
      </c>
      <c r="E3606">
        <v>0</v>
      </c>
    </row>
    <row r="3607" spans="2:5">
      <c r="B3607" s="2">
        <f t="shared" si="113"/>
        <v>45733.083333342074</v>
      </c>
      <c r="C3607" s="1">
        <f t="shared" si="114"/>
        <v>8.3333342074183747E-2</v>
      </c>
      <c r="D3607">
        <v>35</v>
      </c>
      <c r="E3607">
        <v>0</v>
      </c>
    </row>
    <row r="3608" spans="2:5">
      <c r="B3608" s="2">
        <f t="shared" si="113"/>
        <v>45733.10416667541</v>
      </c>
      <c r="C3608" s="1">
        <f t="shared" si="114"/>
        <v>0.1041666754099424</v>
      </c>
      <c r="D3608">
        <v>41</v>
      </c>
      <c r="E3608">
        <v>0</v>
      </c>
    </row>
    <row r="3609" spans="2:5">
      <c r="B3609" s="2">
        <f t="shared" si="113"/>
        <v>45733.125000008746</v>
      </c>
      <c r="C3609" s="1">
        <f t="shared" si="114"/>
        <v>0.12500000874570105</v>
      </c>
      <c r="D3609">
        <v>21</v>
      </c>
      <c r="E3609">
        <v>0</v>
      </c>
    </row>
    <row r="3610" spans="2:5">
      <c r="B3610" s="2">
        <f t="shared" si="113"/>
        <v>45733.145833342081</v>
      </c>
      <c r="C3610" s="1">
        <f t="shared" si="114"/>
        <v>0.1458333420814597</v>
      </c>
      <c r="D3610">
        <v>57</v>
      </c>
      <c r="E3610">
        <v>0</v>
      </c>
    </row>
    <row r="3611" spans="2:5">
      <c r="B3611" s="2">
        <f t="shared" si="113"/>
        <v>45733.166666675417</v>
      </c>
      <c r="C3611" s="1">
        <f t="shared" si="114"/>
        <v>0.16666667541721836</v>
      </c>
      <c r="D3611">
        <v>34</v>
      </c>
      <c r="E3611">
        <v>0</v>
      </c>
    </row>
    <row r="3612" spans="2:5">
      <c r="B3612" s="2">
        <f t="shared" si="113"/>
        <v>45733.187500008753</v>
      </c>
      <c r="C3612" s="1">
        <f t="shared" si="114"/>
        <v>0.18750000875297701</v>
      </c>
      <c r="D3612">
        <v>23</v>
      </c>
      <c r="E3612">
        <v>0</v>
      </c>
    </row>
    <row r="3613" spans="2:5">
      <c r="B3613" s="2">
        <f t="shared" si="113"/>
        <v>45733.208333342089</v>
      </c>
      <c r="C3613" s="1">
        <f t="shared" si="114"/>
        <v>0.20833334208873566</v>
      </c>
      <c r="D3613">
        <v>43</v>
      </c>
      <c r="E3613">
        <v>0</v>
      </c>
    </row>
    <row r="3614" spans="2:5">
      <c r="B3614" s="2">
        <f t="shared" si="113"/>
        <v>45733.229166675424</v>
      </c>
      <c r="C3614" s="1">
        <f t="shared" si="114"/>
        <v>0.22916667542449431</v>
      </c>
      <c r="D3614">
        <v>33</v>
      </c>
      <c r="E3614">
        <v>1</v>
      </c>
    </row>
    <row r="3615" spans="2:5">
      <c r="B3615" s="2">
        <f t="shared" si="113"/>
        <v>45733.25000000876</v>
      </c>
      <c r="C3615" s="1">
        <f t="shared" si="114"/>
        <v>0.25000000876025297</v>
      </c>
      <c r="D3615">
        <v>35</v>
      </c>
      <c r="E3615">
        <v>7</v>
      </c>
    </row>
    <row r="3616" spans="2:5">
      <c r="B3616" s="2">
        <f t="shared" si="113"/>
        <v>45733.270833342096</v>
      </c>
      <c r="C3616" s="1">
        <f t="shared" si="114"/>
        <v>0.27083334209601162</v>
      </c>
      <c r="D3616">
        <v>46</v>
      </c>
      <c r="E3616">
        <v>12</v>
      </c>
    </row>
    <row r="3617" spans="2:5">
      <c r="B3617" s="2">
        <f t="shared" si="113"/>
        <v>45733.291666675432</v>
      </c>
      <c r="C3617" s="1">
        <f t="shared" si="114"/>
        <v>0.29166667543177027</v>
      </c>
      <c r="D3617">
        <v>40</v>
      </c>
      <c r="E3617">
        <v>16</v>
      </c>
    </row>
    <row r="3618" spans="2:5">
      <c r="B3618" s="2">
        <f t="shared" si="113"/>
        <v>45733.312500008768</v>
      </c>
      <c r="C3618" s="1">
        <f t="shared" si="114"/>
        <v>0.31250000876752893</v>
      </c>
      <c r="D3618">
        <v>31</v>
      </c>
      <c r="E3618">
        <v>21</v>
      </c>
    </row>
    <row r="3619" spans="2:5">
      <c r="B3619" s="2">
        <f t="shared" si="113"/>
        <v>45733.333333342103</v>
      </c>
      <c r="C3619" s="1">
        <f t="shared" si="114"/>
        <v>0.33333334210328758</v>
      </c>
      <c r="D3619">
        <v>41</v>
      </c>
      <c r="E3619">
        <v>29</v>
      </c>
    </row>
    <row r="3620" spans="2:5">
      <c r="B3620" s="2">
        <f t="shared" si="113"/>
        <v>45733.354166675439</v>
      </c>
      <c r="C3620" s="1">
        <f t="shared" si="114"/>
        <v>0.35416667543904623</v>
      </c>
      <c r="D3620">
        <v>36</v>
      </c>
      <c r="E3620">
        <v>33</v>
      </c>
    </row>
    <row r="3621" spans="2:5">
      <c r="B3621" s="2">
        <f t="shared" si="113"/>
        <v>45733.375000008775</v>
      </c>
      <c r="C3621" s="1">
        <f t="shared" si="114"/>
        <v>0.37500000877480488</v>
      </c>
      <c r="D3621">
        <v>20</v>
      </c>
      <c r="E3621">
        <v>43</v>
      </c>
    </row>
    <row r="3622" spans="2:5">
      <c r="B3622" s="2">
        <f t="shared" si="113"/>
        <v>45733.395833342111</v>
      </c>
      <c r="C3622" s="1">
        <f t="shared" si="114"/>
        <v>0.39583334211056354</v>
      </c>
      <c r="D3622">
        <v>60</v>
      </c>
      <c r="E3622">
        <v>47</v>
      </c>
    </row>
    <row r="3623" spans="2:5">
      <c r="B3623" s="2">
        <f t="shared" si="113"/>
        <v>45733.416666675446</v>
      </c>
      <c r="C3623" s="1">
        <f t="shared" si="114"/>
        <v>0.41666667544632219</v>
      </c>
      <c r="D3623">
        <v>53</v>
      </c>
      <c r="E3623">
        <v>49</v>
      </c>
    </row>
    <row r="3624" spans="2:5">
      <c r="B3624" s="2">
        <f t="shared" si="113"/>
        <v>45733.437500008782</v>
      </c>
      <c r="C3624" s="1">
        <f t="shared" si="114"/>
        <v>0.43750000878208084</v>
      </c>
      <c r="D3624">
        <v>34</v>
      </c>
      <c r="E3624">
        <v>51</v>
      </c>
    </row>
    <row r="3625" spans="2:5">
      <c r="B3625" s="2">
        <f t="shared" si="113"/>
        <v>45733.458333342118</v>
      </c>
      <c r="C3625" s="1">
        <f t="shared" si="114"/>
        <v>0.45833334211783949</v>
      </c>
      <c r="D3625">
        <v>62</v>
      </c>
      <c r="E3625">
        <v>43</v>
      </c>
    </row>
    <row r="3626" spans="2:5">
      <c r="B3626" s="2">
        <f t="shared" si="113"/>
        <v>45733.479166675454</v>
      </c>
      <c r="C3626" s="1">
        <f t="shared" si="114"/>
        <v>0.47916667545359815</v>
      </c>
      <c r="D3626">
        <v>30</v>
      </c>
      <c r="E3626">
        <v>43</v>
      </c>
    </row>
    <row r="3627" spans="2:5">
      <c r="B3627" s="2">
        <f t="shared" si="113"/>
        <v>45733.500000008789</v>
      </c>
      <c r="C3627" s="1">
        <f t="shared" si="114"/>
        <v>0.5000000087893568</v>
      </c>
      <c r="D3627">
        <v>29</v>
      </c>
      <c r="E3627">
        <v>53</v>
      </c>
    </row>
    <row r="3628" spans="2:5">
      <c r="B3628" s="2">
        <f t="shared" si="113"/>
        <v>45733.520833342125</v>
      </c>
      <c r="C3628" s="1">
        <f t="shared" si="114"/>
        <v>0.52083334212511545</v>
      </c>
      <c r="D3628">
        <v>47</v>
      </c>
      <c r="E3628">
        <v>51</v>
      </c>
    </row>
    <row r="3629" spans="2:5">
      <c r="B3629" s="2">
        <f t="shared" si="113"/>
        <v>45733.541666675461</v>
      </c>
      <c r="C3629" s="1">
        <f t="shared" si="114"/>
        <v>0.5416666754608741</v>
      </c>
      <c r="D3629">
        <v>56</v>
      </c>
      <c r="E3629">
        <v>53</v>
      </c>
    </row>
    <row r="3630" spans="2:5">
      <c r="B3630" s="2">
        <f t="shared" si="113"/>
        <v>45733.562500008797</v>
      </c>
      <c r="C3630" s="1">
        <f t="shared" si="114"/>
        <v>0.56250000879663276</v>
      </c>
      <c r="D3630">
        <v>22</v>
      </c>
      <c r="E3630">
        <v>50</v>
      </c>
    </row>
    <row r="3631" spans="2:5">
      <c r="B3631" s="2">
        <f t="shared" si="113"/>
        <v>45733.583333342132</v>
      </c>
      <c r="C3631" s="1">
        <f t="shared" si="114"/>
        <v>0.58333334213239141</v>
      </c>
      <c r="D3631">
        <v>37</v>
      </c>
      <c r="E3631">
        <v>22</v>
      </c>
    </row>
    <row r="3632" spans="2:5">
      <c r="B3632" s="2">
        <f t="shared" si="113"/>
        <v>45733.604166675468</v>
      </c>
      <c r="C3632" s="1">
        <f t="shared" si="114"/>
        <v>0.60416667546815006</v>
      </c>
      <c r="D3632">
        <v>64</v>
      </c>
      <c r="E3632">
        <v>19</v>
      </c>
    </row>
    <row r="3633" spans="2:5">
      <c r="B3633" s="2">
        <f t="shared" si="113"/>
        <v>45733.625000008804</v>
      </c>
      <c r="C3633" s="1">
        <f t="shared" si="114"/>
        <v>0.62500000880390871</v>
      </c>
      <c r="D3633">
        <v>45</v>
      </c>
      <c r="E3633">
        <v>11</v>
      </c>
    </row>
    <row r="3634" spans="2:5">
      <c r="B3634" s="2">
        <f t="shared" si="113"/>
        <v>45733.64583334214</v>
      </c>
      <c r="C3634" s="1">
        <f t="shared" si="114"/>
        <v>0.64583334213966737</v>
      </c>
      <c r="D3634">
        <v>26</v>
      </c>
      <c r="E3634">
        <v>9</v>
      </c>
    </row>
    <row r="3635" spans="2:5">
      <c r="B3635" s="2">
        <f t="shared" si="113"/>
        <v>45733.666666675475</v>
      </c>
      <c r="C3635" s="1">
        <f t="shared" si="114"/>
        <v>0.66666667547542602</v>
      </c>
      <c r="D3635">
        <v>37</v>
      </c>
      <c r="E3635">
        <v>4</v>
      </c>
    </row>
    <row r="3636" spans="2:5">
      <c r="B3636" s="2">
        <f t="shared" si="113"/>
        <v>45733.687500008811</v>
      </c>
      <c r="C3636" s="1">
        <f t="shared" si="114"/>
        <v>0.68750000881118467</v>
      </c>
      <c r="D3636">
        <v>42</v>
      </c>
      <c r="E3636">
        <v>2</v>
      </c>
    </row>
    <row r="3637" spans="2:5">
      <c r="B3637" s="2">
        <f t="shared" si="113"/>
        <v>45733.708333342147</v>
      </c>
      <c r="C3637" s="1">
        <f t="shared" si="114"/>
        <v>0.70833334214694332</v>
      </c>
      <c r="D3637">
        <v>48</v>
      </c>
      <c r="E3637">
        <v>1</v>
      </c>
    </row>
    <row r="3638" spans="2:5">
      <c r="B3638" s="2">
        <f t="shared" si="113"/>
        <v>45733.729166675483</v>
      </c>
      <c r="C3638" s="1">
        <f t="shared" si="114"/>
        <v>0.72916667548270198</v>
      </c>
      <c r="D3638">
        <v>21</v>
      </c>
      <c r="E3638">
        <v>0</v>
      </c>
    </row>
    <row r="3639" spans="2:5">
      <c r="B3639" s="2">
        <f t="shared" si="113"/>
        <v>45733.750000008818</v>
      </c>
      <c r="C3639" s="1">
        <f t="shared" si="114"/>
        <v>0.75000000881846063</v>
      </c>
      <c r="D3639">
        <v>34</v>
      </c>
      <c r="E3639">
        <v>0</v>
      </c>
    </row>
    <row r="3640" spans="2:5">
      <c r="B3640" s="2">
        <f t="shared" si="113"/>
        <v>45733.770833342154</v>
      </c>
      <c r="C3640" s="1">
        <f t="shared" si="114"/>
        <v>0.77083334215421928</v>
      </c>
      <c r="D3640">
        <v>30</v>
      </c>
      <c r="E3640">
        <v>0</v>
      </c>
    </row>
    <row r="3641" spans="2:5">
      <c r="B3641" s="2">
        <f t="shared" si="113"/>
        <v>45733.79166667549</v>
      </c>
      <c r="C3641" s="1">
        <f t="shared" si="114"/>
        <v>0.79166667548997793</v>
      </c>
      <c r="D3641">
        <v>50</v>
      </c>
      <c r="E3641">
        <v>0</v>
      </c>
    </row>
    <row r="3642" spans="2:5">
      <c r="B3642" s="2">
        <f t="shared" si="113"/>
        <v>45733.812500008826</v>
      </c>
      <c r="C3642" s="1">
        <f t="shared" si="114"/>
        <v>0.81250000882573659</v>
      </c>
      <c r="D3642">
        <v>21</v>
      </c>
      <c r="E3642">
        <v>0</v>
      </c>
    </row>
    <row r="3643" spans="2:5">
      <c r="B3643" s="2">
        <f t="shared" si="113"/>
        <v>45733.833333342161</v>
      </c>
      <c r="C3643" s="1">
        <f t="shared" si="114"/>
        <v>0.83333334216149524</v>
      </c>
      <c r="D3643">
        <v>33</v>
      </c>
      <c r="E3643">
        <v>0</v>
      </c>
    </row>
    <row r="3644" spans="2:5">
      <c r="B3644" s="2">
        <f t="shared" si="113"/>
        <v>45733.854166675497</v>
      </c>
      <c r="C3644" s="1">
        <f t="shared" si="114"/>
        <v>0.85416667549725389</v>
      </c>
      <c r="D3644">
        <v>24</v>
      </c>
      <c r="E3644">
        <v>0</v>
      </c>
    </row>
    <row r="3645" spans="2:5">
      <c r="B3645" s="2">
        <f t="shared" si="113"/>
        <v>45733.875000008833</v>
      </c>
      <c r="C3645" s="1">
        <f t="shared" si="114"/>
        <v>0.87500000883301254</v>
      </c>
      <c r="D3645">
        <v>36</v>
      </c>
      <c r="E3645">
        <v>0</v>
      </c>
    </row>
    <row r="3646" spans="2:5">
      <c r="B3646" s="2">
        <f t="shared" si="113"/>
        <v>45733.895833342169</v>
      </c>
      <c r="C3646" s="1">
        <f t="shared" si="114"/>
        <v>0.8958333421687712</v>
      </c>
      <c r="D3646">
        <v>34</v>
      </c>
      <c r="E3646">
        <v>0</v>
      </c>
    </row>
    <row r="3647" spans="2:5">
      <c r="B3647" s="2">
        <f t="shared" si="113"/>
        <v>45733.916666675505</v>
      </c>
      <c r="C3647" s="1">
        <f t="shared" si="114"/>
        <v>0.91666667550452985</v>
      </c>
      <c r="D3647">
        <v>33</v>
      </c>
      <c r="E3647">
        <v>0</v>
      </c>
    </row>
    <row r="3648" spans="2:5">
      <c r="B3648" s="2">
        <f t="shared" si="113"/>
        <v>45733.93750000884</v>
      </c>
      <c r="C3648" s="1">
        <f t="shared" si="114"/>
        <v>0.9375000088402885</v>
      </c>
      <c r="D3648">
        <v>15</v>
      </c>
      <c r="E3648">
        <v>0</v>
      </c>
    </row>
    <row r="3649" spans="2:5">
      <c r="B3649" s="2">
        <f t="shared" si="113"/>
        <v>45733.958333342176</v>
      </c>
      <c r="C3649" s="1">
        <f t="shared" si="114"/>
        <v>0.95833334217604715</v>
      </c>
      <c r="D3649">
        <v>35</v>
      </c>
      <c r="E3649">
        <v>0</v>
      </c>
    </row>
    <row r="3650" spans="2:5">
      <c r="B3650" s="2">
        <f t="shared" si="113"/>
        <v>45733.979166675512</v>
      </c>
      <c r="C3650" s="1">
        <f t="shared" si="114"/>
        <v>0.97916667551180581</v>
      </c>
      <c r="D3650">
        <v>29</v>
      </c>
      <c r="E3650">
        <v>0</v>
      </c>
    </row>
    <row r="3651" spans="2:5">
      <c r="B3651" s="2">
        <f t="shared" si="113"/>
        <v>45734.000000008848</v>
      </c>
      <c r="C3651" s="1">
        <f t="shared" si="114"/>
        <v>8.8475644588470459E-9</v>
      </c>
      <c r="D3651">
        <v>50</v>
      </c>
      <c r="E3651">
        <v>0</v>
      </c>
    </row>
    <row r="3652" spans="2:5">
      <c r="B3652" s="2">
        <f t="shared" si="113"/>
        <v>45734.020833342183</v>
      </c>
      <c r="C3652" s="1">
        <f t="shared" si="114"/>
        <v>2.0833342183323111E-2</v>
      </c>
      <c r="D3652">
        <v>12</v>
      </c>
      <c r="E3652">
        <v>0</v>
      </c>
    </row>
    <row r="3653" spans="2:5">
      <c r="B3653" s="2">
        <f t="shared" ref="B3653:B3716" si="115">B3652+1/48</f>
        <v>45734.041666675519</v>
      </c>
      <c r="C3653" s="1">
        <f t="shared" si="114"/>
        <v>4.1666675519081764E-2</v>
      </c>
      <c r="D3653">
        <v>25</v>
      </c>
      <c r="E3653">
        <v>0</v>
      </c>
    </row>
    <row r="3654" spans="2:5">
      <c r="B3654" s="2">
        <f t="shared" si="115"/>
        <v>45734.062500008855</v>
      </c>
      <c r="C3654" s="1">
        <f t="shared" si="114"/>
        <v>6.2500008854840416E-2</v>
      </c>
      <c r="D3654">
        <v>41</v>
      </c>
      <c r="E3654">
        <v>0</v>
      </c>
    </row>
    <row r="3655" spans="2:5">
      <c r="B3655" s="2">
        <f t="shared" si="115"/>
        <v>45734.083333342191</v>
      </c>
      <c r="C3655" s="1">
        <f t="shared" si="114"/>
        <v>8.3333342190599069E-2</v>
      </c>
      <c r="D3655">
        <v>42</v>
      </c>
      <c r="E3655">
        <v>0</v>
      </c>
    </row>
    <row r="3656" spans="2:5">
      <c r="B3656" s="2">
        <f t="shared" si="115"/>
        <v>45734.104166675526</v>
      </c>
      <c r="C3656" s="1">
        <f t="shared" si="114"/>
        <v>0.10416667552635772</v>
      </c>
      <c r="D3656">
        <v>29</v>
      </c>
      <c r="E3656">
        <v>0</v>
      </c>
    </row>
    <row r="3657" spans="2:5">
      <c r="B3657" s="2">
        <f t="shared" si="115"/>
        <v>45734.125000008862</v>
      </c>
      <c r="C3657" s="1">
        <f t="shared" si="114"/>
        <v>0.12500000886211637</v>
      </c>
      <c r="D3657">
        <v>31</v>
      </c>
      <c r="E3657">
        <v>0</v>
      </c>
    </row>
    <row r="3658" spans="2:5">
      <c r="B3658" s="2">
        <f t="shared" si="115"/>
        <v>45734.145833342198</v>
      </c>
      <c r="C3658" s="1">
        <f t="shared" si="114"/>
        <v>0.14583334219787503</v>
      </c>
      <c r="D3658">
        <v>65</v>
      </c>
      <c r="E3658">
        <v>0</v>
      </c>
    </row>
    <row r="3659" spans="2:5">
      <c r="B3659" s="2">
        <f t="shared" si="115"/>
        <v>45734.166666675534</v>
      </c>
      <c r="C3659" s="1">
        <f t="shared" si="114"/>
        <v>0.16666667553363368</v>
      </c>
      <c r="D3659">
        <v>25</v>
      </c>
      <c r="E3659">
        <v>0</v>
      </c>
    </row>
    <row r="3660" spans="2:5">
      <c r="B3660" s="2">
        <f t="shared" si="115"/>
        <v>45734.187500008869</v>
      </c>
      <c r="C3660" s="1">
        <f t="shared" si="114"/>
        <v>0.18750000886939233</v>
      </c>
      <c r="D3660">
        <v>28</v>
      </c>
      <c r="E3660">
        <v>0</v>
      </c>
    </row>
    <row r="3661" spans="2:5">
      <c r="B3661" s="2">
        <f t="shared" si="115"/>
        <v>45734.208333342205</v>
      </c>
      <c r="C3661" s="1">
        <f t="shared" si="114"/>
        <v>0.20833334220515098</v>
      </c>
      <c r="D3661">
        <v>34</v>
      </c>
      <c r="E3661">
        <v>0</v>
      </c>
    </row>
    <row r="3662" spans="2:5">
      <c r="B3662" s="2">
        <f t="shared" si="115"/>
        <v>45734.229166675541</v>
      </c>
      <c r="C3662" s="1">
        <f t="shared" si="114"/>
        <v>0.22916667554090964</v>
      </c>
      <c r="D3662">
        <v>43</v>
      </c>
      <c r="E3662">
        <v>1</v>
      </c>
    </row>
    <row r="3663" spans="2:5">
      <c r="B3663" s="2">
        <f t="shared" si="115"/>
        <v>45734.250000008877</v>
      </c>
      <c r="C3663" s="1">
        <f t="shared" si="114"/>
        <v>0.25000000887666829</v>
      </c>
      <c r="D3663">
        <v>47</v>
      </c>
      <c r="E3663">
        <v>5</v>
      </c>
    </row>
    <row r="3664" spans="2:5">
      <c r="B3664" s="2">
        <f t="shared" si="115"/>
        <v>45734.270833342212</v>
      </c>
      <c r="C3664" s="1">
        <f t="shared" si="114"/>
        <v>0.27083334221242694</v>
      </c>
      <c r="D3664">
        <v>14</v>
      </c>
      <c r="E3664">
        <v>9</v>
      </c>
    </row>
    <row r="3665" spans="2:5">
      <c r="B3665" s="2">
        <f t="shared" si="115"/>
        <v>45734.291666675548</v>
      </c>
      <c r="C3665" s="1">
        <f t="shared" si="114"/>
        <v>0.29166667554818559</v>
      </c>
      <c r="D3665">
        <v>34</v>
      </c>
      <c r="E3665">
        <v>13</v>
      </c>
    </row>
    <row r="3666" spans="2:5">
      <c r="B3666" s="2">
        <f t="shared" si="115"/>
        <v>45734.312500008884</v>
      </c>
      <c r="C3666" s="1">
        <f t="shared" si="114"/>
        <v>0.31250000888394425</v>
      </c>
      <c r="D3666">
        <v>36</v>
      </c>
      <c r="E3666">
        <v>16</v>
      </c>
    </row>
    <row r="3667" spans="2:5">
      <c r="B3667" s="2">
        <f t="shared" si="115"/>
        <v>45734.33333334222</v>
      </c>
      <c r="C3667" s="1">
        <f t="shared" si="114"/>
        <v>0.3333333422197029</v>
      </c>
      <c r="D3667">
        <v>31</v>
      </c>
      <c r="E3667">
        <v>27</v>
      </c>
    </row>
    <row r="3668" spans="2:5">
      <c r="B3668" s="2">
        <f t="shared" si="115"/>
        <v>45734.354166675555</v>
      </c>
      <c r="C3668" s="1">
        <f t="shared" ref="C3668:C3731" si="116">MOD(B3668,1)</f>
        <v>0.35416667555546155</v>
      </c>
      <c r="D3668">
        <v>44</v>
      </c>
      <c r="E3668">
        <v>31</v>
      </c>
    </row>
    <row r="3669" spans="2:5">
      <c r="B3669" s="2">
        <f t="shared" si="115"/>
        <v>45734.375000008891</v>
      </c>
      <c r="C3669" s="1">
        <f t="shared" si="116"/>
        <v>0.3750000088912202</v>
      </c>
      <c r="D3669">
        <v>27</v>
      </c>
      <c r="E3669">
        <v>44</v>
      </c>
    </row>
    <row r="3670" spans="2:5">
      <c r="B3670" s="2">
        <f t="shared" si="115"/>
        <v>45734.395833342227</v>
      </c>
      <c r="C3670" s="1">
        <f t="shared" si="116"/>
        <v>0.39583334222697886</v>
      </c>
      <c r="D3670">
        <v>51</v>
      </c>
      <c r="E3670">
        <v>47</v>
      </c>
    </row>
    <row r="3671" spans="2:5">
      <c r="B3671" s="2">
        <f t="shared" si="115"/>
        <v>45734.416666675563</v>
      </c>
      <c r="C3671" s="1">
        <f t="shared" si="116"/>
        <v>0.41666667556273751</v>
      </c>
      <c r="D3671">
        <v>63</v>
      </c>
      <c r="E3671">
        <v>50</v>
      </c>
    </row>
    <row r="3672" spans="2:5">
      <c r="B3672" s="2">
        <f t="shared" si="115"/>
        <v>45734.437500008898</v>
      </c>
      <c r="C3672" s="1">
        <f t="shared" si="116"/>
        <v>0.43750000889849616</v>
      </c>
      <c r="D3672">
        <v>19</v>
      </c>
      <c r="E3672">
        <v>52</v>
      </c>
    </row>
    <row r="3673" spans="2:5">
      <c r="B3673" s="2">
        <f t="shared" si="115"/>
        <v>45734.458333342234</v>
      </c>
      <c r="C3673" s="1">
        <f t="shared" si="116"/>
        <v>0.45833334223425481</v>
      </c>
      <c r="D3673">
        <v>28</v>
      </c>
      <c r="E3673">
        <v>54</v>
      </c>
    </row>
    <row r="3674" spans="2:5">
      <c r="B3674" s="2">
        <f t="shared" si="115"/>
        <v>45734.47916667557</v>
      </c>
      <c r="C3674" s="1">
        <f t="shared" si="116"/>
        <v>0.47916667557001347</v>
      </c>
      <c r="D3674">
        <v>67</v>
      </c>
      <c r="E3674">
        <v>54</v>
      </c>
    </row>
    <row r="3675" spans="2:5">
      <c r="B3675" s="2">
        <f t="shared" si="115"/>
        <v>45734.500000008906</v>
      </c>
      <c r="C3675" s="1">
        <f t="shared" si="116"/>
        <v>0.50000000890577212</v>
      </c>
      <c r="D3675">
        <v>39</v>
      </c>
      <c r="E3675">
        <v>58</v>
      </c>
    </row>
    <row r="3676" spans="2:5">
      <c r="B3676" s="2">
        <f t="shared" si="115"/>
        <v>45734.520833342242</v>
      </c>
      <c r="C3676" s="1">
        <f t="shared" si="116"/>
        <v>0.52083334224153077</v>
      </c>
      <c r="D3676">
        <v>22</v>
      </c>
      <c r="E3676">
        <v>56</v>
      </c>
    </row>
    <row r="3677" spans="2:5">
      <c r="B3677" s="2">
        <f t="shared" si="115"/>
        <v>45734.541666675577</v>
      </c>
      <c r="C3677" s="1">
        <f t="shared" si="116"/>
        <v>0.54166667557728942</v>
      </c>
      <c r="D3677">
        <v>47</v>
      </c>
      <c r="E3677">
        <v>26</v>
      </c>
    </row>
    <row r="3678" spans="2:5">
      <c r="B3678" s="2">
        <f t="shared" si="115"/>
        <v>45734.562500008913</v>
      </c>
      <c r="C3678" s="1">
        <f t="shared" si="116"/>
        <v>0.56250000891304808</v>
      </c>
      <c r="D3678">
        <v>61</v>
      </c>
      <c r="E3678">
        <v>24</v>
      </c>
    </row>
    <row r="3679" spans="2:5">
      <c r="B3679" s="2">
        <f t="shared" si="115"/>
        <v>45734.583333342249</v>
      </c>
      <c r="C3679" s="1">
        <f t="shared" si="116"/>
        <v>0.58333334224880673</v>
      </c>
      <c r="D3679">
        <v>27</v>
      </c>
      <c r="E3679">
        <v>22</v>
      </c>
    </row>
    <row r="3680" spans="2:5">
      <c r="B3680" s="2">
        <f t="shared" si="115"/>
        <v>45734.604166675585</v>
      </c>
      <c r="C3680" s="1">
        <f t="shared" si="116"/>
        <v>0.60416667558456538</v>
      </c>
      <c r="D3680">
        <v>31</v>
      </c>
      <c r="E3680">
        <v>20</v>
      </c>
    </row>
    <row r="3681" spans="2:5">
      <c r="B3681" s="2">
        <f t="shared" si="115"/>
        <v>45734.62500000892</v>
      </c>
      <c r="C3681" s="1">
        <f t="shared" si="116"/>
        <v>0.62500000892032403</v>
      </c>
      <c r="D3681">
        <v>35</v>
      </c>
      <c r="E3681">
        <v>22</v>
      </c>
    </row>
    <row r="3682" spans="2:5">
      <c r="B3682" s="2">
        <f t="shared" si="115"/>
        <v>45734.645833342256</v>
      </c>
      <c r="C3682" s="1">
        <f t="shared" si="116"/>
        <v>0.64583334225608269</v>
      </c>
      <c r="D3682">
        <v>37</v>
      </c>
      <c r="E3682">
        <v>17</v>
      </c>
    </row>
    <row r="3683" spans="2:5">
      <c r="B3683" s="2">
        <f t="shared" si="115"/>
        <v>45734.666666675592</v>
      </c>
      <c r="C3683" s="1">
        <f t="shared" si="116"/>
        <v>0.66666667559184134</v>
      </c>
      <c r="D3683">
        <v>45</v>
      </c>
      <c r="E3683">
        <v>13</v>
      </c>
    </row>
    <row r="3684" spans="2:5">
      <c r="B3684" s="2">
        <f t="shared" si="115"/>
        <v>45734.687500008928</v>
      </c>
      <c r="C3684" s="1">
        <f t="shared" si="116"/>
        <v>0.68750000892759999</v>
      </c>
      <c r="D3684">
        <v>26</v>
      </c>
      <c r="E3684">
        <v>8</v>
      </c>
    </row>
    <row r="3685" spans="2:5">
      <c r="B3685" s="2">
        <f t="shared" si="115"/>
        <v>45734.708333342263</v>
      </c>
      <c r="C3685" s="1">
        <f t="shared" si="116"/>
        <v>0.70833334226335865</v>
      </c>
      <c r="D3685">
        <v>26</v>
      </c>
      <c r="E3685">
        <v>3</v>
      </c>
    </row>
    <row r="3686" spans="2:5">
      <c r="B3686" s="2">
        <f t="shared" si="115"/>
        <v>45734.729166675599</v>
      </c>
      <c r="C3686" s="1">
        <f t="shared" si="116"/>
        <v>0.7291666755991173</v>
      </c>
      <c r="D3686">
        <v>43</v>
      </c>
      <c r="E3686">
        <v>0</v>
      </c>
    </row>
    <row r="3687" spans="2:5">
      <c r="B3687" s="2">
        <f t="shared" si="115"/>
        <v>45734.750000008935</v>
      </c>
      <c r="C3687" s="1">
        <f t="shared" si="116"/>
        <v>0.75000000893487595</v>
      </c>
      <c r="D3687">
        <v>38</v>
      </c>
      <c r="E3687">
        <v>0</v>
      </c>
    </row>
    <row r="3688" spans="2:5">
      <c r="B3688" s="2">
        <f t="shared" si="115"/>
        <v>45734.770833342271</v>
      </c>
      <c r="C3688" s="1">
        <f t="shared" si="116"/>
        <v>0.7708333422706346</v>
      </c>
      <c r="D3688">
        <v>25</v>
      </c>
      <c r="E3688">
        <v>0</v>
      </c>
    </row>
    <row r="3689" spans="2:5">
      <c r="B3689" s="2">
        <f t="shared" si="115"/>
        <v>45734.791666675606</v>
      </c>
      <c r="C3689" s="1">
        <f t="shared" si="116"/>
        <v>0.79166667560639326</v>
      </c>
      <c r="D3689">
        <v>30</v>
      </c>
      <c r="E3689">
        <v>0</v>
      </c>
    </row>
    <row r="3690" spans="2:5">
      <c r="B3690" s="2">
        <f t="shared" si="115"/>
        <v>45734.812500008942</v>
      </c>
      <c r="C3690" s="1">
        <f t="shared" si="116"/>
        <v>0.81250000894215191</v>
      </c>
      <c r="D3690">
        <v>44</v>
      </c>
      <c r="E3690">
        <v>0</v>
      </c>
    </row>
    <row r="3691" spans="2:5">
      <c r="B3691" s="2">
        <f t="shared" si="115"/>
        <v>45734.833333342278</v>
      </c>
      <c r="C3691" s="1">
        <f t="shared" si="116"/>
        <v>0.83333334227791056</v>
      </c>
      <c r="D3691">
        <v>33</v>
      </c>
      <c r="E3691">
        <v>0</v>
      </c>
    </row>
    <row r="3692" spans="2:5">
      <c r="B3692" s="2">
        <f t="shared" si="115"/>
        <v>45734.854166675614</v>
      </c>
      <c r="C3692" s="1">
        <f t="shared" si="116"/>
        <v>0.85416667561366921</v>
      </c>
      <c r="D3692">
        <v>15</v>
      </c>
      <c r="E3692">
        <v>0</v>
      </c>
    </row>
    <row r="3693" spans="2:5">
      <c r="B3693" s="2">
        <f t="shared" si="115"/>
        <v>45734.875000008949</v>
      </c>
      <c r="C3693" s="1">
        <f t="shared" si="116"/>
        <v>0.87500000894942787</v>
      </c>
      <c r="D3693">
        <v>42</v>
      </c>
      <c r="E3693">
        <v>0</v>
      </c>
    </row>
    <row r="3694" spans="2:5">
      <c r="B3694" s="2">
        <f t="shared" si="115"/>
        <v>45734.895833342285</v>
      </c>
      <c r="C3694" s="1">
        <f t="shared" si="116"/>
        <v>0.89583334228518652</v>
      </c>
      <c r="D3694">
        <v>28</v>
      </c>
      <c r="E3694">
        <v>0</v>
      </c>
    </row>
    <row r="3695" spans="2:5">
      <c r="B3695" s="2">
        <f t="shared" si="115"/>
        <v>45734.916666675621</v>
      </c>
      <c r="C3695" s="1">
        <f t="shared" si="116"/>
        <v>0.91666667562094517</v>
      </c>
      <c r="D3695">
        <v>34</v>
      </c>
      <c r="E3695">
        <v>0</v>
      </c>
    </row>
    <row r="3696" spans="2:5">
      <c r="B3696" s="2">
        <f t="shared" si="115"/>
        <v>45734.937500008957</v>
      </c>
      <c r="C3696" s="1">
        <f t="shared" si="116"/>
        <v>0.93750000895670382</v>
      </c>
      <c r="D3696">
        <v>37</v>
      </c>
      <c r="E3696">
        <v>0</v>
      </c>
    </row>
    <row r="3697" spans="2:5">
      <c r="B3697" s="2">
        <f t="shared" si="115"/>
        <v>45734.958333342292</v>
      </c>
      <c r="C3697" s="1">
        <f t="shared" si="116"/>
        <v>0.95833334229246248</v>
      </c>
      <c r="D3697">
        <v>15</v>
      </c>
      <c r="E3697">
        <v>0</v>
      </c>
    </row>
    <row r="3698" spans="2:5">
      <c r="B3698" s="2">
        <f t="shared" si="115"/>
        <v>45734.979166675628</v>
      </c>
      <c r="C3698" s="1">
        <f t="shared" si="116"/>
        <v>0.97916667562822113</v>
      </c>
      <c r="D3698">
        <v>25</v>
      </c>
      <c r="E3698">
        <v>0</v>
      </c>
    </row>
    <row r="3699" spans="2:5">
      <c r="B3699" s="2">
        <f t="shared" si="115"/>
        <v>45735.000000008964</v>
      </c>
      <c r="C3699" s="1">
        <f t="shared" si="116"/>
        <v>8.9639797806739807E-9</v>
      </c>
      <c r="D3699">
        <v>53</v>
      </c>
      <c r="E3699">
        <v>0</v>
      </c>
    </row>
    <row r="3700" spans="2:5">
      <c r="B3700" s="2">
        <f t="shared" si="115"/>
        <v>45735.0208333423</v>
      </c>
      <c r="C3700" s="1">
        <f t="shared" si="116"/>
        <v>2.0833342299738433E-2</v>
      </c>
      <c r="D3700">
        <v>23</v>
      </c>
      <c r="E3700">
        <v>0</v>
      </c>
    </row>
    <row r="3701" spans="2:5">
      <c r="B3701" s="2">
        <f t="shared" si="115"/>
        <v>45735.041666675635</v>
      </c>
      <c r="C3701" s="1">
        <f t="shared" si="116"/>
        <v>4.1666675635497086E-2</v>
      </c>
      <c r="D3701">
        <v>27</v>
      </c>
      <c r="E3701">
        <v>0</v>
      </c>
    </row>
    <row r="3702" spans="2:5">
      <c r="B3702" s="2">
        <f t="shared" si="115"/>
        <v>45735.062500008971</v>
      </c>
      <c r="C3702" s="1">
        <f t="shared" si="116"/>
        <v>6.2500008971255738E-2</v>
      </c>
      <c r="D3702">
        <v>22</v>
      </c>
      <c r="E3702">
        <v>0</v>
      </c>
    </row>
    <row r="3703" spans="2:5">
      <c r="B3703" s="2">
        <f t="shared" si="115"/>
        <v>45735.083333342307</v>
      </c>
      <c r="C3703" s="1">
        <f t="shared" si="116"/>
        <v>8.3333342307014391E-2</v>
      </c>
      <c r="D3703">
        <v>38</v>
      </c>
      <c r="E3703">
        <v>0</v>
      </c>
    </row>
    <row r="3704" spans="2:5">
      <c r="B3704" s="2">
        <f t="shared" si="115"/>
        <v>45735.104166675643</v>
      </c>
      <c r="C3704" s="1">
        <f t="shared" si="116"/>
        <v>0.10416667564277304</v>
      </c>
      <c r="D3704">
        <v>50</v>
      </c>
      <c r="E3704">
        <v>0</v>
      </c>
    </row>
    <row r="3705" spans="2:5">
      <c r="B3705" s="2">
        <f t="shared" si="115"/>
        <v>45735.125000008979</v>
      </c>
      <c r="C3705" s="1">
        <f t="shared" si="116"/>
        <v>0.1250000089785317</v>
      </c>
      <c r="D3705">
        <v>18</v>
      </c>
      <c r="E3705">
        <v>0</v>
      </c>
    </row>
    <row r="3706" spans="2:5">
      <c r="B3706" s="2">
        <f t="shared" si="115"/>
        <v>45735.145833342314</v>
      </c>
      <c r="C3706" s="1">
        <f t="shared" si="116"/>
        <v>0.14583334231429035</v>
      </c>
      <c r="D3706">
        <v>32</v>
      </c>
      <c r="E3706">
        <v>0</v>
      </c>
    </row>
    <row r="3707" spans="2:5">
      <c r="B3707" s="2">
        <f t="shared" si="115"/>
        <v>45735.16666667565</v>
      </c>
      <c r="C3707" s="1">
        <f t="shared" si="116"/>
        <v>0.166666675650049</v>
      </c>
      <c r="D3707">
        <v>12</v>
      </c>
      <c r="E3707">
        <v>0</v>
      </c>
    </row>
    <row r="3708" spans="2:5">
      <c r="B3708" s="2">
        <f t="shared" si="115"/>
        <v>45735.187500008986</v>
      </c>
      <c r="C3708" s="1">
        <f t="shared" si="116"/>
        <v>0.18750000898580765</v>
      </c>
      <c r="D3708">
        <v>24</v>
      </c>
      <c r="E3708">
        <v>0</v>
      </c>
    </row>
    <row r="3709" spans="2:5">
      <c r="B3709" s="2">
        <f t="shared" si="115"/>
        <v>45735.208333342322</v>
      </c>
      <c r="C3709" s="1">
        <f t="shared" si="116"/>
        <v>0.20833334232156631</v>
      </c>
      <c r="D3709">
        <v>61</v>
      </c>
      <c r="E3709">
        <v>0</v>
      </c>
    </row>
    <row r="3710" spans="2:5">
      <c r="B3710" s="2">
        <f t="shared" si="115"/>
        <v>45735.229166675657</v>
      </c>
      <c r="C3710" s="1">
        <f t="shared" si="116"/>
        <v>0.22916667565732496</v>
      </c>
      <c r="D3710">
        <v>13</v>
      </c>
      <c r="E3710">
        <v>1</v>
      </c>
    </row>
    <row r="3711" spans="2:5">
      <c r="B3711" s="2">
        <f t="shared" si="115"/>
        <v>45735.250000008993</v>
      </c>
      <c r="C3711" s="1">
        <f t="shared" si="116"/>
        <v>0.25000000899308361</v>
      </c>
      <c r="D3711">
        <v>20</v>
      </c>
      <c r="E3711">
        <v>11</v>
      </c>
    </row>
    <row r="3712" spans="2:5">
      <c r="B3712" s="2">
        <f t="shared" si="115"/>
        <v>45735.270833342329</v>
      </c>
      <c r="C3712" s="1">
        <f t="shared" si="116"/>
        <v>0.27083334232884226</v>
      </c>
      <c r="D3712">
        <v>26</v>
      </c>
      <c r="E3712">
        <v>19</v>
      </c>
    </row>
    <row r="3713" spans="2:5">
      <c r="B3713" s="2">
        <f t="shared" si="115"/>
        <v>45735.291666675665</v>
      </c>
      <c r="C3713" s="1">
        <f t="shared" si="116"/>
        <v>0.29166667566460092</v>
      </c>
      <c r="D3713">
        <v>25</v>
      </c>
      <c r="E3713">
        <v>34</v>
      </c>
    </row>
    <row r="3714" spans="2:5">
      <c r="B3714" s="2">
        <f t="shared" si="115"/>
        <v>45735.312500009</v>
      </c>
      <c r="C3714" s="1">
        <f t="shared" si="116"/>
        <v>0.31250000900035957</v>
      </c>
      <c r="D3714">
        <v>32</v>
      </c>
      <c r="E3714">
        <v>43</v>
      </c>
    </row>
    <row r="3715" spans="2:5">
      <c r="B3715" s="2">
        <f t="shared" si="115"/>
        <v>45735.333333342336</v>
      </c>
      <c r="C3715" s="1">
        <f t="shared" si="116"/>
        <v>0.33333334233611822</v>
      </c>
      <c r="D3715">
        <v>30</v>
      </c>
      <c r="E3715">
        <v>55</v>
      </c>
    </row>
    <row r="3716" spans="2:5">
      <c r="B3716" s="2">
        <f t="shared" si="115"/>
        <v>45735.354166675672</v>
      </c>
      <c r="C3716" s="1">
        <f t="shared" si="116"/>
        <v>0.35416667567187687</v>
      </c>
      <c r="D3716">
        <v>27</v>
      </c>
      <c r="E3716">
        <v>63</v>
      </c>
    </row>
    <row r="3717" spans="2:5">
      <c r="B3717" s="2">
        <f t="shared" ref="B3717:B3780" si="117">B3716+1/48</f>
        <v>45735.375000009008</v>
      </c>
      <c r="C3717" s="1">
        <f t="shared" si="116"/>
        <v>0.37500000900763553</v>
      </c>
      <c r="D3717">
        <v>16</v>
      </c>
      <c r="E3717">
        <v>73</v>
      </c>
    </row>
    <row r="3718" spans="2:5">
      <c r="B3718" s="2">
        <f t="shared" si="117"/>
        <v>45735.395833342343</v>
      </c>
      <c r="C3718" s="1">
        <f t="shared" si="116"/>
        <v>0.39583334234339418</v>
      </c>
      <c r="D3718">
        <v>47</v>
      </c>
      <c r="E3718">
        <v>79</v>
      </c>
    </row>
    <row r="3719" spans="2:5">
      <c r="B3719" s="2">
        <f t="shared" si="117"/>
        <v>45735.416666675679</v>
      </c>
      <c r="C3719" s="1">
        <f t="shared" si="116"/>
        <v>0.41666667567915283</v>
      </c>
      <c r="D3719">
        <v>47</v>
      </c>
      <c r="E3719">
        <v>85</v>
      </c>
    </row>
    <row r="3720" spans="2:5">
      <c r="B3720" s="2">
        <f t="shared" si="117"/>
        <v>45735.437500009015</v>
      </c>
      <c r="C3720" s="1">
        <f t="shared" si="116"/>
        <v>0.43750000901491148</v>
      </c>
      <c r="D3720">
        <v>19</v>
      </c>
      <c r="E3720">
        <v>89</v>
      </c>
    </row>
    <row r="3721" spans="2:5">
      <c r="B3721" s="2">
        <f t="shared" si="117"/>
        <v>45735.458333342351</v>
      </c>
      <c r="C3721" s="1">
        <f t="shared" si="116"/>
        <v>0.45833334235067014</v>
      </c>
      <c r="D3721">
        <v>20</v>
      </c>
      <c r="E3721">
        <v>92</v>
      </c>
    </row>
    <row r="3722" spans="2:5">
      <c r="B3722" s="2">
        <f t="shared" si="117"/>
        <v>45735.479166675686</v>
      </c>
      <c r="C3722" s="1">
        <f t="shared" si="116"/>
        <v>0.47916667568642879</v>
      </c>
      <c r="D3722">
        <v>39</v>
      </c>
      <c r="E3722">
        <v>92</v>
      </c>
    </row>
    <row r="3723" spans="2:5">
      <c r="B3723" s="2">
        <f t="shared" si="117"/>
        <v>45735.500000009022</v>
      </c>
      <c r="C3723" s="1">
        <f t="shared" si="116"/>
        <v>0.50000000902218744</v>
      </c>
      <c r="D3723">
        <v>41</v>
      </c>
      <c r="E3723">
        <v>91</v>
      </c>
    </row>
    <row r="3724" spans="2:5">
      <c r="B3724" s="2">
        <f t="shared" si="117"/>
        <v>45735.520833342358</v>
      </c>
      <c r="C3724" s="1">
        <f t="shared" si="116"/>
        <v>0.52083334235794609</v>
      </c>
      <c r="D3724">
        <v>24</v>
      </c>
      <c r="E3724">
        <v>88</v>
      </c>
    </row>
    <row r="3725" spans="2:5">
      <c r="B3725" s="2">
        <f t="shared" si="117"/>
        <v>45735.541666675694</v>
      </c>
      <c r="C3725" s="1">
        <f t="shared" si="116"/>
        <v>0.54166667569370475</v>
      </c>
      <c r="D3725">
        <v>36</v>
      </c>
      <c r="E3725">
        <v>82</v>
      </c>
    </row>
    <row r="3726" spans="2:5">
      <c r="B3726" s="2">
        <f t="shared" si="117"/>
        <v>45735.562500009029</v>
      </c>
      <c r="C3726" s="1">
        <f t="shared" si="116"/>
        <v>0.5625000090294634</v>
      </c>
      <c r="D3726">
        <v>35</v>
      </c>
      <c r="E3726">
        <v>77</v>
      </c>
    </row>
    <row r="3727" spans="2:5">
      <c r="B3727" s="2">
        <f t="shared" si="117"/>
        <v>45735.583333342365</v>
      </c>
      <c r="C3727" s="1">
        <f t="shared" si="116"/>
        <v>0.58333334236522205</v>
      </c>
      <c r="D3727">
        <v>31</v>
      </c>
      <c r="E3727">
        <v>67</v>
      </c>
    </row>
    <row r="3728" spans="2:5">
      <c r="B3728" s="2">
        <f t="shared" si="117"/>
        <v>45735.604166675701</v>
      </c>
      <c r="C3728" s="1">
        <f t="shared" si="116"/>
        <v>0.6041666757009807</v>
      </c>
      <c r="D3728">
        <v>29</v>
      </c>
      <c r="E3728">
        <v>59</v>
      </c>
    </row>
    <row r="3729" spans="2:5">
      <c r="B3729" s="2">
        <f t="shared" si="117"/>
        <v>45735.625000009037</v>
      </c>
      <c r="C3729" s="1">
        <f t="shared" si="116"/>
        <v>0.62500000903673936</v>
      </c>
      <c r="D3729">
        <v>31</v>
      </c>
      <c r="E3729">
        <v>43</v>
      </c>
    </row>
    <row r="3730" spans="2:5">
      <c r="B3730" s="2">
        <f t="shared" si="117"/>
        <v>45735.645833342372</v>
      </c>
      <c r="C3730" s="1">
        <f t="shared" si="116"/>
        <v>0.64583334237249801</v>
      </c>
      <c r="D3730">
        <v>14</v>
      </c>
      <c r="E3730">
        <v>34</v>
      </c>
    </row>
    <row r="3731" spans="2:5">
      <c r="B3731" s="2">
        <f t="shared" si="117"/>
        <v>45735.666666675708</v>
      </c>
      <c r="C3731" s="1">
        <f t="shared" si="116"/>
        <v>0.66666667570825666</v>
      </c>
      <c r="D3731">
        <v>22</v>
      </c>
      <c r="E3731">
        <v>19</v>
      </c>
    </row>
    <row r="3732" spans="2:5">
      <c r="B3732" s="2">
        <f t="shared" si="117"/>
        <v>45735.687500009044</v>
      </c>
      <c r="C3732" s="1">
        <f t="shared" ref="C3732:C3795" si="118">MOD(B3732,1)</f>
        <v>0.68750000904401531</v>
      </c>
      <c r="D3732">
        <v>54</v>
      </c>
      <c r="E3732">
        <v>12</v>
      </c>
    </row>
    <row r="3733" spans="2:5">
      <c r="B3733" s="2">
        <f t="shared" si="117"/>
        <v>45735.70833334238</v>
      </c>
      <c r="C3733" s="1">
        <f t="shared" si="118"/>
        <v>0.70833334237977397</v>
      </c>
      <c r="D3733">
        <v>19</v>
      </c>
      <c r="E3733">
        <v>3</v>
      </c>
    </row>
    <row r="3734" spans="2:5">
      <c r="B3734" s="2">
        <f t="shared" si="117"/>
        <v>45735.729166675716</v>
      </c>
      <c r="C3734" s="1">
        <f t="shared" si="118"/>
        <v>0.72916667571553262</v>
      </c>
      <c r="D3734">
        <v>14</v>
      </c>
      <c r="E3734">
        <v>0</v>
      </c>
    </row>
    <row r="3735" spans="2:5">
      <c r="B3735" s="2">
        <f t="shared" si="117"/>
        <v>45735.750000009051</v>
      </c>
      <c r="C3735" s="1">
        <f t="shared" si="118"/>
        <v>0.75000000905129127</v>
      </c>
      <c r="D3735">
        <v>26</v>
      </c>
      <c r="E3735">
        <v>0</v>
      </c>
    </row>
    <row r="3736" spans="2:5">
      <c r="B3736" s="2">
        <f t="shared" si="117"/>
        <v>45735.770833342387</v>
      </c>
      <c r="C3736" s="1">
        <f t="shared" si="118"/>
        <v>0.77083334238704992</v>
      </c>
      <c r="D3736">
        <v>43</v>
      </c>
      <c r="E3736">
        <v>0</v>
      </c>
    </row>
    <row r="3737" spans="2:5">
      <c r="B3737" s="2">
        <f t="shared" si="117"/>
        <v>45735.791666675723</v>
      </c>
      <c r="C3737" s="1">
        <f t="shared" si="118"/>
        <v>0.79166667572280858</v>
      </c>
      <c r="D3737">
        <v>35</v>
      </c>
      <c r="E3737">
        <v>0</v>
      </c>
    </row>
    <row r="3738" spans="2:5">
      <c r="B3738" s="2">
        <f t="shared" si="117"/>
        <v>45735.812500009059</v>
      </c>
      <c r="C3738" s="1">
        <f t="shared" si="118"/>
        <v>0.81250000905856723</v>
      </c>
      <c r="D3738">
        <v>16</v>
      </c>
      <c r="E3738">
        <v>0</v>
      </c>
    </row>
    <row r="3739" spans="2:5">
      <c r="B3739" s="2">
        <f t="shared" si="117"/>
        <v>45735.833333342394</v>
      </c>
      <c r="C3739" s="1">
        <f t="shared" si="118"/>
        <v>0.83333334239432588</v>
      </c>
      <c r="D3739">
        <v>27</v>
      </c>
      <c r="E3739">
        <v>0</v>
      </c>
    </row>
    <row r="3740" spans="2:5">
      <c r="B3740" s="2">
        <f t="shared" si="117"/>
        <v>45735.85416667573</v>
      </c>
      <c r="C3740" s="1">
        <f t="shared" si="118"/>
        <v>0.85416667573008453</v>
      </c>
      <c r="D3740">
        <v>18</v>
      </c>
      <c r="E3740">
        <v>0</v>
      </c>
    </row>
    <row r="3741" spans="2:5">
      <c r="B3741" s="2">
        <f t="shared" si="117"/>
        <v>45735.875000009066</v>
      </c>
      <c r="C3741" s="1">
        <f t="shared" si="118"/>
        <v>0.87500000906584319</v>
      </c>
      <c r="D3741">
        <v>35</v>
      </c>
      <c r="E3741">
        <v>0</v>
      </c>
    </row>
    <row r="3742" spans="2:5">
      <c r="B3742" s="2">
        <f t="shared" si="117"/>
        <v>45735.895833342402</v>
      </c>
      <c r="C3742" s="1">
        <f t="shared" si="118"/>
        <v>0.89583334240160184</v>
      </c>
      <c r="D3742">
        <v>46</v>
      </c>
      <c r="E3742">
        <v>0</v>
      </c>
    </row>
    <row r="3743" spans="2:5">
      <c r="B3743" s="2">
        <f t="shared" si="117"/>
        <v>45735.916666675737</v>
      </c>
      <c r="C3743" s="1">
        <f t="shared" si="118"/>
        <v>0.91666667573736049</v>
      </c>
      <c r="D3743">
        <v>14</v>
      </c>
      <c r="E3743">
        <v>0</v>
      </c>
    </row>
    <row r="3744" spans="2:5">
      <c r="B3744" s="2">
        <f t="shared" si="117"/>
        <v>45735.937500009073</v>
      </c>
      <c r="C3744" s="1">
        <f t="shared" si="118"/>
        <v>0.93750000907311914</v>
      </c>
      <c r="D3744">
        <v>15</v>
      </c>
      <c r="E3744">
        <v>0</v>
      </c>
    </row>
    <row r="3745" spans="2:5">
      <c r="B3745" s="2">
        <f t="shared" si="117"/>
        <v>45735.958333342409</v>
      </c>
      <c r="C3745" s="1">
        <f t="shared" si="118"/>
        <v>0.9583333424088778</v>
      </c>
      <c r="D3745">
        <v>27</v>
      </c>
      <c r="E3745">
        <v>0</v>
      </c>
    </row>
    <row r="3746" spans="2:5">
      <c r="B3746" s="2">
        <f t="shared" si="117"/>
        <v>45735.979166675745</v>
      </c>
      <c r="C3746" s="1">
        <f t="shared" si="118"/>
        <v>0.97916667574463645</v>
      </c>
      <c r="D3746">
        <v>47</v>
      </c>
      <c r="E3746">
        <v>0</v>
      </c>
    </row>
    <row r="3747" spans="2:5">
      <c r="B3747" s="2">
        <f t="shared" si="117"/>
        <v>45736.00000000908</v>
      </c>
      <c r="C3747" s="1">
        <f t="shared" si="118"/>
        <v>9.0803951025009155E-9</v>
      </c>
      <c r="D3747">
        <v>23</v>
      </c>
      <c r="E3747">
        <v>0</v>
      </c>
    </row>
    <row r="3748" spans="2:5">
      <c r="B3748" s="2">
        <f t="shared" si="117"/>
        <v>45736.020833342416</v>
      </c>
      <c r="C3748" s="1">
        <f t="shared" si="118"/>
        <v>2.0833342416153755E-2</v>
      </c>
      <c r="D3748">
        <v>17</v>
      </c>
      <c r="E3748">
        <v>0</v>
      </c>
    </row>
    <row r="3749" spans="2:5">
      <c r="B3749" s="2">
        <f t="shared" si="117"/>
        <v>45736.041666675752</v>
      </c>
      <c r="C3749" s="1">
        <f t="shared" si="118"/>
        <v>4.1666675751912408E-2</v>
      </c>
      <c r="D3749">
        <v>28</v>
      </c>
      <c r="E3749">
        <v>0</v>
      </c>
    </row>
    <row r="3750" spans="2:5">
      <c r="B3750" s="2">
        <f t="shared" si="117"/>
        <v>45736.062500009088</v>
      </c>
      <c r="C3750" s="1">
        <f t="shared" si="118"/>
        <v>6.250000908767106E-2</v>
      </c>
      <c r="D3750">
        <v>27</v>
      </c>
      <c r="E3750">
        <v>0</v>
      </c>
    </row>
    <row r="3751" spans="2:5">
      <c r="B3751" s="2">
        <f t="shared" si="117"/>
        <v>45736.083333342423</v>
      </c>
      <c r="C3751" s="1">
        <f t="shared" si="118"/>
        <v>8.3333342423429713E-2</v>
      </c>
      <c r="D3751">
        <v>47</v>
      </c>
      <c r="E3751">
        <v>0</v>
      </c>
    </row>
    <row r="3752" spans="2:5">
      <c r="B3752" s="2">
        <f t="shared" si="117"/>
        <v>45736.104166675759</v>
      </c>
      <c r="C3752" s="1">
        <f t="shared" si="118"/>
        <v>0.10416667575918837</v>
      </c>
      <c r="D3752">
        <v>37</v>
      </c>
      <c r="E3752">
        <v>0</v>
      </c>
    </row>
    <row r="3753" spans="2:5">
      <c r="B3753" s="2">
        <f t="shared" si="117"/>
        <v>45736.125000009095</v>
      </c>
      <c r="C3753" s="1">
        <f t="shared" si="118"/>
        <v>0.12500000909494702</v>
      </c>
      <c r="D3753">
        <v>21</v>
      </c>
      <c r="E3753">
        <v>0</v>
      </c>
    </row>
    <row r="3754" spans="2:5">
      <c r="B3754" s="2">
        <f t="shared" si="117"/>
        <v>45736.145833342431</v>
      </c>
      <c r="C3754" s="1">
        <f t="shared" si="118"/>
        <v>0.14583334243070567</v>
      </c>
      <c r="D3754">
        <v>23</v>
      </c>
      <c r="E3754">
        <v>0</v>
      </c>
    </row>
    <row r="3755" spans="2:5">
      <c r="B3755" s="2">
        <f t="shared" si="117"/>
        <v>45736.166666675766</v>
      </c>
      <c r="C3755" s="1">
        <f t="shared" si="118"/>
        <v>0.16666667576646432</v>
      </c>
      <c r="D3755">
        <v>46</v>
      </c>
      <c r="E3755">
        <v>0</v>
      </c>
    </row>
    <row r="3756" spans="2:5">
      <c r="B3756" s="2">
        <f t="shared" si="117"/>
        <v>45736.187500009102</v>
      </c>
      <c r="C3756" s="1">
        <f t="shared" si="118"/>
        <v>0.18750000910222298</v>
      </c>
      <c r="D3756">
        <v>21</v>
      </c>
      <c r="E3756">
        <v>0</v>
      </c>
    </row>
    <row r="3757" spans="2:5">
      <c r="B3757" s="2">
        <f t="shared" si="117"/>
        <v>45736.208333342438</v>
      </c>
      <c r="C3757" s="1">
        <f t="shared" si="118"/>
        <v>0.20833334243798163</v>
      </c>
      <c r="D3757">
        <v>35</v>
      </c>
      <c r="E3757">
        <v>0</v>
      </c>
    </row>
    <row r="3758" spans="2:5">
      <c r="B3758" s="2">
        <f t="shared" si="117"/>
        <v>45736.229166675774</v>
      </c>
      <c r="C3758" s="1">
        <f t="shared" si="118"/>
        <v>0.22916667577374028</v>
      </c>
      <c r="D3758">
        <v>43</v>
      </c>
      <c r="E3758">
        <v>2</v>
      </c>
    </row>
    <row r="3759" spans="2:5">
      <c r="B3759" s="2">
        <f t="shared" si="117"/>
        <v>45736.250000009109</v>
      </c>
      <c r="C3759" s="1">
        <f t="shared" si="118"/>
        <v>0.25000000910949893</v>
      </c>
      <c r="D3759">
        <v>48</v>
      </c>
      <c r="E3759">
        <v>10</v>
      </c>
    </row>
    <row r="3760" spans="2:5">
      <c r="B3760" s="2">
        <f t="shared" si="117"/>
        <v>45736.270833342445</v>
      </c>
      <c r="C3760" s="1">
        <f t="shared" si="118"/>
        <v>0.27083334244525759</v>
      </c>
      <c r="D3760">
        <v>24</v>
      </c>
      <c r="E3760">
        <v>18</v>
      </c>
    </row>
    <row r="3761" spans="2:5">
      <c r="B3761" s="2">
        <f t="shared" si="117"/>
        <v>45736.291666675781</v>
      </c>
      <c r="C3761" s="1">
        <f t="shared" si="118"/>
        <v>0.29166667578101624</v>
      </c>
      <c r="D3761">
        <v>36</v>
      </c>
      <c r="E3761">
        <v>32</v>
      </c>
    </row>
    <row r="3762" spans="2:5">
      <c r="B3762" s="2">
        <f t="shared" si="117"/>
        <v>45736.312500009117</v>
      </c>
      <c r="C3762" s="1">
        <f t="shared" si="118"/>
        <v>0.31250000911677489</v>
      </c>
      <c r="D3762">
        <v>47</v>
      </c>
      <c r="E3762">
        <v>41</v>
      </c>
    </row>
    <row r="3763" spans="2:5">
      <c r="B3763" s="2">
        <f t="shared" si="117"/>
        <v>45736.333333342453</v>
      </c>
      <c r="C3763" s="1">
        <f t="shared" si="118"/>
        <v>0.33333334245253354</v>
      </c>
      <c r="D3763">
        <v>28</v>
      </c>
      <c r="E3763">
        <v>55</v>
      </c>
    </row>
    <row r="3764" spans="2:5">
      <c r="B3764" s="2">
        <f t="shared" si="117"/>
        <v>45736.354166675788</v>
      </c>
      <c r="C3764" s="1">
        <f t="shared" si="118"/>
        <v>0.3541666757882922</v>
      </c>
      <c r="D3764">
        <v>29</v>
      </c>
      <c r="E3764">
        <v>62</v>
      </c>
    </row>
    <row r="3765" spans="2:5">
      <c r="B3765" s="2">
        <f t="shared" si="117"/>
        <v>45736.375000009124</v>
      </c>
      <c r="C3765" s="1">
        <f t="shared" si="118"/>
        <v>0.37500000912405085</v>
      </c>
      <c r="D3765">
        <v>43</v>
      </c>
      <c r="E3765">
        <v>68</v>
      </c>
    </row>
    <row r="3766" spans="2:5">
      <c r="B3766" s="2">
        <f t="shared" si="117"/>
        <v>45736.39583334246</v>
      </c>
      <c r="C3766" s="1">
        <f t="shared" si="118"/>
        <v>0.3958333424598095</v>
      </c>
      <c r="D3766">
        <v>56</v>
      </c>
      <c r="E3766">
        <v>74</v>
      </c>
    </row>
    <row r="3767" spans="2:5">
      <c r="B3767" s="2">
        <f t="shared" si="117"/>
        <v>45736.416666675796</v>
      </c>
      <c r="C3767" s="1">
        <f t="shared" si="118"/>
        <v>0.41666667579556815</v>
      </c>
      <c r="D3767">
        <v>48</v>
      </c>
      <c r="E3767">
        <v>70</v>
      </c>
    </row>
    <row r="3768" spans="2:5">
      <c r="B3768" s="2">
        <f t="shared" si="117"/>
        <v>45736.437500009131</v>
      </c>
      <c r="C3768" s="1">
        <f t="shared" si="118"/>
        <v>0.43750000913132681</v>
      </c>
      <c r="D3768">
        <v>33</v>
      </c>
      <c r="E3768">
        <v>72</v>
      </c>
    </row>
    <row r="3769" spans="2:5">
      <c r="B3769" s="2">
        <f t="shared" si="117"/>
        <v>45736.458333342467</v>
      </c>
      <c r="C3769" s="1">
        <f t="shared" si="118"/>
        <v>0.45833334246708546</v>
      </c>
      <c r="D3769">
        <v>39</v>
      </c>
      <c r="E3769">
        <v>85</v>
      </c>
    </row>
    <row r="3770" spans="2:5">
      <c r="B3770" s="2">
        <f t="shared" si="117"/>
        <v>45736.479166675803</v>
      </c>
      <c r="C3770" s="1">
        <f t="shared" si="118"/>
        <v>0.47916667580284411</v>
      </c>
      <c r="D3770">
        <v>48</v>
      </c>
      <c r="E3770">
        <v>85</v>
      </c>
    </row>
    <row r="3771" spans="2:5">
      <c r="B3771" s="2">
        <f t="shared" si="117"/>
        <v>45736.500000009139</v>
      </c>
      <c r="C3771" s="1">
        <f t="shared" si="118"/>
        <v>0.50000000913860276</v>
      </c>
      <c r="D3771">
        <v>41</v>
      </c>
      <c r="E3771">
        <v>88</v>
      </c>
    </row>
    <row r="3772" spans="2:5">
      <c r="B3772" s="2">
        <f t="shared" si="117"/>
        <v>45736.520833342474</v>
      </c>
      <c r="C3772" s="1">
        <f t="shared" si="118"/>
        <v>0.52083334247436142</v>
      </c>
      <c r="D3772">
        <v>49</v>
      </c>
      <c r="E3772">
        <v>86</v>
      </c>
    </row>
    <row r="3773" spans="2:5">
      <c r="B3773" s="2">
        <f t="shared" si="117"/>
        <v>45736.54166667581</v>
      </c>
      <c r="C3773" s="1">
        <f t="shared" si="118"/>
        <v>0.54166667581012007</v>
      </c>
      <c r="D3773">
        <v>33</v>
      </c>
      <c r="E3773">
        <v>77</v>
      </c>
    </row>
    <row r="3774" spans="2:5">
      <c r="B3774" s="2">
        <f t="shared" si="117"/>
        <v>45736.562500009146</v>
      </c>
      <c r="C3774" s="1">
        <f t="shared" si="118"/>
        <v>0.56250000914587872</v>
      </c>
      <c r="D3774">
        <v>45</v>
      </c>
      <c r="E3774">
        <v>72</v>
      </c>
    </row>
    <row r="3775" spans="2:5">
      <c r="B3775" s="2">
        <f t="shared" si="117"/>
        <v>45736.583333342482</v>
      </c>
      <c r="C3775" s="1">
        <f t="shared" si="118"/>
        <v>0.58333334248163737</v>
      </c>
      <c r="D3775">
        <v>51</v>
      </c>
      <c r="E3775">
        <v>50</v>
      </c>
    </row>
    <row r="3776" spans="2:5">
      <c r="B3776" s="2">
        <f t="shared" si="117"/>
        <v>45736.604166675817</v>
      </c>
      <c r="C3776" s="1">
        <f t="shared" si="118"/>
        <v>0.60416667581739603</v>
      </c>
      <c r="D3776">
        <v>31</v>
      </c>
      <c r="E3776">
        <v>44</v>
      </c>
    </row>
    <row r="3777" spans="2:5">
      <c r="B3777" s="2">
        <f t="shared" si="117"/>
        <v>45736.625000009153</v>
      </c>
      <c r="C3777" s="1">
        <f t="shared" si="118"/>
        <v>0.62500000915315468</v>
      </c>
      <c r="D3777">
        <v>35</v>
      </c>
      <c r="E3777">
        <v>28</v>
      </c>
    </row>
    <row r="3778" spans="2:5">
      <c r="B3778" s="2">
        <f t="shared" si="117"/>
        <v>45736.645833342489</v>
      </c>
      <c r="C3778" s="1">
        <f t="shared" si="118"/>
        <v>0.64583334248891333</v>
      </c>
      <c r="D3778">
        <v>39</v>
      </c>
      <c r="E3778">
        <v>23</v>
      </c>
    </row>
    <row r="3779" spans="2:5">
      <c r="B3779" s="2">
        <f t="shared" si="117"/>
        <v>45736.666666675825</v>
      </c>
      <c r="C3779" s="1">
        <f t="shared" si="118"/>
        <v>0.66666667582467198</v>
      </c>
      <c r="D3779">
        <v>50</v>
      </c>
      <c r="E3779">
        <v>12</v>
      </c>
    </row>
    <row r="3780" spans="2:5">
      <c r="B3780" s="2">
        <f t="shared" si="117"/>
        <v>45736.68750000916</v>
      </c>
      <c r="C3780" s="1">
        <f t="shared" si="118"/>
        <v>0.68750000916043064</v>
      </c>
      <c r="D3780">
        <v>32</v>
      </c>
      <c r="E3780">
        <v>7</v>
      </c>
    </row>
    <row r="3781" spans="2:5">
      <c r="B3781" s="2">
        <f t="shared" ref="B3781:B3844" si="119">B3780+1/48</f>
        <v>45736.708333342496</v>
      </c>
      <c r="C3781" s="1">
        <f t="shared" si="118"/>
        <v>0.70833334249618929</v>
      </c>
      <c r="D3781">
        <v>31</v>
      </c>
      <c r="E3781">
        <v>4</v>
      </c>
    </row>
    <row r="3782" spans="2:5">
      <c r="B3782" s="2">
        <f t="shared" si="119"/>
        <v>45736.729166675832</v>
      </c>
      <c r="C3782" s="1">
        <f t="shared" si="118"/>
        <v>0.72916667583194794</v>
      </c>
      <c r="D3782">
        <v>42</v>
      </c>
      <c r="E3782">
        <v>0</v>
      </c>
    </row>
    <row r="3783" spans="2:5">
      <c r="B3783" s="2">
        <f t="shared" si="119"/>
        <v>45736.750000009168</v>
      </c>
      <c r="C3783" s="1">
        <f t="shared" si="118"/>
        <v>0.75000000916770659</v>
      </c>
      <c r="D3783">
        <v>44</v>
      </c>
      <c r="E3783">
        <v>0</v>
      </c>
    </row>
    <row r="3784" spans="2:5">
      <c r="B3784" s="2">
        <f t="shared" si="119"/>
        <v>45736.770833342503</v>
      </c>
      <c r="C3784" s="1">
        <f t="shared" si="118"/>
        <v>0.77083334250346525</v>
      </c>
      <c r="D3784">
        <v>28</v>
      </c>
      <c r="E3784">
        <v>0</v>
      </c>
    </row>
    <row r="3785" spans="2:5">
      <c r="B3785" s="2">
        <f t="shared" si="119"/>
        <v>45736.791666675839</v>
      </c>
      <c r="C3785" s="1">
        <f t="shared" si="118"/>
        <v>0.7916666758392239</v>
      </c>
      <c r="D3785">
        <v>20</v>
      </c>
      <c r="E3785">
        <v>0</v>
      </c>
    </row>
    <row r="3786" spans="2:5">
      <c r="B3786" s="2">
        <f t="shared" si="119"/>
        <v>45736.812500009175</v>
      </c>
      <c r="C3786" s="1">
        <f t="shared" si="118"/>
        <v>0.81250000917498255</v>
      </c>
      <c r="D3786">
        <v>45</v>
      </c>
      <c r="E3786">
        <v>0</v>
      </c>
    </row>
    <row r="3787" spans="2:5">
      <c r="B3787" s="2">
        <f t="shared" si="119"/>
        <v>45736.833333342511</v>
      </c>
      <c r="C3787" s="1">
        <f t="shared" si="118"/>
        <v>0.8333333425107412</v>
      </c>
      <c r="D3787">
        <v>32</v>
      </c>
      <c r="E3787">
        <v>0</v>
      </c>
    </row>
    <row r="3788" spans="2:5">
      <c r="B3788" s="2">
        <f t="shared" si="119"/>
        <v>45736.854166675846</v>
      </c>
      <c r="C3788" s="1">
        <f t="shared" si="118"/>
        <v>0.85416667584649986</v>
      </c>
      <c r="D3788">
        <v>25</v>
      </c>
      <c r="E3788">
        <v>0</v>
      </c>
    </row>
    <row r="3789" spans="2:5">
      <c r="B3789" s="2">
        <f t="shared" si="119"/>
        <v>45736.875000009182</v>
      </c>
      <c r="C3789" s="1">
        <f t="shared" si="118"/>
        <v>0.87500000918225851</v>
      </c>
      <c r="D3789">
        <v>21</v>
      </c>
      <c r="E3789">
        <v>0</v>
      </c>
    </row>
    <row r="3790" spans="2:5">
      <c r="B3790" s="2">
        <f t="shared" si="119"/>
        <v>45736.895833342518</v>
      </c>
      <c r="C3790" s="1">
        <f t="shared" si="118"/>
        <v>0.89583334251801716</v>
      </c>
      <c r="D3790">
        <v>51</v>
      </c>
      <c r="E3790">
        <v>0</v>
      </c>
    </row>
    <row r="3791" spans="2:5">
      <c r="B3791" s="2">
        <f t="shared" si="119"/>
        <v>45736.916666675854</v>
      </c>
      <c r="C3791" s="1">
        <f t="shared" si="118"/>
        <v>0.91666667585377581</v>
      </c>
      <c r="D3791">
        <v>34</v>
      </c>
      <c r="E3791">
        <v>0</v>
      </c>
    </row>
    <row r="3792" spans="2:5">
      <c r="B3792" s="2">
        <f t="shared" si="119"/>
        <v>45736.93750000919</v>
      </c>
      <c r="C3792" s="1">
        <f t="shared" si="118"/>
        <v>0.93750000918953447</v>
      </c>
      <c r="D3792">
        <v>19</v>
      </c>
      <c r="E3792">
        <v>0</v>
      </c>
    </row>
    <row r="3793" spans="2:5">
      <c r="B3793" s="2">
        <f t="shared" si="119"/>
        <v>45736.958333342525</v>
      </c>
      <c r="C3793" s="1">
        <f t="shared" si="118"/>
        <v>0.95833334252529312</v>
      </c>
      <c r="D3793">
        <v>24</v>
      </c>
      <c r="E3793">
        <v>0</v>
      </c>
    </row>
    <row r="3794" spans="2:5">
      <c r="B3794" s="2">
        <f t="shared" si="119"/>
        <v>45736.979166675861</v>
      </c>
      <c r="C3794" s="1">
        <f t="shared" si="118"/>
        <v>0.97916667586105177</v>
      </c>
      <c r="D3794">
        <v>39</v>
      </c>
      <c r="E3794">
        <v>0</v>
      </c>
    </row>
    <row r="3795" spans="2:5">
      <c r="B3795" s="2">
        <f t="shared" si="119"/>
        <v>45737.000000009197</v>
      </c>
      <c r="C3795" s="1">
        <f t="shared" si="118"/>
        <v>9.1968104243278503E-9</v>
      </c>
      <c r="D3795">
        <v>42</v>
      </c>
      <c r="E3795">
        <v>0</v>
      </c>
    </row>
    <row r="3796" spans="2:5">
      <c r="B3796" s="2">
        <f t="shared" si="119"/>
        <v>45737.020833342533</v>
      </c>
      <c r="C3796" s="1">
        <f t="shared" ref="C3796:C3859" si="120">MOD(B3796,1)</f>
        <v>2.0833342532569077E-2</v>
      </c>
      <c r="D3796">
        <v>12</v>
      </c>
      <c r="E3796">
        <v>0</v>
      </c>
    </row>
    <row r="3797" spans="2:5">
      <c r="B3797" s="2">
        <f t="shared" si="119"/>
        <v>45737.041666675868</v>
      </c>
      <c r="C3797" s="1">
        <f t="shared" si="120"/>
        <v>4.1666675868327729E-2</v>
      </c>
      <c r="D3797">
        <v>22</v>
      </c>
      <c r="E3797">
        <v>0</v>
      </c>
    </row>
    <row r="3798" spans="2:5">
      <c r="B3798" s="2">
        <f t="shared" si="119"/>
        <v>45737.062500009204</v>
      </c>
      <c r="C3798" s="1">
        <f t="shared" si="120"/>
        <v>6.2500009204086382E-2</v>
      </c>
      <c r="D3798">
        <v>43</v>
      </c>
      <c r="E3798">
        <v>0</v>
      </c>
    </row>
    <row r="3799" spans="2:5">
      <c r="B3799" s="2">
        <f t="shared" si="119"/>
        <v>45737.08333334254</v>
      </c>
      <c r="C3799" s="1">
        <f t="shared" si="120"/>
        <v>8.3333342539845034E-2</v>
      </c>
      <c r="D3799">
        <v>35</v>
      </c>
      <c r="E3799">
        <v>0</v>
      </c>
    </row>
    <row r="3800" spans="2:5">
      <c r="B3800" s="2">
        <f t="shared" si="119"/>
        <v>45737.104166675876</v>
      </c>
      <c r="C3800" s="1">
        <f t="shared" si="120"/>
        <v>0.10416667587560369</v>
      </c>
      <c r="D3800">
        <v>36</v>
      </c>
      <c r="E3800">
        <v>0</v>
      </c>
    </row>
    <row r="3801" spans="2:5">
      <c r="B3801" s="2">
        <f t="shared" si="119"/>
        <v>45737.125000009211</v>
      </c>
      <c r="C3801" s="1">
        <f t="shared" si="120"/>
        <v>0.12500000921136234</v>
      </c>
      <c r="D3801">
        <v>15</v>
      </c>
      <c r="E3801">
        <v>0</v>
      </c>
    </row>
    <row r="3802" spans="2:5">
      <c r="B3802" s="2">
        <f t="shared" si="119"/>
        <v>45737.145833342547</v>
      </c>
      <c r="C3802" s="1">
        <f t="shared" si="120"/>
        <v>0.14583334254712099</v>
      </c>
      <c r="D3802">
        <v>40</v>
      </c>
      <c r="E3802">
        <v>0</v>
      </c>
    </row>
    <row r="3803" spans="2:5">
      <c r="B3803" s="2">
        <f t="shared" si="119"/>
        <v>45737.166666675883</v>
      </c>
      <c r="C3803" s="1">
        <f t="shared" si="120"/>
        <v>0.16666667588287964</v>
      </c>
      <c r="D3803">
        <v>18</v>
      </c>
      <c r="E3803">
        <v>0</v>
      </c>
    </row>
    <row r="3804" spans="2:5">
      <c r="B3804" s="2">
        <f t="shared" si="119"/>
        <v>45737.187500009219</v>
      </c>
      <c r="C3804" s="1">
        <f t="shared" si="120"/>
        <v>0.1875000092186383</v>
      </c>
      <c r="D3804">
        <v>40</v>
      </c>
      <c r="E3804">
        <v>0</v>
      </c>
    </row>
    <row r="3805" spans="2:5">
      <c r="B3805" s="2">
        <f t="shared" si="119"/>
        <v>45737.208333342554</v>
      </c>
      <c r="C3805" s="1">
        <f t="shared" si="120"/>
        <v>0.20833334255439695</v>
      </c>
      <c r="D3805">
        <v>30</v>
      </c>
      <c r="E3805">
        <v>0</v>
      </c>
    </row>
    <row r="3806" spans="2:5">
      <c r="B3806" s="2">
        <f t="shared" si="119"/>
        <v>45737.22916667589</v>
      </c>
      <c r="C3806" s="1">
        <f t="shared" si="120"/>
        <v>0.2291666758901556</v>
      </c>
      <c r="D3806">
        <v>25</v>
      </c>
      <c r="E3806">
        <v>2</v>
      </c>
    </row>
    <row r="3807" spans="2:5">
      <c r="B3807" s="2">
        <f t="shared" si="119"/>
        <v>45737.250000009226</v>
      </c>
      <c r="C3807" s="1">
        <f t="shared" si="120"/>
        <v>0.25000000922591425</v>
      </c>
      <c r="D3807">
        <v>24</v>
      </c>
      <c r="E3807">
        <v>6</v>
      </c>
    </row>
    <row r="3808" spans="2:5">
      <c r="B3808" s="2">
        <f t="shared" si="119"/>
        <v>45737.270833342562</v>
      </c>
      <c r="C3808" s="1">
        <f t="shared" si="120"/>
        <v>0.27083334256167291</v>
      </c>
      <c r="D3808">
        <v>15</v>
      </c>
      <c r="E3808">
        <v>11</v>
      </c>
    </row>
    <row r="3809" spans="2:5">
      <c r="B3809" s="2">
        <f t="shared" si="119"/>
        <v>45737.291666675897</v>
      </c>
      <c r="C3809" s="1">
        <f t="shared" si="120"/>
        <v>0.29166667589743156</v>
      </c>
      <c r="D3809">
        <v>46</v>
      </c>
      <c r="E3809">
        <v>22</v>
      </c>
    </row>
    <row r="3810" spans="2:5">
      <c r="B3810" s="2">
        <f t="shared" si="119"/>
        <v>45737.312500009233</v>
      </c>
      <c r="C3810" s="1">
        <f t="shared" si="120"/>
        <v>0.31250000923319021</v>
      </c>
      <c r="D3810">
        <v>32</v>
      </c>
      <c r="E3810">
        <v>28</v>
      </c>
    </row>
    <row r="3811" spans="2:5">
      <c r="B3811" s="2">
        <f t="shared" si="119"/>
        <v>45737.333333342569</v>
      </c>
      <c r="C3811" s="1">
        <f t="shared" si="120"/>
        <v>0.33333334256894886</v>
      </c>
      <c r="D3811">
        <v>8</v>
      </c>
      <c r="E3811">
        <v>29</v>
      </c>
    </row>
    <row r="3812" spans="2:5">
      <c r="B3812" s="2">
        <f t="shared" si="119"/>
        <v>45737.354166675905</v>
      </c>
      <c r="C3812" s="1">
        <f t="shared" si="120"/>
        <v>0.35416667590470752</v>
      </c>
      <c r="D3812">
        <v>23</v>
      </c>
      <c r="E3812">
        <v>34</v>
      </c>
    </row>
    <row r="3813" spans="2:5">
      <c r="B3813" s="2">
        <f t="shared" si="119"/>
        <v>45737.37500000924</v>
      </c>
      <c r="C3813" s="1">
        <f t="shared" si="120"/>
        <v>0.37500000924046617</v>
      </c>
      <c r="D3813">
        <v>31</v>
      </c>
      <c r="E3813">
        <v>30</v>
      </c>
    </row>
    <row r="3814" spans="2:5">
      <c r="B3814" s="2">
        <f t="shared" si="119"/>
        <v>45737.395833342576</v>
      </c>
      <c r="C3814" s="1">
        <f t="shared" si="120"/>
        <v>0.39583334257622482</v>
      </c>
      <c r="D3814">
        <v>49</v>
      </c>
      <c r="E3814">
        <v>33</v>
      </c>
    </row>
    <row r="3815" spans="2:5">
      <c r="B3815" s="2">
        <f t="shared" si="119"/>
        <v>45737.416666675912</v>
      </c>
      <c r="C3815" s="1">
        <f t="shared" si="120"/>
        <v>0.41666667591198348</v>
      </c>
      <c r="D3815">
        <v>41</v>
      </c>
      <c r="E3815">
        <v>37</v>
      </c>
    </row>
    <row r="3816" spans="2:5">
      <c r="B3816" s="2">
        <f t="shared" si="119"/>
        <v>45737.437500009248</v>
      </c>
      <c r="C3816" s="1">
        <f t="shared" si="120"/>
        <v>0.43750000924774213</v>
      </c>
      <c r="D3816">
        <v>13</v>
      </c>
      <c r="E3816">
        <v>38</v>
      </c>
    </row>
    <row r="3817" spans="2:5">
      <c r="B3817" s="2">
        <f t="shared" si="119"/>
        <v>45737.458333342584</v>
      </c>
      <c r="C3817" s="1">
        <f t="shared" si="120"/>
        <v>0.45833334258350078</v>
      </c>
      <c r="D3817">
        <v>27</v>
      </c>
      <c r="E3817">
        <v>60</v>
      </c>
    </row>
    <row r="3818" spans="2:5">
      <c r="B3818" s="2">
        <f t="shared" si="119"/>
        <v>45737.479166675919</v>
      </c>
      <c r="C3818" s="1">
        <f t="shared" si="120"/>
        <v>0.47916667591925943</v>
      </c>
      <c r="D3818">
        <v>45</v>
      </c>
      <c r="E3818">
        <v>60</v>
      </c>
    </row>
    <row r="3819" spans="2:5">
      <c r="B3819" s="2">
        <f t="shared" si="119"/>
        <v>45737.500000009255</v>
      </c>
      <c r="C3819" s="1">
        <f t="shared" si="120"/>
        <v>0.50000000925501809</v>
      </c>
      <c r="D3819">
        <v>43</v>
      </c>
      <c r="E3819">
        <v>54</v>
      </c>
    </row>
    <row r="3820" spans="2:5">
      <c r="B3820" s="2">
        <f t="shared" si="119"/>
        <v>45737.520833342591</v>
      </c>
      <c r="C3820" s="1">
        <f t="shared" si="120"/>
        <v>0.52083334259077674</v>
      </c>
      <c r="D3820">
        <v>25</v>
      </c>
      <c r="E3820">
        <v>52</v>
      </c>
    </row>
    <row r="3821" spans="2:5">
      <c r="B3821" s="2">
        <f t="shared" si="119"/>
        <v>45737.541666675927</v>
      </c>
      <c r="C3821" s="1">
        <f t="shared" si="120"/>
        <v>0.54166667592653539</v>
      </c>
      <c r="D3821">
        <v>40</v>
      </c>
      <c r="E3821">
        <v>51</v>
      </c>
    </row>
    <row r="3822" spans="2:5">
      <c r="B3822" s="2">
        <f t="shared" si="119"/>
        <v>45737.562500009262</v>
      </c>
      <c r="C3822" s="1">
        <f t="shared" si="120"/>
        <v>0.56250000926229404</v>
      </c>
      <c r="D3822">
        <v>31</v>
      </c>
      <c r="E3822">
        <v>48</v>
      </c>
    </row>
    <row r="3823" spans="2:5">
      <c r="B3823" s="2">
        <f t="shared" si="119"/>
        <v>45737.583333342598</v>
      </c>
      <c r="C3823" s="1">
        <f t="shared" si="120"/>
        <v>0.5833333425980527</v>
      </c>
      <c r="D3823">
        <v>40</v>
      </c>
      <c r="E3823">
        <v>44</v>
      </c>
    </row>
    <row r="3824" spans="2:5">
      <c r="B3824" s="2">
        <f t="shared" si="119"/>
        <v>45737.604166675934</v>
      </c>
      <c r="C3824" s="1">
        <f t="shared" si="120"/>
        <v>0.60416667593381135</v>
      </c>
      <c r="D3824">
        <v>27</v>
      </c>
      <c r="E3824">
        <v>39</v>
      </c>
    </row>
    <row r="3825" spans="2:5">
      <c r="B3825" s="2">
        <f t="shared" si="119"/>
        <v>45737.62500000927</v>
      </c>
      <c r="C3825" s="1">
        <f t="shared" si="120"/>
        <v>0.62500000926957</v>
      </c>
      <c r="D3825">
        <v>43</v>
      </c>
      <c r="E3825">
        <v>25</v>
      </c>
    </row>
    <row r="3826" spans="2:5">
      <c r="B3826" s="2">
        <f t="shared" si="119"/>
        <v>45737.645833342605</v>
      </c>
      <c r="C3826" s="1">
        <f t="shared" si="120"/>
        <v>0.64583334260532865</v>
      </c>
      <c r="D3826">
        <v>19</v>
      </c>
      <c r="E3826">
        <v>20</v>
      </c>
    </row>
    <row r="3827" spans="2:5">
      <c r="B3827" s="2">
        <f t="shared" si="119"/>
        <v>45737.666666675941</v>
      </c>
      <c r="C3827" s="1">
        <f t="shared" si="120"/>
        <v>0.66666667594108731</v>
      </c>
      <c r="D3827">
        <v>23</v>
      </c>
      <c r="E3827">
        <v>12</v>
      </c>
    </row>
    <row r="3828" spans="2:5">
      <c r="B3828" s="2">
        <f t="shared" si="119"/>
        <v>45737.687500009277</v>
      </c>
      <c r="C3828" s="1">
        <f t="shared" si="120"/>
        <v>0.68750000927684596</v>
      </c>
      <c r="D3828">
        <v>46</v>
      </c>
      <c r="E3828">
        <v>8</v>
      </c>
    </row>
    <row r="3829" spans="2:5">
      <c r="B3829" s="2">
        <f t="shared" si="119"/>
        <v>45737.708333342613</v>
      </c>
      <c r="C3829" s="1">
        <f t="shared" si="120"/>
        <v>0.70833334261260461</v>
      </c>
      <c r="D3829">
        <v>43</v>
      </c>
      <c r="E3829">
        <v>4</v>
      </c>
    </row>
    <row r="3830" spans="2:5">
      <c r="B3830" s="2">
        <f t="shared" si="119"/>
        <v>45737.729166675948</v>
      </c>
      <c r="C3830" s="1">
        <f t="shared" si="120"/>
        <v>0.72916667594836326</v>
      </c>
      <c r="D3830">
        <v>22</v>
      </c>
      <c r="E3830">
        <v>0</v>
      </c>
    </row>
    <row r="3831" spans="2:5">
      <c r="B3831" s="2">
        <f t="shared" si="119"/>
        <v>45737.750000009284</v>
      </c>
      <c r="C3831" s="1">
        <f t="shared" si="120"/>
        <v>0.75000000928412192</v>
      </c>
      <c r="D3831">
        <v>25</v>
      </c>
      <c r="E3831">
        <v>0</v>
      </c>
    </row>
    <row r="3832" spans="2:5">
      <c r="B3832" s="2">
        <f t="shared" si="119"/>
        <v>45737.77083334262</v>
      </c>
      <c r="C3832" s="1">
        <f t="shared" si="120"/>
        <v>0.77083334261988057</v>
      </c>
      <c r="D3832">
        <v>20</v>
      </c>
      <c r="E3832">
        <v>0</v>
      </c>
    </row>
    <row r="3833" spans="2:5">
      <c r="B3833" s="2">
        <f t="shared" si="119"/>
        <v>45737.791666675956</v>
      </c>
      <c r="C3833" s="1">
        <f t="shared" si="120"/>
        <v>0.79166667595563922</v>
      </c>
      <c r="D3833">
        <v>63</v>
      </c>
      <c r="E3833">
        <v>0</v>
      </c>
    </row>
    <row r="3834" spans="2:5">
      <c r="B3834" s="2">
        <f t="shared" si="119"/>
        <v>45737.812500009291</v>
      </c>
      <c r="C3834" s="1">
        <f t="shared" si="120"/>
        <v>0.81250000929139787</v>
      </c>
      <c r="D3834">
        <v>21</v>
      </c>
      <c r="E3834">
        <v>0</v>
      </c>
    </row>
    <row r="3835" spans="2:5">
      <c r="B3835" s="2">
        <f t="shared" si="119"/>
        <v>45737.833333342627</v>
      </c>
      <c r="C3835" s="1">
        <f t="shared" si="120"/>
        <v>0.83333334262715653</v>
      </c>
      <c r="D3835">
        <v>21</v>
      </c>
      <c r="E3835">
        <v>0</v>
      </c>
    </row>
    <row r="3836" spans="2:5">
      <c r="B3836" s="2">
        <f t="shared" si="119"/>
        <v>45737.854166675963</v>
      </c>
      <c r="C3836" s="1">
        <f t="shared" si="120"/>
        <v>0.85416667596291518</v>
      </c>
      <c r="D3836">
        <v>30</v>
      </c>
      <c r="E3836">
        <v>0</v>
      </c>
    </row>
    <row r="3837" spans="2:5">
      <c r="B3837" s="2">
        <f t="shared" si="119"/>
        <v>45737.875000009299</v>
      </c>
      <c r="C3837" s="1">
        <f t="shared" si="120"/>
        <v>0.87500000929867383</v>
      </c>
      <c r="D3837">
        <v>26</v>
      </c>
      <c r="E3837">
        <v>0</v>
      </c>
    </row>
    <row r="3838" spans="2:5">
      <c r="B3838" s="2">
        <f t="shared" si="119"/>
        <v>45737.895833342634</v>
      </c>
      <c r="C3838" s="1">
        <f t="shared" si="120"/>
        <v>0.89583334263443248</v>
      </c>
      <c r="D3838">
        <v>42</v>
      </c>
      <c r="E3838">
        <v>0</v>
      </c>
    </row>
    <row r="3839" spans="2:5">
      <c r="B3839" s="2">
        <f t="shared" si="119"/>
        <v>45737.91666667597</v>
      </c>
      <c r="C3839" s="1">
        <f t="shared" si="120"/>
        <v>0.91666667597019114</v>
      </c>
      <c r="D3839">
        <v>18</v>
      </c>
      <c r="E3839">
        <v>0</v>
      </c>
    </row>
    <row r="3840" spans="2:5">
      <c r="B3840" s="2">
        <f t="shared" si="119"/>
        <v>45737.937500009306</v>
      </c>
      <c r="C3840" s="1">
        <f t="shared" si="120"/>
        <v>0.93750000930594979</v>
      </c>
      <c r="D3840">
        <v>42</v>
      </c>
      <c r="E3840">
        <v>0</v>
      </c>
    </row>
    <row r="3841" spans="2:5">
      <c r="B3841" s="2">
        <f t="shared" si="119"/>
        <v>45737.958333342642</v>
      </c>
      <c r="C3841" s="1">
        <f t="shared" si="120"/>
        <v>0.95833334264170844</v>
      </c>
      <c r="D3841">
        <v>25</v>
      </c>
      <c r="E3841">
        <v>0</v>
      </c>
    </row>
    <row r="3842" spans="2:5">
      <c r="B3842" s="2">
        <f t="shared" si="119"/>
        <v>45737.979166675977</v>
      </c>
      <c r="C3842" s="1">
        <f t="shared" si="120"/>
        <v>0.97916667597746709</v>
      </c>
      <c r="D3842">
        <v>15</v>
      </c>
      <c r="E3842">
        <v>0</v>
      </c>
    </row>
    <row r="3843" spans="2:5">
      <c r="B3843" s="2">
        <f t="shared" si="119"/>
        <v>45738.000000009313</v>
      </c>
      <c r="C3843" s="1">
        <f t="shared" si="120"/>
        <v>9.3132257461547852E-9</v>
      </c>
      <c r="D3843">
        <v>42</v>
      </c>
      <c r="E3843">
        <v>0</v>
      </c>
    </row>
    <row r="3844" spans="2:5">
      <c r="B3844" s="2">
        <f t="shared" si="119"/>
        <v>45738.020833342649</v>
      </c>
      <c r="C3844" s="1">
        <f t="shared" si="120"/>
        <v>2.0833342648984399E-2</v>
      </c>
      <c r="D3844">
        <v>34</v>
      </c>
      <c r="E3844">
        <v>0</v>
      </c>
    </row>
    <row r="3845" spans="2:5">
      <c r="B3845" s="2">
        <f t="shared" ref="B3845:B3908" si="121">B3844+1/48</f>
        <v>45738.041666675985</v>
      </c>
      <c r="C3845" s="1">
        <f t="shared" si="120"/>
        <v>4.1666675984743051E-2</v>
      </c>
      <c r="D3845">
        <v>29</v>
      </c>
      <c r="E3845">
        <v>0</v>
      </c>
    </row>
    <row r="3846" spans="2:5">
      <c r="B3846" s="2">
        <f t="shared" si="121"/>
        <v>45738.062500009321</v>
      </c>
      <c r="C3846" s="1">
        <f t="shared" si="120"/>
        <v>6.2500009320501704E-2</v>
      </c>
      <c r="D3846">
        <v>17</v>
      </c>
      <c r="E3846">
        <v>0</v>
      </c>
    </row>
    <row r="3847" spans="2:5">
      <c r="B3847" s="2">
        <f t="shared" si="121"/>
        <v>45738.083333342656</v>
      </c>
      <c r="C3847" s="1">
        <f t="shared" si="120"/>
        <v>8.3333342656260356E-2</v>
      </c>
      <c r="D3847">
        <v>25</v>
      </c>
      <c r="E3847">
        <v>0</v>
      </c>
    </row>
    <row r="3848" spans="2:5">
      <c r="B3848" s="2">
        <f t="shared" si="121"/>
        <v>45738.104166675992</v>
      </c>
      <c r="C3848" s="1">
        <f t="shared" si="120"/>
        <v>0.10416667599201901</v>
      </c>
      <c r="D3848">
        <v>59</v>
      </c>
      <c r="E3848">
        <v>0</v>
      </c>
    </row>
    <row r="3849" spans="2:5">
      <c r="B3849" s="2">
        <f t="shared" si="121"/>
        <v>45738.125000009328</v>
      </c>
      <c r="C3849" s="1">
        <f t="shared" si="120"/>
        <v>0.12500000932777766</v>
      </c>
      <c r="D3849">
        <v>26</v>
      </c>
      <c r="E3849">
        <v>0</v>
      </c>
    </row>
    <row r="3850" spans="2:5">
      <c r="B3850" s="2">
        <f t="shared" si="121"/>
        <v>45738.145833342664</v>
      </c>
      <c r="C3850" s="1">
        <f t="shared" si="120"/>
        <v>0.14583334266353631</v>
      </c>
      <c r="D3850">
        <v>22</v>
      </c>
      <c r="E3850">
        <v>0</v>
      </c>
    </row>
    <row r="3851" spans="2:5">
      <c r="B3851" s="2">
        <f t="shared" si="121"/>
        <v>45738.166666675999</v>
      </c>
      <c r="C3851" s="1">
        <f t="shared" si="120"/>
        <v>0.16666667599929497</v>
      </c>
      <c r="D3851">
        <v>32</v>
      </c>
      <c r="E3851">
        <v>0</v>
      </c>
    </row>
    <row r="3852" spans="2:5">
      <c r="B3852" s="2">
        <f t="shared" si="121"/>
        <v>45738.187500009335</v>
      </c>
      <c r="C3852" s="1">
        <f t="shared" si="120"/>
        <v>0.18750000933505362</v>
      </c>
      <c r="D3852">
        <v>35</v>
      </c>
      <c r="E3852">
        <v>0</v>
      </c>
    </row>
    <row r="3853" spans="2:5">
      <c r="B3853" s="2">
        <f t="shared" si="121"/>
        <v>45738.208333342671</v>
      </c>
      <c r="C3853" s="1">
        <f t="shared" si="120"/>
        <v>0.20833334267081227</v>
      </c>
      <c r="D3853">
        <v>21</v>
      </c>
      <c r="E3853">
        <v>0</v>
      </c>
    </row>
    <row r="3854" spans="2:5">
      <c r="B3854" s="2">
        <f t="shared" si="121"/>
        <v>45738.229166676007</v>
      </c>
      <c r="C3854" s="1">
        <f t="shared" si="120"/>
        <v>0.22916667600657092</v>
      </c>
      <c r="D3854">
        <v>44</v>
      </c>
      <c r="E3854">
        <v>1</v>
      </c>
    </row>
    <row r="3855" spans="2:5">
      <c r="B3855" s="2">
        <f t="shared" si="121"/>
        <v>45738.250000009342</v>
      </c>
      <c r="C3855" s="1">
        <f t="shared" si="120"/>
        <v>0.25000000934232958</v>
      </c>
      <c r="D3855">
        <v>54</v>
      </c>
      <c r="E3855">
        <v>6</v>
      </c>
    </row>
    <row r="3856" spans="2:5">
      <c r="B3856" s="2">
        <f t="shared" si="121"/>
        <v>45738.270833342678</v>
      </c>
      <c r="C3856" s="1">
        <f t="shared" si="120"/>
        <v>0.27083334267808823</v>
      </c>
      <c r="D3856">
        <v>55</v>
      </c>
      <c r="E3856">
        <v>10</v>
      </c>
    </row>
    <row r="3857" spans="2:5">
      <c r="B3857" s="2">
        <f t="shared" si="121"/>
        <v>45738.291666676014</v>
      </c>
      <c r="C3857" s="1">
        <f t="shared" si="120"/>
        <v>0.29166667601384688</v>
      </c>
      <c r="D3857">
        <v>15</v>
      </c>
      <c r="E3857">
        <v>30</v>
      </c>
    </row>
    <row r="3858" spans="2:5">
      <c r="B3858" s="2">
        <f t="shared" si="121"/>
        <v>45738.31250000935</v>
      </c>
      <c r="C3858" s="1">
        <f t="shared" si="120"/>
        <v>0.31250000934960553</v>
      </c>
      <c r="D3858">
        <v>36</v>
      </c>
      <c r="E3858">
        <v>39</v>
      </c>
    </row>
    <row r="3859" spans="2:5">
      <c r="B3859" s="2">
        <f t="shared" si="121"/>
        <v>45738.333333342685</v>
      </c>
      <c r="C3859" s="1">
        <f t="shared" si="120"/>
        <v>0.33333334268536419</v>
      </c>
      <c r="D3859">
        <v>52</v>
      </c>
      <c r="E3859">
        <v>49</v>
      </c>
    </row>
    <row r="3860" spans="2:5">
      <c r="B3860" s="2">
        <f t="shared" si="121"/>
        <v>45738.354166676021</v>
      </c>
      <c r="C3860" s="1">
        <f t="shared" ref="C3860:C3923" si="122">MOD(B3860,1)</f>
        <v>0.35416667602112284</v>
      </c>
      <c r="D3860">
        <v>40</v>
      </c>
      <c r="E3860">
        <v>56</v>
      </c>
    </row>
    <row r="3861" spans="2:5">
      <c r="B3861" s="2">
        <f t="shared" si="121"/>
        <v>45738.375000009357</v>
      </c>
      <c r="C3861" s="1">
        <f t="shared" si="122"/>
        <v>0.37500000935688149</v>
      </c>
      <c r="D3861">
        <v>18</v>
      </c>
      <c r="E3861">
        <v>75</v>
      </c>
    </row>
    <row r="3862" spans="2:5">
      <c r="B3862" s="2">
        <f t="shared" si="121"/>
        <v>45738.395833342693</v>
      </c>
      <c r="C3862" s="1">
        <f t="shared" si="122"/>
        <v>0.39583334269264014</v>
      </c>
      <c r="D3862">
        <v>63</v>
      </c>
      <c r="E3862">
        <v>81</v>
      </c>
    </row>
    <row r="3863" spans="2:5">
      <c r="B3863" s="2">
        <f t="shared" si="121"/>
        <v>45738.416666676028</v>
      </c>
      <c r="C3863" s="1">
        <f t="shared" si="122"/>
        <v>0.4166666760283988</v>
      </c>
      <c r="D3863">
        <v>49</v>
      </c>
      <c r="E3863">
        <v>85</v>
      </c>
    </row>
    <row r="3864" spans="2:5">
      <c r="B3864" s="2">
        <f t="shared" si="121"/>
        <v>45738.437500009364</v>
      </c>
      <c r="C3864" s="1">
        <f t="shared" si="122"/>
        <v>0.43750000936415745</v>
      </c>
      <c r="D3864">
        <v>30</v>
      </c>
      <c r="E3864">
        <v>88</v>
      </c>
    </row>
    <row r="3865" spans="2:5">
      <c r="B3865" s="2">
        <f t="shared" si="121"/>
        <v>45738.4583333427</v>
      </c>
      <c r="C3865" s="1">
        <f t="shared" si="122"/>
        <v>0.4583333426999161</v>
      </c>
      <c r="D3865">
        <v>38</v>
      </c>
      <c r="E3865">
        <v>92</v>
      </c>
    </row>
    <row r="3866" spans="2:5">
      <c r="B3866" s="2">
        <f t="shared" si="121"/>
        <v>45738.479166676036</v>
      </c>
      <c r="C3866" s="1">
        <f t="shared" si="122"/>
        <v>0.47916667603567475</v>
      </c>
      <c r="D3866">
        <v>67</v>
      </c>
      <c r="E3866">
        <v>92</v>
      </c>
    </row>
    <row r="3867" spans="2:5">
      <c r="B3867" s="2">
        <f t="shared" si="121"/>
        <v>45738.500000009371</v>
      </c>
      <c r="C3867" s="1">
        <f t="shared" si="122"/>
        <v>0.50000000937143341</v>
      </c>
      <c r="D3867">
        <v>21</v>
      </c>
      <c r="E3867">
        <v>92</v>
      </c>
    </row>
    <row r="3868" spans="2:5">
      <c r="B3868" s="2">
        <f t="shared" si="121"/>
        <v>45738.520833342707</v>
      </c>
      <c r="C3868" s="1">
        <f t="shared" si="122"/>
        <v>0.52083334270719206</v>
      </c>
      <c r="D3868">
        <v>33</v>
      </c>
      <c r="E3868">
        <v>88</v>
      </c>
    </row>
    <row r="3869" spans="2:5">
      <c r="B3869" s="2">
        <f t="shared" si="121"/>
        <v>45738.541666676043</v>
      </c>
      <c r="C3869" s="1">
        <f t="shared" si="122"/>
        <v>0.54166667604295071</v>
      </c>
      <c r="D3869">
        <v>69</v>
      </c>
      <c r="E3869">
        <v>83</v>
      </c>
    </row>
    <row r="3870" spans="2:5">
      <c r="B3870" s="2">
        <f t="shared" si="121"/>
        <v>45738.562500009379</v>
      </c>
      <c r="C3870" s="1">
        <f t="shared" si="122"/>
        <v>0.56250000937870936</v>
      </c>
      <c r="D3870">
        <v>56</v>
      </c>
      <c r="E3870">
        <v>77</v>
      </c>
    </row>
    <row r="3871" spans="2:5">
      <c r="B3871" s="2">
        <f t="shared" si="121"/>
        <v>45738.583333342714</v>
      </c>
      <c r="C3871" s="1">
        <f t="shared" si="122"/>
        <v>0.58333334271446802</v>
      </c>
      <c r="D3871">
        <v>36</v>
      </c>
      <c r="E3871">
        <v>67</v>
      </c>
    </row>
    <row r="3872" spans="2:5">
      <c r="B3872" s="2">
        <f t="shared" si="121"/>
        <v>45738.60416667605</v>
      </c>
      <c r="C3872" s="1">
        <f t="shared" si="122"/>
        <v>0.60416667605022667</v>
      </c>
      <c r="D3872">
        <v>37</v>
      </c>
      <c r="E3872">
        <v>59</v>
      </c>
    </row>
    <row r="3873" spans="2:5">
      <c r="B3873" s="2">
        <f t="shared" si="121"/>
        <v>45738.625000009386</v>
      </c>
      <c r="C3873" s="1">
        <f t="shared" si="122"/>
        <v>0.62500000938598532</v>
      </c>
      <c r="D3873">
        <v>66</v>
      </c>
      <c r="E3873">
        <v>42</v>
      </c>
    </row>
    <row r="3874" spans="2:5">
      <c r="B3874" s="2">
        <f t="shared" si="121"/>
        <v>45738.645833342722</v>
      </c>
      <c r="C3874" s="1">
        <f t="shared" si="122"/>
        <v>0.64583334272174397</v>
      </c>
      <c r="D3874">
        <v>50</v>
      </c>
      <c r="E3874">
        <v>34</v>
      </c>
    </row>
    <row r="3875" spans="2:5">
      <c r="B3875" s="2">
        <f t="shared" si="121"/>
        <v>45738.666666676058</v>
      </c>
      <c r="C3875" s="1">
        <f t="shared" si="122"/>
        <v>0.66666667605750263</v>
      </c>
      <c r="D3875">
        <v>36</v>
      </c>
      <c r="E3875">
        <v>19</v>
      </c>
    </row>
    <row r="3876" spans="2:5">
      <c r="B3876" s="2">
        <f t="shared" si="121"/>
        <v>45738.687500009393</v>
      </c>
      <c r="C3876" s="1">
        <f t="shared" si="122"/>
        <v>0.68750000939326128</v>
      </c>
      <c r="D3876">
        <v>30</v>
      </c>
      <c r="E3876">
        <v>12</v>
      </c>
    </row>
    <row r="3877" spans="2:5">
      <c r="B3877" s="2">
        <f t="shared" si="121"/>
        <v>45738.708333342729</v>
      </c>
      <c r="C3877" s="1">
        <f t="shared" si="122"/>
        <v>0.70833334272901993</v>
      </c>
      <c r="D3877">
        <v>37</v>
      </c>
      <c r="E3877">
        <v>5</v>
      </c>
    </row>
    <row r="3878" spans="2:5">
      <c r="B3878" s="2">
        <f t="shared" si="121"/>
        <v>45738.729166676065</v>
      </c>
      <c r="C3878" s="1">
        <f t="shared" si="122"/>
        <v>0.72916667606477858</v>
      </c>
      <c r="D3878">
        <v>39</v>
      </c>
      <c r="E3878">
        <v>0</v>
      </c>
    </row>
    <row r="3879" spans="2:5">
      <c r="B3879" s="2">
        <f t="shared" si="121"/>
        <v>45738.750000009401</v>
      </c>
      <c r="C3879" s="1">
        <f t="shared" si="122"/>
        <v>0.75000000940053724</v>
      </c>
      <c r="D3879">
        <v>47</v>
      </c>
      <c r="E3879">
        <v>0</v>
      </c>
    </row>
    <row r="3880" spans="2:5">
      <c r="B3880" s="2">
        <f t="shared" si="121"/>
        <v>45738.770833342736</v>
      </c>
      <c r="C3880" s="1">
        <f t="shared" si="122"/>
        <v>0.77083334273629589</v>
      </c>
      <c r="D3880">
        <v>41</v>
      </c>
      <c r="E3880">
        <v>0</v>
      </c>
    </row>
    <row r="3881" spans="2:5">
      <c r="B3881" s="2">
        <f t="shared" si="121"/>
        <v>45738.791666676072</v>
      </c>
      <c r="C3881" s="1">
        <f t="shared" si="122"/>
        <v>0.79166667607205454</v>
      </c>
      <c r="D3881">
        <v>18</v>
      </c>
      <c r="E3881">
        <v>0</v>
      </c>
    </row>
    <row r="3882" spans="2:5">
      <c r="B3882" s="2">
        <f t="shared" si="121"/>
        <v>45738.812500009408</v>
      </c>
      <c r="C3882" s="1">
        <f t="shared" si="122"/>
        <v>0.8125000094078132</v>
      </c>
      <c r="D3882">
        <v>27</v>
      </c>
      <c r="E3882">
        <v>0</v>
      </c>
    </row>
    <row r="3883" spans="2:5">
      <c r="B3883" s="2">
        <f t="shared" si="121"/>
        <v>45738.833333342744</v>
      </c>
      <c r="C3883" s="1">
        <f t="shared" si="122"/>
        <v>0.83333334274357185</v>
      </c>
      <c r="D3883">
        <v>32</v>
      </c>
      <c r="E3883">
        <v>0</v>
      </c>
    </row>
    <row r="3884" spans="2:5">
      <c r="B3884" s="2">
        <f t="shared" si="121"/>
        <v>45738.854166676079</v>
      </c>
      <c r="C3884" s="1">
        <f t="shared" si="122"/>
        <v>0.8541666760793305</v>
      </c>
      <c r="D3884">
        <v>59</v>
      </c>
      <c r="E3884">
        <v>0</v>
      </c>
    </row>
    <row r="3885" spans="2:5">
      <c r="B3885" s="2">
        <f t="shared" si="121"/>
        <v>45738.875000009415</v>
      </c>
      <c r="C3885" s="1">
        <f t="shared" si="122"/>
        <v>0.87500000941508915</v>
      </c>
      <c r="D3885">
        <v>14</v>
      </c>
      <c r="E3885">
        <v>0</v>
      </c>
    </row>
    <row r="3886" spans="2:5">
      <c r="B3886" s="2">
        <f t="shared" si="121"/>
        <v>45738.895833342751</v>
      </c>
      <c r="C3886" s="1">
        <f t="shared" si="122"/>
        <v>0.89583334275084781</v>
      </c>
      <c r="D3886">
        <v>23</v>
      </c>
      <c r="E3886">
        <v>0</v>
      </c>
    </row>
    <row r="3887" spans="2:5">
      <c r="B3887" s="2">
        <f t="shared" si="121"/>
        <v>45738.916666676087</v>
      </c>
      <c r="C3887" s="1">
        <f t="shared" si="122"/>
        <v>0.91666667608660646</v>
      </c>
      <c r="D3887">
        <v>33</v>
      </c>
      <c r="E3887">
        <v>0</v>
      </c>
    </row>
    <row r="3888" spans="2:5">
      <c r="B3888" s="2">
        <f t="shared" si="121"/>
        <v>45738.937500009422</v>
      </c>
      <c r="C3888" s="1">
        <f t="shared" si="122"/>
        <v>0.93750000942236511</v>
      </c>
      <c r="D3888">
        <v>29</v>
      </c>
      <c r="E3888">
        <v>0</v>
      </c>
    </row>
    <row r="3889" spans="2:5">
      <c r="B3889" s="2">
        <f t="shared" si="121"/>
        <v>45738.958333342758</v>
      </c>
      <c r="C3889" s="1">
        <f t="shared" si="122"/>
        <v>0.95833334275812376</v>
      </c>
      <c r="D3889">
        <v>42</v>
      </c>
      <c r="E3889">
        <v>0</v>
      </c>
    </row>
    <row r="3890" spans="2:5">
      <c r="B3890" s="2">
        <f t="shared" si="121"/>
        <v>45738.979166676094</v>
      </c>
      <c r="C3890" s="1">
        <f t="shared" si="122"/>
        <v>0.97916667609388242</v>
      </c>
      <c r="D3890">
        <v>22</v>
      </c>
      <c r="E3890">
        <v>0</v>
      </c>
    </row>
    <row r="3891" spans="2:5">
      <c r="B3891" s="2">
        <f t="shared" si="121"/>
        <v>45739.00000000943</v>
      </c>
      <c r="C3891" s="1">
        <f t="shared" si="122"/>
        <v>9.42964106798172E-9</v>
      </c>
      <c r="D3891">
        <v>54</v>
      </c>
      <c r="E3891">
        <v>0</v>
      </c>
    </row>
    <row r="3892" spans="2:5">
      <c r="B3892" s="2">
        <f t="shared" si="121"/>
        <v>45739.020833342765</v>
      </c>
      <c r="C3892" s="1">
        <f t="shared" si="122"/>
        <v>2.0833342765399721E-2</v>
      </c>
      <c r="D3892">
        <v>16</v>
      </c>
      <c r="E3892">
        <v>0</v>
      </c>
    </row>
    <row r="3893" spans="2:5">
      <c r="B3893" s="2">
        <f t="shared" si="121"/>
        <v>45739.041666676101</v>
      </c>
      <c r="C3893" s="1">
        <f t="shared" si="122"/>
        <v>4.1666676101158373E-2</v>
      </c>
      <c r="D3893">
        <v>16</v>
      </c>
      <c r="E3893">
        <v>0</v>
      </c>
    </row>
    <row r="3894" spans="2:5">
      <c r="B3894" s="2">
        <f t="shared" si="121"/>
        <v>45739.062500009437</v>
      </c>
      <c r="C3894" s="1">
        <f t="shared" si="122"/>
        <v>6.2500009436917026E-2</v>
      </c>
      <c r="D3894">
        <v>49</v>
      </c>
      <c r="E3894">
        <v>0</v>
      </c>
    </row>
    <row r="3895" spans="2:5">
      <c r="B3895" s="2">
        <f t="shared" si="121"/>
        <v>45739.083333342773</v>
      </c>
      <c r="C3895" s="1">
        <f t="shared" si="122"/>
        <v>8.3333342772675678E-2</v>
      </c>
      <c r="D3895">
        <v>53</v>
      </c>
      <c r="E3895">
        <v>0</v>
      </c>
    </row>
    <row r="3896" spans="2:5">
      <c r="B3896" s="2">
        <f t="shared" si="121"/>
        <v>45739.104166676108</v>
      </c>
      <c r="C3896" s="1">
        <f t="shared" si="122"/>
        <v>0.10416667610843433</v>
      </c>
      <c r="D3896">
        <v>19</v>
      </c>
      <c r="E3896">
        <v>0</v>
      </c>
    </row>
    <row r="3897" spans="2:5">
      <c r="B3897" s="2">
        <f t="shared" si="121"/>
        <v>45739.125000009444</v>
      </c>
      <c r="C3897" s="1">
        <f t="shared" si="122"/>
        <v>0.12500000944419298</v>
      </c>
      <c r="D3897">
        <v>21</v>
      </c>
      <c r="E3897">
        <v>0</v>
      </c>
    </row>
    <row r="3898" spans="2:5">
      <c r="B3898" s="2">
        <f t="shared" si="121"/>
        <v>45739.14583334278</v>
      </c>
      <c r="C3898" s="1">
        <f t="shared" si="122"/>
        <v>0.14583334277995164</v>
      </c>
      <c r="D3898">
        <v>36</v>
      </c>
      <c r="E3898">
        <v>0</v>
      </c>
    </row>
    <row r="3899" spans="2:5">
      <c r="B3899" s="2">
        <f t="shared" si="121"/>
        <v>45739.166666676116</v>
      </c>
      <c r="C3899" s="1">
        <f t="shared" si="122"/>
        <v>0.16666667611571029</v>
      </c>
      <c r="D3899">
        <v>36</v>
      </c>
      <c r="E3899">
        <v>0</v>
      </c>
    </row>
    <row r="3900" spans="2:5">
      <c r="B3900" s="2">
        <f t="shared" si="121"/>
        <v>45739.187500009451</v>
      </c>
      <c r="C3900" s="1">
        <f t="shared" si="122"/>
        <v>0.18750000945146894</v>
      </c>
      <c r="D3900">
        <v>33</v>
      </c>
      <c r="E3900">
        <v>0</v>
      </c>
    </row>
    <row r="3901" spans="2:5">
      <c r="B3901" s="2">
        <f t="shared" si="121"/>
        <v>45739.208333342787</v>
      </c>
      <c r="C3901" s="1">
        <f t="shared" si="122"/>
        <v>0.20833334278722759</v>
      </c>
      <c r="D3901">
        <v>43</v>
      </c>
      <c r="E3901">
        <v>0</v>
      </c>
    </row>
    <row r="3902" spans="2:5">
      <c r="B3902" s="2">
        <f t="shared" si="121"/>
        <v>45739.229166676123</v>
      </c>
      <c r="C3902" s="1">
        <f t="shared" si="122"/>
        <v>0.22916667612298625</v>
      </c>
      <c r="D3902">
        <v>62</v>
      </c>
      <c r="E3902">
        <v>2</v>
      </c>
    </row>
    <row r="3903" spans="2:5">
      <c r="B3903" s="2">
        <f t="shared" si="121"/>
        <v>45739.250000009459</v>
      </c>
      <c r="C3903" s="1">
        <f t="shared" si="122"/>
        <v>0.2500000094587449</v>
      </c>
      <c r="D3903">
        <v>32</v>
      </c>
      <c r="E3903">
        <v>13</v>
      </c>
    </row>
    <row r="3904" spans="2:5">
      <c r="B3904" s="2">
        <f t="shared" si="121"/>
        <v>45739.270833342795</v>
      </c>
      <c r="C3904" s="1">
        <f t="shared" si="122"/>
        <v>0.27083334279450355</v>
      </c>
      <c r="D3904">
        <v>16</v>
      </c>
      <c r="E3904">
        <v>22</v>
      </c>
    </row>
    <row r="3905" spans="2:5">
      <c r="B3905" s="2">
        <f t="shared" si="121"/>
        <v>45739.29166667613</v>
      </c>
      <c r="C3905" s="1">
        <f t="shared" si="122"/>
        <v>0.2916666761302622</v>
      </c>
      <c r="D3905">
        <v>48</v>
      </c>
      <c r="E3905">
        <v>33</v>
      </c>
    </row>
    <row r="3906" spans="2:5">
      <c r="B3906" s="2">
        <f t="shared" si="121"/>
        <v>45739.312500009466</v>
      </c>
      <c r="C3906" s="1">
        <f t="shared" si="122"/>
        <v>0.31250000946602086</v>
      </c>
      <c r="D3906">
        <v>48</v>
      </c>
      <c r="E3906">
        <v>42</v>
      </c>
    </row>
    <row r="3907" spans="2:5">
      <c r="B3907" s="2">
        <f t="shared" si="121"/>
        <v>45739.333333342802</v>
      </c>
      <c r="C3907" s="1">
        <f t="shared" si="122"/>
        <v>0.33333334280177951</v>
      </c>
      <c r="D3907">
        <v>15</v>
      </c>
      <c r="E3907">
        <v>55</v>
      </c>
    </row>
    <row r="3908" spans="2:5">
      <c r="B3908" s="2">
        <f t="shared" si="121"/>
        <v>45739.354166676138</v>
      </c>
      <c r="C3908" s="1">
        <f t="shared" si="122"/>
        <v>0.35416667613753816</v>
      </c>
      <c r="D3908">
        <v>30</v>
      </c>
      <c r="E3908">
        <v>63</v>
      </c>
    </row>
    <row r="3909" spans="2:5">
      <c r="B3909" s="2">
        <f t="shared" ref="B3909:B3972" si="123">B3908+1/48</f>
        <v>45739.375000009473</v>
      </c>
      <c r="C3909" s="1">
        <f t="shared" si="122"/>
        <v>0.37500000947329681</v>
      </c>
      <c r="D3909">
        <v>46</v>
      </c>
      <c r="E3909">
        <v>72</v>
      </c>
    </row>
    <row r="3910" spans="2:5">
      <c r="B3910" s="2">
        <f t="shared" si="123"/>
        <v>45739.395833342809</v>
      </c>
      <c r="C3910" s="1">
        <f t="shared" si="122"/>
        <v>0.39583334280905547</v>
      </c>
      <c r="D3910">
        <v>47</v>
      </c>
      <c r="E3910">
        <v>78</v>
      </c>
    </row>
    <row r="3911" spans="2:5">
      <c r="B3911" s="2">
        <f t="shared" si="123"/>
        <v>45739.416666676145</v>
      </c>
      <c r="C3911" s="1">
        <f t="shared" si="122"/>
        <v>0.41666667614481412</v>
      </c>
      <c r="D3911">
        <v>47</v>
      </c>
      <c r="E3911">
        <v>84</v>
      </c>
    </row>
    <row r="3912" spans="2:5">
      <c r="B3912" s="2">
        <f t="shared" si="123"/>
        <v>45739.437500009481</v>
      </c>
      <c r="C3912" s="1">
        <f t="shared" si="122"/>
        <v>0.43750000948057277</v>
      </c>
      <c r="D3912">
        <v>44</v>
      </c>
      <c r="E3912">
        <v>86</v>
      </c>
    </row>
    <row r="3913" spans="2:5">
      <c r="B3913" s="2">
        <f t="shared" si="123"/>
        <v>45739.458333342816</v>
      </c>
      <c r="C3913" s="1">
        <f t="shared" si="122"/>
        <v>0.45833334281633142</v>
      </c>
      <c r="D3913">
        <v>36</v>
      </c>
      <c r="E3913">
        <v>89</v>
      </c>
    </row>
    <row r="3914" spans="2:5">
      <c r="B3914" s="2">
        <f t="shared" si="123"/>
        <v>45739.479166676152</v>
      </c>
      <c r="C3914" s="1">
        <f t="shared" si="122"/>
        <v>0.47916667615209008</v>
      </c>
      <c r="D3914">
        <v>48</v>
      </c>
      <c r="E3914">
        <v>90</v>
      </c>
    </row>
    <row r="3915" spans="2:5">
      <c r="B3915" s="2">
        <f t="shared" si="123"/>
        <v>45739.500000009488</v>
      </c>
      <c r="C3915" s="1">
        <f t="shared" si="122"/>
        <v>0.50000000948784873</v>
      </c>
      <c r="D3915">
        <v>37</v>
      </c>
      <c r="E3915">
        <v>60</v>
      </c>
    </row>
    <row r="3916" spans="2:5">
      <c r="B3916" s="2">
        <f t="shared" si="123"/>
        <v>45739.520833342824</v>
      </c>
      <c r="C3916" s="1">
        <f t="shared" si="122"/>
        <v>0.52083334282360738</v>
      </c>
      <c r="D3916">
        <v>37</v>
      </c>
      <c r="E3916">
        <v>58</v>
      </c>
    </row>
    <row r="3917" spans="2:5">
      <c r="B3917" s="2">
        <f t="shared" si="123"/>
        <v>45739.541666676159</v>
      </c>
      <c r="C3917" s="1">
        <f t="shared" si="122"/>
        <v>0.54166667615936603</v>
      </c>
      <c r="D3917">
        <v>42</v>
      </c>
      <c r="E3917">
        <v>56</v>
      </c>
    </row>
    <row r="3918" spans="2:5">
      <c r="B3918" s="2">
        <f t="shared" si="123"/>
        <v>45739.562500009495</v>
      </c>
      <c r="C3918" s="1">
        <f t="shared" si="122"/>
        <v>0.56250000949512469</v>
      </c>
      <c r="D3918">
        <v>41</v>
      </c>
      <c r="E3918">
        <v>52</v>
      </c>
    </row>
    <row r="3919" spans="2:5">
      <c r="B3919" s="2">
        <f t="shared" si="123"/>
        <v>45739.583333342831</v>
      </c>
      <c r="C3919" s="1">
        <f t="shared" si="122"/>
        <v>0.58333334283088334</v>
      </c>
      <c r="D3919">
        <v>46</v>
      </c>
      <c r="E3919">
        <v>63</v>
      </c>
    </row>
    <row r="3920" spans="2:5">
      <c r="B3920" s="2">
        <f t="shared" si="123"/>
        <v>45739.604166676167</v>
      </c>
      <c r="C3920" s="1">
        <f t="shared" si="122"/>
        <v>0.60416667616664199</v>
      </c>
      <c r="D3920">
        <v>26</v>
      </c>
      <c r="E3920">
        <v>55</v>
      </c>
    </row>
    <row r="3921" spans="2:5">
      <c r="B3921" s="2">
        <f t="shared" si="123"/>
        <v>45739.625000009502</v>
      </c>
      <c r="C3921" s="1">
        <f t="shared" si="122"/>
        <v>0.62500000950240064</v>
      </c>
      <c r="D3921">
        <v>42</v>
      </c>
      <c r="E3921">
        <v>37</v>
      </c>
    </row>
    <row r="3922" spans="2:5">
      <c r="B3922" s="2">
        <f t="shared" si="123"/>
        <v>45739.645833342838</v>
      </c>
      <c r="C3922" s="1">
        <f t="shared" si="122"/>
        <v>0.6458333428381593</v>
      </c>
      <c r="D3922">
        <v>48</v>
      </c>
      <c r="E3922">
        <v>30</v>
      </c>
    </row>
    <row r="3923" spans="2:5">
      <c r="B3923" s="2">
        <f t="shared" si="123"/>
        <v>45739.666666676174</v>
      </c>
      <c r="C3923" s="1">
        <f t="shared" si="122"/>
        <v>0.66666667617391795</v>
      </c>
      <c r="D3923">
        <v>33</v>
      </c>
      <c r="E3923">
        <v>29</v>
      </c>
    </row>
    <row r="3924" spans="2:5">
      <c r="B3924" s="2">
        <f t="shared" si="123"/>
        <v>45739.68750000951</v>
      </c>
      <c r="C3924" s="1">
        <f t="shared" ref="C3924:C3987" si="124">MOD(B3924,1)</f>
        <v>0.6875000095096766</v>
      </c>
      <c r="D3924">
        <v>25</v>
      </c>
      <c r="E3924">
        <v>19</v>
      </c>
    </row>
    <row r="3925" spans="2:5">
      <c r="B3925" s="2">
        <f t="shared" si="123"/>
        <v>45739.708333342845</v>
      </c>
      <c r="C3925" s="1">
        <f t="shared" si="124"/>
        <v>0.70833334284543525</v>
      </c>
      <c r="D3925">
        <v>29</v>
      </c>
      <c r="E3925">
        <v>6</v>
      </c>
    </row>
    <row r="3926" spans="2:5">
      <c r="B3926" s="2">
        <f t="shared" si="123"/>
        <v>45739.729166676181</v>
      </c>
      <c r="C3926" s="1">
        <f t="shared" si="124"/>
        <v>0.72916667618119391</v>
      </c>
      <c r="D3926">
        <v>60</v>
      </c>
      <c r="E3926">
        <v>0</v>
      </c>
    </row>
    <row r="3927" spans="2:5">
      <c r="B3927" s="2">
        <f t="shared" si="123"/>
        <v>45739.750000009517</v>
      </c>
      <c r="C3927" s="1">
        <f t="shared" si="124"/>
        <v>0.75000000951695256</v>
      </c>
      <c r="D3927">
        <v>25</v>
      </c>
      <c r="E3927">
        <v>0</v>
      </c>
    </row>
    <row r="3928" spans="2:5">
      <c r="B3928" s="2">
        <f t="shared" si="123"/>
        <v>45739.770833342853</v>
      </c>
      <c r="C3928" s="1">
        <f t="shared" si="124"/>
        <v>0.77083334285271121</v>
      </c>
      <c r="D3928">
        <v>18</v>
      </c>
      <c r="E3928">
        <v>0</v>
      </c>
    </row>
    <row r="3929" spans="2:5">
      <c r="B3929" s="2">
        <f t="shared" si="123"/>
        <v>45739.791666676188</v>
      </c>
      <c r="C3929" s="1">
        <f t="shared" si="124"/>
        <v>0.79166667618846986</v>
      </c>
      <c r="D3929">
        <v>26</v>
      </c>
      <c r="E3929">
        <v>0</v>
      </c>
    </row>
    <row r="3930" spans="2:5">
      <c r="B3930" s="2">
        <f t="shared" si="123"/>
        <v>45739.812500009524</v>
      </c>
      <c r="C3930" s="1">
        <f t="shared" si="124"/>
        <v>0.81250000952422852</v>
      </c>
      <c r="D3930">
        <v>70</v>
      </c>
      <c r="E3930">
        <v>0</v>
      </c>
    </row>
    <row r="3931" spans="2:5">
      <c r="B3931" s="2">
        <f t="shared" si="123"/>
        <v>45739.83333334286</v>
      </c>
      <c r="C3931" s="1">
        <f t="shared" si="124"/>
        <v>0.83333334285998717</v>
      </c>
      <c r="D3931">
        <v>29</v>
      </c>
      <c r="E3931">
        <v>0</v>
      </c>
    </row>
    <row r="3932" spans="2:5">
      <c r="B3932" s="2">
        <f t="shared" si="123"/>
        <v>45739.854166676196</v>
      </c>
      <c r="C3932" s="1">
        <f t="shared" si="124"/>
        <v>0.85416667619574582</v>
      </c>
      <c r="D3932">
        <v>15</v>
      </c>
      <c r="E3932">
        <v>0</v>
      </c>
    </row>
    <row r="3933" spans="2:5">
      <c r="B3933" s="2">
        <f t="shared" si="123"/>
        <v>45739.875000009532</v>
      </c>
      <c r="C3933" s="1">
        <f t="shared" si="124"/>
        <v>0.87500000953150447</v>
      </c>
      <c r="D3933">
        <v>13</v>
      </c>
      <c r="E3933">
        <v>0</v>
      </c>
    </row>
    <row r="3934" spans="2:5">
      <c r="B3934" s="2">
        <f t="shared" si="123"/>
        <v>45739.895833342867</v>
      </c>
      <c r="C3934" s="1">
        <f t="shared" si="124"/>
        <v>0.89583334286726313</v>
      </c>
      <c r="D3934">
        <v>61</v>
      </c>
      <c r="E3934">
        <v>0</v>
      </c>
    </row>
    <row r="3935" spans="2:5">
      <c r="B3935" s="2">
        <f t="shared" si="123"/>
        <v>45739.916666676203</v>
      </c>
      <c r="C3935" s="1">
        <f t="shared" si="124"/>
        <v>0.91666667620302178</v>
      </c>
      <c r="D3935">
        <v>36</v>
      </c>
      <c r="E3935">
        <v>0</v>
      </c>
    </row>
    <row r="3936" spans="2:5">
      <c r="B3936" s="2">
        <f t="shared" si="123"/>
        <v>45739.937500009539</v>
      </c>
      <c r="C3936" s="1">
        <f t="shared" si="124"/>
        <v>0.93750000953878043</v>
      </c>
      <c r="D3936">
        <v>16</v>
      </c>
      <c r="E3936">
        <v>0</v>
      </c>
    </row>
    <row r="3937" spans="2:5">
      <c r="B3937" s="2">
        <f t="shared" si="123"/>
        <v>45739.958333342875</v>
      </c>
      <c r="C3937" s="1">
        <f t="shared" si="124"/>
        <v>0.95833334287453908</v>
      </c>
      <c r="D3937">
        <v>28</v>
      </c>
      <c r="E3937">
        <v>0</v>
      </c>
    </row>
    <row r="3938" spans="2:5">
      <c r="B3938" s="2">
        <f t="shared" si="123"/>
        <v>45739.97916667621</v>
      </c>
      <c r="C3938" s="1">
        <f t="shared" si="124"/>
        <v>0.97916667621029774</v>
      </c>
      <c r="D3938">
        <v>41</v>
      </c>
      <c r="E3938">
        <v>0</v>
      </c>
    </row>
    <row r="3939" spans="2:5">
      <c r="B3939" s="2">
        <f t="shared" si="123"/>
        <v>45740.000000009546</v>
      </c>
      <c r="C3939" s="1">
        <f t="shared" si="124"/>
        <v>9.5460563898086548E-9</v>
      </c>
      <c r="D3939">
        <v>53</v>
      </c>
      <c r="E3939">
        <v>0</v>
      </c>
    </row>
    <row r="3940" spans="2:5">
      <c r="B3940" s="2">
        <f t="shared" si="123"/>
        <v>45740.020833342882</v>
      </c>
      <c r="C3940" s="1">
        <f t="shared" si="124"/>
        <v>2.0833342881815042E-2</v>
      </c>
      <c r="D3940">
        <v>18</v>
      </c>
      <c r="E3940">
        <v>0</v>
      </c>
    </row>
    <row r="3941" spans="2:5">
      <c r="B3941" s="2">
        <f t="shared" si="123"/>
        <v>45740.041666676218</v>
      </c>
      <c r="C3941" s="1">
        <f t="shared" si="124"/>
        <v>4.1666676217573695E-2</v>
      </c>
      <c r="D3941">
        <v>21</v>
      </c>
      <c r="E3941">
        <v>0</v>
      </c>
    </row>
    <row r="3942" spans="2:5">
      <c r="B3942" s="2">
        <f t="shared" si="123"/>
        <v>45740.062500009553</v>
      </c>
      <c r="C3942" s="1">
        <f t="shared" si="124"/>
        <v>6.2500009553332347E-2</v>
      </c>
      <c r="D3942">
        <v>35</v>
      </c>
      <c r="E3942">
        <v>0</v>
      </c>
    </row>
    <row r="3943" spans="2:5">
      <c r="B3943" s="2">
        <f t="shared" si="123"/>
        <v>45740.083333342889</v>
      </c>
      <c r="C3943" s="1">
        <f t="shared" si="124"/>
        <v>8.3333342889091E-2</v>
      </c>
      <c r="D3943">
        <v>39</v>
      </c>
      <c r="E3943">
        <v>0</v>
      </c>
    </row>
    <row r="3944" spans="2:5">
      <c r="B3944" s="2">
        <f t="shared" si="123"/>
        <v>45740.104166676225</v>
      </c>
      <c r="C3944" s="1">
        <f t="shared" si="124"/>
        <v>0.10416667622484965</v>
      </c>
      <c r="D3944">
        <v>51</v>
      </c>
      <c r="E3944">
        <v>0</v>
      </c>
    </row>
    <row r="3945" spans="2:5">
      <c r="B3945" s="2">
        <f t="shared" si="123"/>
        <v>45740.125000009561</v>
      </c>
      <c r="C3945" s="1">
        <f t="shared" si="124"/>
        <v>0.12500000956060831</v>
      </c>
      <c r="D3945">
        <v>17</v>
      </c>
      <c r="E3945">
        <v>0</v>
      </c>
    </row>
    <row r="3946" spans="2:5">
      <c r="B3946" s="2">
        <f t="shared" si="123"/>
        <v>45740.145833342896</v>
      </c>
      <c r="C3946" s="1">
        <f t="shared" si="124"/>
        <v>0.14583334289636696</v>
      </c>
      <c r="D3946">
        <v>28</v>
      </c>
      <c r="E3946">
        <v>0</v>
      </c>
    </row>
    <row r="3947" spans="2:5">
      <c r="B3947" s="2">
        <f t="shared" si="123"/>
        <v>45740.166666676232</v>
      </c>
      <c r="C3947" s="1">
        <f t="shared" si="124"/>
        <v>0.16666667623212561</v>
      </c>
      <c r="D3947">
        <v>44</v>
      </c>
      <c r="E3947">
        <v>0</v>
      </c>
    </row>
    <row r="3948" spans="2:5">
      <c r="B3948" s="2">
        <f t="shared" si="123"/>
        <v>45740.187500009568</v>
      </c>
      <c r="C3948" s="1">
        <f t="shared" si="124"/>
        <v>0.18750000956788426</v>
      </c>
      <c r="D3948">
        <v>45</v>
      </c>
      <c r="E3948">
        <v>0</v>
      </c>
    </row>
    <row r="3949" spans="2:5">
      <c r="B3949" s="2">
        <f t="shared" si="123"/>
        <v>45740.208333342904</v>
      </c>
      <c r="C3949" s="1">
        <f t="shared" si="124"/>
        <v>0.20833334290364292</v>
      </c>
      <c r="D3949">
        <v>50</v>
      </c>
      <c r="E3949">
        <v>0</v>
      </c>
    </row>
    <row r="3950" spans="2:5">
      <c r="B3950" s="2">
        <f t="shared" si="123"/>
        <v>45740.229166676239</v>
      </c>
      <c r="C3950" s="1">
        <f t="shared" si="124"/>
        <v>0.22916667623940157</v>
      </c>
      <c r="D3950">
        <v>50</v>
      </c>
      <c r="E3950">
        <v>2</v>
      </c>
    </row>
    <row r="3951" spans="2:5">
      <c r="B3951" s="2">
        <f t="shared" si="123"/>
        <v>45740.250000009575</v>
      </c>
      <c r="C3951" s="1">
        <f t="shared" si="124"/>
        <v>0.25000000957516022</v>
      </c>
      <c r="D3951">
        <v>44</v>
      </c>
      <c r="E3951">
        <v>8</v>
      </c>
    </row>
    <row r="3952" spans="2:5">
      <c r="B3952" s="2">
        <f t="shared" si="123"/>
        <v>45740.270833342911</v>
      </c>
      <c r="C3952" s="1">
        <f t="shared" si="124"/>
        <v>0.27083334291091887</v>
      </c>
      <c r="D3952">
        <v>21</v>
      </c>
      <c r="E3952">
        <v>13</v>
      </c>
    </row>
    <row r="3953" spans="2:5">
      <c r="B3953" s="2">
        <f t="shared" si="123"/>
        <v>45740.291666676247</v>
      </c>
      <c r="C3953" s="1">
        <f t="shared" si="124"/>
        <v>0.29166667624667753</v>
      </c>
      <c r="D3953">
        <v>24</v>
      </c>
      <c r="E3953">
        <v>24</v>
      </c>
    </row>
    <row r="3954" spans="2:5">
      <c r="B3954" s="2">
        <f t="shared" si="123"/>
        <v>45740.312500009582</v>
      </c>
      <c r="C3954" s="1">
        <f t="shared" si="124"/>
        <v>0.31250000958243618</v>
      </c>
      <c r="D3954">
        <v>70</v>
      </c>
      <c r="E3954">
        <v>31</v>
      </c>
    </row>
    <row r="3955" spans="2:5">
      <c r="B3955" s="2">
        <f t="shared" si="123"/>
        <v>45740.333333342918</v>
      </c>
      <c r="C3955" s="1">
        <f t="shared" si="124"/>
        <v>0.33333334291819483</v>
      </c>
      <c r="D3955">
        <v>32</v>
      </c>
      <c r="E3955">
        <v>54</v>
      </c>
    </row>
    <row r="3956" spans="2:5">
      <c r="B3956" s="2">
        <f t="shared" si="123"/>
        <v>45740.354166676254</v>
      </c>
      <c r="C3956" s="1">
        <f t="shared" si="124"/>
        <v>0.35416667625395348</v>
      </c>
      <c r="D3956">
        <v>30</v>
      </c>
      <c r="E3956">
        <v>62</v>
      </c>
    </row>
    <row r="3957" spans="2:5">
      <c r="B3957" s="2">
        <f t="shared" si="123"/>
        <v>45740.37500000959</v>
      </c>
      <c r="C3957" s="1">
        <f t="shared" si="124"/>
        <v>0.37500000958971214</v>
      </c>
      <c r="D3957">
        <v>28</v>
      </c>
      <c r="E3957">
        <v>71</v>
      </c>
    </row>
    <row r="3958" spans="2:5">
      <c r="B3958" s="2">
        <f t="shared" si="123"/>
        <v>45740.395833342925</v>
      </c>
      <c r="C3958" s="1">
        <f t="shared" si="124"/>
        <v>0.39583334292547079</v>
      </c>
      <c r="D3958">
        <v>73</v>
      </c>
      <c r="E3958">
        <v>76</v>
      </c>
    </row>
    <row r="3959" spans="2:5">
      <c r="B3959" s="2">
        <f t="shared" si="123"/>
        <v>45740.416666676261</v>
      </c>
      <c r="C3959" s="1">
        <f t="shared" si="124"/>
        <v>0.41666667626122944</v>
      </c>
      <c r="D3959">
        <v>52</v>
      </c>
      <c r="E3959">
        <v>83</v>
      </c>
    </row>
    <row r="3960" spans="2:5">
      <c r="B3960" s="2">
        <f t="shared" si="123"/>
        <v>45740.437500009597</v>
      </c>
      <c r="C3960" s="1">
        <f t="shared" si="124"/>
        <v>0.43750000959698809</v>
      </c>
      <c r="D3960">
        <v>67</v>
      </c>
      <c r="E3960">
        <v>86</v>
      </c>
    </row>
    <row r="3961" spans="2:5">
      <c r="B3961" s="2">
        <f t="shared" si="123"/>
        <v>45740.458333342933</v>
      </c>
      <c r="C3961" s="1">
        <f t="shared" si="124"/>
        <v>0.45833334293274675</v>
      </c>
      <c r="D3961">
        <v>35</v>
      </c>
      <c r="E3961">
        <v>88</v>
      </c>
    </row>
    <row r="3962" spans="2:5">
      <c r="B3962" s="2">
        <f t="shared" si="123"/>
        <v>45740.479166676269</v>
      </c>
      <c r="C3962" s="1">
        <f t="shared" si="124"/>
        <v>0.4791666762685054</v>
      </c>
      <c r="D3962">
        <v>57</v>
      </c>
      <c r="E3962">
        <v>88</v>
      </c>
    </row>
    <row r="3963" spans="2:5">
      <c r="B3963" s="2">
        <f t="shared" si="123"/>
        <v>45740.500000009604</v>
      </c>
      <c r="C3963" s="1">
        <f t="shared" si="124"/>
        <v>0.50000000960426405</v>
      </c>
      <c r="D3963">
        <v>53</v>
      </c>
      <c r="E3963">
        <v>87</v>
      </c>
    </row>
    <row r="3964" spans="2:5">
      <c r="B3964" s="2">
        <f t="shared" si="123"/>
        <v>45740.52083334294</v>
      </c>
      <c r="C3964" s="1">
        <f t="shared" si="124"/>
        <v>0.5208333429400227</v>
      </c>
      <c r="D3964">
        <v>34</v>
      </c>
      <c r="E3964">
        <v>84</v>
      </c>
    </row>
    <row r="3965" spans="2:5">
      <c r="B3965" s="2">
        <f t="shared" si="123"/>
        <v>45740.541666676276</v>
      </c>
      <c r="C3965" s="1">
        <f t="shared" si="124"/>
        <v>0.54166667627578136</v>
      </c>
      <c r="D3965">
        <v>40</v>
      </c>
      <c r="E3965">
        <v>79</v>
      </c>
    </row>
    <row r="3966" spans="2:5">
      <c r="B3966" s="2">
        <f t="shared" si="123"/>
        <v>45740.562500009612</v>
      </c>
      <c r="C3966" s="1">
        <f t="shared" si="124"/>
        <v>0.56250000961154001</v>
      </c>
      <c r="D3966">
        <v>62</v>
      </c>
      <c r="E3966">
        <v>74</v>
      </c>
    </row>
    <row r="3967" spans="2:5">
      <c r="B3967" s="2">
        <f t="shared" si="123"/>
        <v>45740.583333342947</v>
      </c>
      <c r="C3967" s="1">
        <f t="shared" si="124"/>
        <v>0.58333334294729866</v>
      </c>
      <c r="D3967">
        <v>51</v>
      </c>
      <c r="E3967">
        <v>64</v>
      </c>
    </row>
    <row r="3968" spans="2:5">
      <c r="B3968" s="2">
        <f t="shared" si="123"/>
        <v>45740.604166676283</v>
      </c>
      <c r="C3968" s="1">
        <f t="shared" si="124"/>
        <v>0.60416667628305731</v>
      </c>
      <c r="D3968">
        <v>24</v>
      </c>
      <c r="E3968">
        <v>57</v>
      </c>
    </row>
    <row r="3969" spans="2:5">
      <c r="B3969" s="2">
        <f t="shared" si="123"/>
        <v>45740.625000009619</v>
      </c>
      <c r="C3969" s="1">
        <f t="shared" si="124"/>
        <v>0.62500000961881597</v>
      </c>
      <c r="D3969">
        <v>37</v>
      </c>
      <c r="E3969">
        <v>37</v>
      </c>
    </row>
    <row r="3970" spans="2:5">
      <c r="B3970" s="2">
        <f t="shared" si="123"/>
        <v>45740.645833342955</v>
      </c>
      <c r="C3970" s="1">
        <f t="shared" si="124"/>
        <v>0.64583334295457462</v>
      </c>
      <c r="D3970">
        <v>45</v>
      </c>
      <c r="E3970">
        <v>30</v>
      </c>
    </row>
    <row r="3971" spans="2:5">
      <c r="B3971" s="2">
        <f t="shared" si="123"/>
        <v>45740.66666667629</v>
      </c>
      <c r="C3971" s="1">
        <f t="shared" si="124"/>
        <v>0.66666667629033327</v>
      </c>
      <c r="D3971">
        <v>39</v>
      </c>
      <c r="E3971">
        <v>15</v>
      </c>
    </row>
    <row r="3972" spans="2:5">
      <c r="B3972" s="2">
        <f t="shared" si="123"/>
        <v>45740.687500009626</v>
      </c>
      <c r="C3972" s="1">
        <f t="shared" si="124"/>
        <v>0.68750000962609192</v>
      </c>
      <c r="D3972">
        <v>25</v>
      </c>
      <c r="E3972">
        <v>10</v>
      </c>
    </row>
    <row r="3973" spans="2:5">
      <c r="B3973" s="2">
        <f t="shared" ref="B3973:B4036" si="125">B3972+1/48</f>
        <v>45740.708333342962</v>
      </c>
      <c r="C3973" s="1">
        <f t="shared" si="124"/>
        <v>0.70833334296185058</v>
      </c>
      <c r="D3973">
        <v>39</v>
      </c>
      <c r="E3973">
        <v>3</v>
      </c>
    </row>
    <row r="3974" spans="2:5">
      <c r="B3974" s="2">
        <f t="shared" si="125"/>
        <v>45740.729166676298</v>
      </c>
      <c r="C3974" s="1">
        <f t="shared" si="124"/>
        <v>0.72916667629760923</v>
      </c>
      <c r="D3974">
        <v>32</v>
      </c>
      <c r="E3974">
        <v>0</v>
      </c>
    </row>
    <row r="3975" spans="2:5">
      <c r="B3975" s="2">
        <f t="shared" si="125"/>
        <v>45740.750000009633</v>
      </c>
      <c r="C3975" s="1">
        <f t="shared" si="124"/>
        <v>0.75000000963336788</v>
      </c>
      <c r="D3975">
        <v>33</v>
      </c>
      <c r="E3975">
        <v>0</v>
      </c>
    </row>
    <row r="3976" spans="2:5">
      <c r="B3976" s="2">
        <f t="shared" si="125"/>
        <v>45740.770833342969</v>
      </c>
      <c r="C3976" s="1">
        <f t="shared" si="124"/>
        <v>0.77083334296912653</v>
      </c>
      <c r="D3976">
        <v>37</v>
      </c>
      <c r="E3976">
        <v>0</v>
      </c>
    </row>
    <row r="3977" spans="2:5">
      <c r="B3977" s="2">
        <f t="shared" si="125"/>
        <v>45740.791666676305</v>
      </c>
      <c r="C3977" s="1">
        <f t="shared" si="124"/>
        <v>0.79166667630488519</v>
      </c>
      <c r="D3977">
        <v>29</v>
      </c>
      <c r="E3977">
        <v>0</v>
      </c>
    </row>
    <row r="3978" spans="2:5">
      <c r="B3978" s="2">
        <f t="shared" si="125"/>
        <v>45740.812500009641</v>
      </c>
      <c r="C3978" s="1">
        <f t="shared" si="124"/>
        <v>0.81250000964064384</v>
      </c>
      <c r="D3978">
        <v>20</v>
      </c>
      <c r="E3978">
        <v>0</v>
      </c>
    </row>
    <row r="3979" spans="2:5">
      <c r="B3979" s="2">
        <f t="shared" si="125"/>
        <v>45740.833333342976</v>
      </c>
      <c r="C3979" s="1">
        <f t="shared" si="124"/>
        <v>0.83333334297640249</v>
      </c>
      <c r="D3979">
        <v>40</v>
      </c>
      <c r="E3979">
        <v>0</v>
      </c>
    </row>
    <row r="3980" spans="2:5">
      <c r="B3980" s="2">
        <f t="shared" si="125"/>
        <v>45740.854166676312</v>
      </c>
      <c r="C3980" s="1">
        <f t="shared" si="124"/>
        <v>0.85416667631216114</v>
      </c>
      <c r="D3980">
        <v>38</v>
      </c>
      <c r="E3980">
        <v>0</v>
      </c>
    </row>
    <row r="3981" spans="2:5">
      <c r="B3981" s="2">
        <f t="shared" si="125"/>
        <v>45740.875000009648</v>
      </c>
      <c r="C3981" s="1">
        <f t="shared" si="124"/>
        <v>0.8750000096479198</v>
      </c>
      <c r="D3981">
        <v>25</v>
      </c>
      <c r="E3981">
        <v>0</v>
      </c>
    </row>
    <row r="3982" spans="2:5">
      <c r="B3982" s="2">
        <f t="shared" si="125"/>
        <v>45740.895833342984</v>
      </c>
      <c r="C3982" s="1">
        <f t="shared" si="124"/>
        <v>0.89583334298367845</v>
      </c>
      <c r="D3982">
        <v>14</v>
      </c>
      <c r="E3982">
        <v>0</v>
      </c>
    </row>
    <row r="3983" spans="2:5">
      <c r="B3983" s="2">
        <f t="shared" si="125"/>
        <v>45740.916666676319</v>
      </c>
      <c r="C3983" s="1">
        <f t="shared" si="124"/>
        <v>0.9166666763194371</v>
      </c>
      <c r="D3983">
        <v>36</v>
      </c>
      <c r="E3983">
        <v>0</v>
      </c>
    </row>
    <row r="3984" spans="2:5">
      <c r="B3984" s="2">
        <f t="shared" si="125"/>
        <v>45740.937500009655</v>
      </c>
      <c r="C3984" s="1">
        <f t="shared" si="124"/>
        <v>0.93750000965519575</v>
      </c>
      <c r="D3984">
        <v>45</v>
      </c>
      <c r="E3984">
        <v>0</v>
      </c>
    </row>
    <row r="3985" spans="2:5">
      <c r="B3985" s="2">
        <f t="shared" si="125"/>
        <v>45740.958333342991</v>
      </c>
      <c r="C3985" s="1">
        <f t="shared" si="124"/>
        <v>0.95833334299095441</v>
      </c>
      <c r="D3985">
        <v>25</v>
      </c>
      <c r="E3985">
        <v>0</v>
      </c>
    </row>
    <row r="3986" spans="2:5">
      <c r="B3986" s="2">
        <f t="shared" si="125"/>
        <v>45740.979166676327</v>
      </c>
      <c r="C3986" s="1">
        <f t="shared" si="124"/>
        <v>0.97916667632671306</v>
      </c>
      <c r="D3986">
        <v>16</v>
      </c>
      <c r="E3986">
        <v>0</v>
      </c>
    </row>
    <row r="3987" spans="2:5">
      <c r="B3987" s="2">
        <f t="shared" si="125"/>
        <v>45741.000000009662</v>
      </c>
      <c r="C3987" s="1">
        <f t="shared" si="124"/>
        <v>9.6624717116355896E-9</v>
      </c>
      <c r="D3987">
        <v>25</v>
      </c>
      <c r="E3987">
        <v>0</v>
      </c>
    </row>
    <row r="3988" spans="2:5">
      <c r="B3988" s="2">
        <f t="shared" si="125"/>
        <v>45741.020833342998</v>
      </c>
      <c r="C3988" s="1">
        <f t="shared" ref="C3988:C4051" si="126">MOD(B3988,1)</f>
        <v>2.0833342998230364E-2</v>
      </c>
      <c r="D3988">
        <v>54</v>
      </c>
      <c r="E3988">
        <v>0</v>
      </c>
    </row>
    <row r="3989" spans="2:5">
      <c r="B3989" s="2">
        <f t="shared" si="125"/>
        <v>45741.041666676334</v>
      </c>
      <c r="C3989" s="1">
        <f t="shared" si="126"/>
        <v>4.1666676333989017E-2</v>
      </c>
      <c r="D3989">
        <v>19</v>
      </c>
      <c r="E3989">
        <v>0</v>
      </c>
    </row>
    <row r="3990" spans="2:5">
      <c r="B3990" s="2">
        <f t="shared" si="125"/>
        <v>45741.06250000967</v>
      </c>
      <c r="C3990" s="1">
        <f t="shared" si="126"/>
        <v>6.2500009669747669E-2</v>
      </c>
      <c r="D3990">
        <v>22</v>
      </c>
      <c r="E3990">
        <v>0</v>
      </c>
    </row>
    <row r="3991" spans="2:5">
      <c r="B3991" s="2">
        <f t="shared" si="125"/>
        <v>45741.083333343006</v>
      </c>
      <c r="C3991" s="1">
        <f t="shared" si="126"/>
        <v>8.3333343005506322E-2</v>
      </c>
      <c r="D3991">
        <v>41</v>
      </c>
      <c r="E3991">
        <v>0</v>
      </c>
    </row>
    <row r="3992" spans="2:5">
      <c r="B3992" s="2">
        <f t="shared" si="125"/>
        <v>45741.104166676341</v>
      </c>
      <c r="C3992" s="1">
        <f t="shared" si="126"/>
        <v>0.10416667634126497</v>
      </c>
      <c r="D3992">
        <v>35</v>
      </c>
      <c r="E3992">
        <v>0</v>
      </c>
    </row>
    <row r="3993" spans="2:5">
      <c r="B3993" s="2">
        <f t="shared" si="125"/>
        <v>45741.125000009677</v>
      </c>
      <c r="C3993" s="1">
        <f t="shared" si="126"/>
        <v>0.12500000967702363</v>
      </c>
      <c r="D3993">
        <v>42</v>
      </c>
      <c r="E3993">
        <v>0</v>
      </c>
    </row>
    <row r="3994" spans="2:5">
      <c r="B3994" s="2">
        <f t="shared" si="125"/>
        <v>45741.145833343013</v>
      </c>
      <c r="C3994" s="1">
        <f t="shared" si="126"/>
        <v>0.14583334301278228</v>
      </c>
      <c r="D3994">
        <v>16</v>
      </c>
      <c r="E3994">
        <v>0</v>
      </c>
    </row>
    <row r="3995" spans="2:5">
      <c r="B3995" s="2">
        <f t="shared" si="125"/>
        <v>45741.166666676349</v>
      </c>
      <c r="C3995" s="1">
        <f t="shared" si="126"/>
        <v>0.16666667634854093</v>
      </c>
      <c r="D3995">
        <v>38</v>
      </c>
      <c r="E3995">
        <v>0</v>
      </c>
    </row>
    <row r="3996" spans="2:5">
      <c r="B3996" s="2">
        <f t="shared" si="125"/>
        <v>45741.187500009684</v>
      </c>
      <c r="C3996" s="1">
        <f t="shared" si="126"/>
        <v>0.18750000968429958</v>
      </c>
      <c r="D3996">
        <v>46</v>
      </c>
      <c r="E3996">
        <v>0</v>
      </c>
    </row>
    <row r="3997" spans="2:5">
      <c r="B3997" s="2">
        <f t="shared" si="125"/>
        <v>45741.20833334302</v>
      </c>
      <c r="C3997" s="1">
        <f t="shared" si="126"/>
        <v>0.20833334302005824</v>
      </c>
      <c r="D3997">
        <v>50</v>
      </c>
      <c r="E3997">
        <v>0</v>
      </c>
    </row>
    <row r="3998" spans="2:5">
      <c r="B3998" s="2">
        <f t="shared" si="125"/>
        <v>45741.229166676356</v>
      </c>
      <c r="C3998" s="1">
        <f t="shared" si="126"/>
        <v>0.22916667635581689</v>
      </c>
      <c r="D3998">
        <v>12</v>
      </c>
      <c r="E3998">
        <v>3</v>
      </c>
    </row>
    <row r="3999" spans="2:5">
      <c r="B3999" s="2">
        <f t="shared" si="125"/>
        <v>45741.250000009692</v>
      </c>
      <c r="C3999" s="1">
        <f t="shared" si="126"/>
        <v>0.25000000969157554</v>
      </c>
      <c r="D3999">
        <v>25</v>
      </c>
      <c r="E3999">
        <v>10</v>
      </c>
    </row>
    <row r="4000" spans="2:5">
      <c r="B4000" s="2">
        <f t="shared" si="125"/>
        <v>45741.270833343027</v>
      </c>
      <c r="C4000" s="1">
        <f t="shared" si="126"/>
        <v>0.27083334302733419</v>
      </c>
      <c r="D4000">
        <v>56</v>
      </c>
      <c r="E4000">
        <v>16</v>
      </c>
    </row>
    <row r="4001" spans="2:5">
      <c r="B4001" s="2">
        <f t="shared" si="125"/>
        <v>45741.291666676363</v>
      </c>
      <c r="C4001" s="1">
        <f t="shared" si="126"/>
        <v>0.29166667636309285</v>
      </c>
      <c r="D4001">
        <v>39</v>
      </c>
      <c r="E4001">
        <v>29</v>
      </c>
    </row>
    <row r="4002" spans="2:5">
      <c r="B4002" s="2">
        <f t="shared" si="125"/>
        <v>45741.312500009699</v>
      </c>
      <c r="C4002" s="1">
        <f t="shared" si="126"/>
        <v>0.3125000096988515</v>
      </c>
      <c r="D4002">
        <v>28</v>
      </c>
      <c r="E4002">
        <v>37</v>
      </c>
    </row>
    <row r="4003" spans="2:5">
      <c r="B4003" s="2">
        <f t="shared" si="125"/>
        <v>45741.333333343035</v>
      </c>
      <c r="C4003" s="1">
        <f t="shared" si="126"/>
        <v>0.33333334303461015</v>
      </c>
      <c r="D4003">
        <v>12</v>
      </c>
      <c r="E4003">
        <v>53</v>
      </c>
    </row>
    <row r="4004" spans="2:5">
      <c r="B4004" s="2">
        <f t="shared" si="125"/>
        <v>45741.35416667637</v>
      </c>
      <c r="C4004" s="1">
        <f t="shared" si="126"/>
        <v>0.3541666763703688</v>
      </c>
      <c r="D4004">
        <v>55</v>
      </c>
      <c r="E4004">
        <v>60</v>
      </c>
    </row>
    <row r="4005" spans="2:5">
      <c r="B4005" s="2">
        <f t="shared" si="125"/>
        <v>45741.375000009706</v>
      </c>
      <c r="C4005" s="1">
        <f t="shared" si="126"/>
        <v>0.37500000970612746</v>
      </c>
      <c r="D4005">
        <v>35</v>
      </c>
      <c r="E4005">
        <v>61</v>
      </c>
    </row>
    <row r="4006" spans="2:5">
      <c r="B4006" s="2">
        <f t="shared" si="125"/>
        <v>45741.395833343042</v>
      </c>
      <c r="C4006" s="1">
        <f t="shared" si="126"/>
        <v>0.39583334304188611</v>
      </c>
      <c r="D4006">
        <v>57</v>
      </c>
      <c r="E4006">
        <v>66</v>
      </c>
    </row>
    <row r="4007" spans="2:5">
      <c r="B4007" s="2">
        <f t="shared" si="125"/>
        <v>45741.416666676378</v>
      </c>
      <c r="C4007" s="1">
        <f t="shared" si="126"/>
        <v>0.41666667637764476</v>
      </c>
      <c r="D4007">
        <v>59</v>
      </c>
      <c r="E4007">
        <v>67</v>
      </c>
    </row>
    <row r="4008" spans="2:5">
      <c r="B4008" s="2">
        <f t="shared" si="125"/>
        <v>45741.437500009713</v>
      </c>
      <c r="C4008" s="1">
        <f t="shared" si="126"/>
        <v>0.43750000971340341</v>
      </c>
      <c r="D4008">
        <v>34</v>
      </c>
      <c r="E4008">
        <v>70</v>
      </c>
    </row>
    <row r="4009" spans="2:5">
      <c r="B4009" s="2">
        <f t="shared" si="125"/>
        <v>45741.458333343049</v>
      </c>
      <c r="C4009" s="1">
        <f t="shared" si="126"/>
        <v>0.45833334304916207</v>
      </c>
      <c r="D4009">
        <v>29</v>
      </c>
      <c r="E4009">
        <v>80</v>
      </c>
    </row>
    <row r="4010" spans="2:5">
      <c r="B4010" s="2">
        <f t="shared" si="125"/>
        <v>45741.479166676385</v>
      </c>
      <c r="C4010" s="1">
        <f t="shared" si="126"/>
        <v>0.47916667638492072</v>
      </c>
      <c r="D4010">
        <v>48</v>
      </c>
      <c r="E4010">
        <v>81</v>
      </c>
    </row>
    <row r="4011" spans="2:5">
      <c r="B4011" s="2">
        <f t="shared" si="125"/>
        <v>45741.500000009721</v>
      </c>
      <c r="C4011" s="1">
        <f t="shared" si="126"/>
        <v>0.50000000972067937</v>
      </c>
      <c r="D4011">
        <v>54</v>
      </c>
      <c r="E4011">
        <v>80</v>
      </c>
    </row>
    <row r="4012" spans="2:5">
      <c r="B4012" s="2">
        <f t="shared" si="125"/>
        <v>45741.520833343056</v>
      </c>
      <c r="C4012" s="1">
        <f t="shared" si="126"/>
        <v>0.52083334305643803</v>
      </c>
      <c r="D4012">
        <v>27</v>
      </c>
      <c r="E4012">
        <v>78</v>
      </c>
    </row>
    <row r="4013" spans="2:5">
      <c r="B4013" s="2">
        <f t="shared" si="125"/>
        <v>45741.541666676392</v>
      </c>
      <c r="C4013" s="1">
        <f t="shared" si="126"/>
        <v>0.54166667639219668</v>
      </c>
      <c r="D4013">
        <v>43</v>
      </c>
      <c r="E4013">
        <v>81</v>
      </c>
    </row>
    <row r="4014" spans="2:5">
      <c r="B4014" s="2">
        <f t="shared" si="125"/>
        <v>45741.562500009728</v>
      </c>
      <c r="C4014" s="1">
        <f t="shared" si="126"/>
        <v>0.56250000972795533</v>
      </c>
      <c r="D4014">
        <v>55</v>
      </c>
      <c r="E4014">
        <v>75</v>
      </c>
    </row>
    <row r="4015" spans="2:5">
      <c r="B4015" s="2">
        <f t="shared" si="125"/>
        <v>45741.583333343064</v>
      </c>
      <c r="C4015" s="1">
        <f t="shared" si="126"/>
        <v>0.58333334306371398</v>
      </c>
      <c r="D4015">
        <v>32</v>
      </c>
      <c r="E4015">
        <v>66</v>
      </c>
    </row>
    <row r="4016" spans="2:5">
      <c r="B4016" s="2">
        <f t="shared" si="125"/>
        <v>45741.604166676399</v>
      </c>
      <c r="C4016" s="1">
        <f t="shared" si="126"/>
        <v>0.60416667639947264</v>
      </c>
      <c r="D4016">
        <v>21</v>
      </c>
      <c r="E4016">
        <v>58</v>
      </c>
    </row>
    <row r="4017" spans="2:5">
      <c r="B4017" s="2">
        <f t="shared" si="125"/>
        <v>45741.625000009735</v>
      </c>
      <c r="C4017" s="1">
        <f t="shared" si="126"/>
        <v>0.62500000973523129</v>
      </c>
      <c r="D4017">
        <v>47</v>
      </c>
      <c r="E4017">
        <v>41</v>
      </c>
    </row>
    <row r="4018" spans="2:5">
      <c r="B4018" s="2">
        <f t="shared" si="125"/>
        <v>45741.645833343071</v>
      </c>
      <c r="C4018" s="1">
        <f t="shared" si="126"/>
        <v>0.64583334307098994</v>
      </c>
      <c r="D4018">
        <v>43</v>
      </c>
      <c r="E4018">
        <v>33</v>
      </c>
    </row>
    <row r="4019" spans="2:5">
      <c r="B4019" s="2">
        <f t="shared" si="125"/>
        <v>45741.666666676407</v>
      </c>
      <c r="C4019" s="1">
        <f t="shared" si="126"/>
        <v>0.66666667640674859</v>
      </c>
      <c r="D4019">
        <v>30</v>
      </c>
      <c r="E4019">
        <v>25</v>
      </c>
    </row>
    <row r="4020" spans="2:5">
      <c r="B4020" s="2">
        <f t="shared" si="125"/>
        <v>45741.687500009743</v>
      </c>
      <c r="C4020" s="1">
        <f t="shared" si="126"/>
        <v>0.68750000974250725</v>
      </c>
      <c r="D4020">
        <v>17</v>
      </c>
      <c r="E4020">
        <v>16</v>
      </c>
    </row>
    <row r="4021" spans="2:5">
      <c r="B4021" s="2">
        <f t="shared" si="125"/>
        <v>45741.708333343078</v>
      </c>
      <c r="C4021" s="1">
        <f t="shared" si="126"/>
        <v>0.7083333430782659</v>
      </c>
      <c r="D4021">
        <v>36</v>
      </c>
      <c r="E4021">
        <v>6</v>
      </c>
    </row>
    <row r="4022" spans="2:5">
      <c r="B4022" s="2">
        <f t="shared" si="125"/>
        <v>45741.729166676414</v>
      </c>
      <c r="C4022" s="1">
        <f t="shared" si="126"/>
        <v>0.72916667641402455</v>
      </c>
      <c r="D4022">
        <v>63</v>
      </c>
      <c r="E4022">
        <v>0</v>
      </c>
    </row>
    <row r="4023" spans="2:5">
      <c r="B4023" s="2">
        <f t="shared" si="125"/>
        <v>45741.75000000975</v>
      </c>
      <c r="C4023" s="1">
        <f t="shared" si="126"/>
        <v>0.7500000097497832</v>
      </c>
      <c r="D4023">
        <v>15</v>
      </c>
      <c r="E4023">
        <v>0</v>
      </c>
    </row>
    <row r="4024" spans="2:5">
      <c r="B4024" s="2">
        <f t="shared" si="125"/>
        <v>45741.770833343086</v>
      </c>
      <c r="C4024" s="1">
        <f t="shared" si="126"/>
        <v>0.77083334308554186</v>
      </c>
      <c r="D4024">
        <v>27</v>
      </c>
      <c r="E4024">
        <v>0</v>
      </c>
    </row>
    <row r="4025" spans="2:5">
      <c r="B4025" s="2">
        <f t="shared" si="125"/>
        <v>45741.791666676421</v>
      </c>
      <c r="C4025" s="1">
        <f t="shared" si="126"/>
        <v>0.79166667642130051</v>
      </c>
      <c r="D4025">
        <v>24</v>
      </c>
      <c r="E4025">
        <v>0</v>
      </c>
    </row>
    <row r="4026" spans="2:5">
      <c r="B4026" s="2">
        <f t="shared" si="125"/>
        <v>45741.812500009757</v>
      </c>
      <c r="C4026" s="1">
        <f t="shared" si="126"/>
        <v>0.81250000975705916</v>
      </c>
      <c r="D4026">
        <v>56</v>
      </c>
      <c r="E4026">
        <v>0</v>
      </c>
    </row>
    <row r="4027" spans="2:5">
      <c r="B4027" s="2">
        <f t="shared" si="125"/>
        <v>45741.833333343093</v>
      </c>
      <c r="C4027" s="1">
        <f t="shared" si="126"/>
        <v>0.83333334309281781</v>
      </c>
      <c r="D4027">
        <v>25</v>
      </c>
      <c r="E4027">
        <v>0</v>
      </c>
    </row>
    <row r="4028" spans="2:5">
      <c r="B4028" s="2">
        <f t="shared" si="125"/>
        <v>45741.854166676429</v>
      </c>
      <c r="C4028" s="1">
        <f t="shared" si="126"/>
        <v>0.85416667642857647</v>
      </c>
      <c r="D4028">
        <v>13</v>
      </c>
      <c r="E4028">
        <v>0</v>
      </c>
    </row>
    <row r="4029" spans="2:5">
      <c r="B4029" s="2">
        <f t="shared" si="125"/>
        <v>45741.875000009764</v>
      </c>
      <c r="C4029" s="1">
        <f t="shared" si="126"/>
        <v>0.87500000976433512</v>
      </c>
      <c r="D4029">
        <v>35</v>
      </c>
      <c r="E4029">
        <v>0</v>
      </c>
    </row>
    <row r="4030" spans="2:5">
      <c r="B4030" s="2">
        <f t="shared" si="125"/>
        <v>45741.8958333431</v>
      </c>
      <c r="C4030" s="1">
        <f t="shared" si="126"/>
        <v>0.89583334310009377</v>
      </c>
      <c r="D4030">
        <v>43</v>
      </c>
      <c r="E4030">
        <v>0</v>
      </c>
    </row>
    <row r="4031" spans="2:5">
      <c r="B4031" s="2">
        <f t="shared" si="125"/>
        <v>45741.916666676436</v>
      </c>
      <c r="C4031" s="1">
        <f t="shared" si="126"/>
        <v>0.91666667643585242</v>
      </c>
      <c r="D4031">
        <v>26</v>
      </c>
      <c r="E4031">
        <v>0</v>
      </c>
    </row>
    <row r="4032" spans="2:5">
      <c r="B4032" s="2">
        <f t="shared" si="125"/>
        <v>45741.937500009772</v>
      </c>
      <c r="C4032" s="1">
        <f t="shared" si="126"/>
        <v>0.93750000977161108</v>
      </c>
      <c r="D4032">
        <v>19</v>
      </c>
      <c r="E4032">
        <v>0</v>
      </c>
    </row>
    <row r="4033" spans="2:5">
      <c r="B4033" s="2">
        <f t="shared" si="125"/>
        <v>45741.958333343107</v>
      </c>
      <c r="C4033" s="1">
        <f t="shared" si="126"/>
        <v>0.95833334310736973</v>
      </c>
      <c r="D4033">
        <v>32</v>
      </c>
      <c r="E4033">
        <v>0</v>
      </c>
    </row>
    <row r="4034" spans="2:5">
      <c r="B4034" s="2">
        <f t="shared" si="125"/>
        <v>45741.979166676443</v>
      </c>
      <c r="C4034" s="1">
        <f t="shared" si="126"/>
        <v>0.97916667644312838</v>
      </c>
      <c r="D4034">
        <v>32</v>
      </c>
      <c r="E4034">
        <v>0</v>
      </c>
    </row>
    <row r="4035" spans="2:5">
      <c r="B4035" s="2">
        <f t="shared" si="125"/>
        <v>45742.000000009779</v>
      </c>
      <c r="C4035" s="1">
        <f t="shared" si="126"/>
        <v>9.7788870334625244E-9</v>
      </c>
      <c r="D4035">
        <v>28</v>
      </c>
      <c r="E4035">
        <v>0</v>
      </c>
    </row>
    <row r="4036" spans="2:5">
      <c r="B4036" s="2">
        <f t="shared" si="125"/>
        <v>45742.020833343115</v>
      </c>
      <c r="C4036" s="1">
        <f t="shared" si="126"/>
        <v>2.0833343114645686E-2</v>
      </c>
      <c r="D4036">
        <v>25</v>
      </c>
      <c r="E4036">
        <v>0</v>
      </c>
    </row>
    <row r="4037" spans="2:5">
      <c r="B4037" s="2">
        <f t="shared" ref="B4037:B4100" si="127">B4036+1/48</f>
        <v>45742.04166667645</v>
      </c>
      <c r="C4037" s="1">
        <f t="shared" si="126"/>
        <v>4.1666676450404339E-2</v>
      </c>
      <c r="D4037">
        <v>35</v>
      </c>
      <c r="E4037">
        <v>0</v>
      </c>
    </row>
    <row r="4038" spans="2:5">
      <c r="B4038" s="2">
        <f t="shared" si="127"/>
        <v>45742.062500009786</v>
      </c>
      <c r="C4038" s="1">
        <f t="shared" si="126"/>
        <v>6.2500009786162991E-2</v>
      </c>
      <c r="D4038">
        <v>12</v>
      </c>
      <c r="E4038">
        <v>0</v>
      </c>
    </row>
    <row r="4039" spans="2:5">
      <c r="B4039" s="2">
        <f t="shared" si="127"/>
        <v>45742.083333343122</v>
      </c>
      <c r="C4039" s="1">
        <f t="shared" si="126"/>
        <v>8.3333343121921644E-2</v>
      </c>
      <c r="D4039">
        <v>38</v>
      </c>
      <c r="E4039">
        <v>0</v>
      </c>
    </row>
    <row r="4040" spans="2:5">
      <c r="B4040" s="2">
        <f t="shared" si="127"/>
        <v>45742.104166676458</v>
      </c>
      <c r="C4040" s="1">
        <f t="shared" si="126"/>
        <v>0.1041666764576803</v>
      </c>
      <c r="D4040">
        <v>37</v>
      </c>
      <c r="E4040">
        <v>0</v>
      </c>
    </row>
    <row r="4041" spans="2:5">
      <c r="B4041" s="2">
        <f t="shared" si="127"/>
        <v>45742.125000009793</v>
      </c>
      <c r="C4041" s="1">
        <f t="shared" si="126"/>
        <v>0.12500000979343895</v>
      </c>
      <c r="D4041">
        <v>25</v>
      </c>
      <c r="E4041">
        <v>0</v>
      </c>
    </row>
    <row r="4042" spans="2:5">
      <c r="B4042" s="2">
        <f t="shared" si="127"/>
        <v>45742.145833343129</v>
      </c>
      <c r="C4042" s="1">
        <f t="shared" si="126"/>
        <v>0.1458333431291976</v>
      </c>
      <c r="D4042">
        <v>33</v>
      </c>
      <c r="E4042">
        <v>0</v>
      </c>
    </row>
    <row r="4043" spans="2:5">
      <c r="B4043" s="2">
        <f t="shared" si="127"/>
        <v>45742.166666676465</v>
      </c>
      <c r="C4043" s="1">
        <f t="shared" si="126"/>
        <v>0.16666667646495625</v>
      </c>
      <c r="D4043">
        <v>12</v>
      </c>
      <c r="E4043">
        <v>0</v>
      </c>
    </row>
    <row r="4044" spans="2:5">
      <c r="B4044" s="2">
        <f t="shared" si="127"/>
        <v>45742.187500009801</v>
      </c>
      <c r="C4044" s="1">
        <f t="shared" si="126"/>
        <v>0.18750000980071491</v>
      </c>
      <c r="D4044">
        <v>45</v>
      </c>
      <c r="E4044">
        <v>0</v>
      </c>
    </row>
    <row r="4045" spans="2:5">
      <c r="B4045" s="2">
        <f t="shared" si="127"/>
        <v>45742.208333343136</v>
      </c>
      <c r="C4045" s="1">
        <f t="shared" si="126"/>
        <v>0.20833334313647356</v>
      </c>
      <c r="D4045">
        <v>33</v>
      </c>
      <c r="E4045">
        <v>0</v>
      </c>
    </row>
    <row r="4046" spans="2:5">
      <c r="B4046" s="2">
        <f t="shared" si="127"/>
        <v>45742.229166676472</v>
      </c>
      <c r="C4046" s="1">
        <f t="shared" si="126"/>
        <v>0.22916667647223221</v>
      </c>
      <c r="D4046">
        <v>11</v>
      </c>
      <c r="E4046">
        <v>3</v>
      </c>
    </row>
    <row r="4047" spans="2:5">
      <c r="B4047" s="2">
        <f t="shared" si="127"/>
        <v>45742.250000009808</v>
      </c>
      <c r="C4047" s="1">
        <f t="shared" si="126"/>
        <v>0.25000000980799086</v>
      </c>
      <c r="D4047">
        <v>31</v>
      </c>
      <c r="E4047">
        <v>12</v>
      </c>
    </row>
    <row r="4048" spans="2:5">
      <c r="B4048" s="2">
        <f t="shared" si="127"/>
        <v>45742.270833343144</v>
      </c>
      <c r="C4048" s="1">
        <f t="shared" si="126"/>
        <v>0.27083334314374952</v>
      </c>
      <c r="D4048">
        <v>30</v>
      </c>
      <c r="E4048">
        <v>21</v>
      </c>
    </row>
    <row r="4049" spans="2:5">
      <c r="B4049" s="2">
        <f t="shared" si="127"/>
        <v>45742.29166667648</v>
      </c>
      <c r="C4049" s="1">
        <f t="shared" si="126"/>
        <v>0.29166667647950817</v>
      </c>
      <c r="D4049">
        <v>27</v>
      </c>
      <c r="E4049">
        <v>35</v>
      </c>
    </row>
    <row r="4050" spans="2:5">
      <c r="B4050" s="2">
        <f t="shared" si="127"/>
        <v>45742.312500009815</v>
      </c>
      <c r="C4050" s="1">
        <f t="shared" si="126"/>
        <v>0.31250000981526682</v>
      </c>
      <c r="D4050">
        <v>26</v>
      </c>
      <c r="E4050">
        <v>44</v>
      </c>
    </row>
    <row r="4051" spans="2:5">
      <c r="B4051" s="2">
        <f t="shared" si="127"/>
        <v>45742.333333343151</v>
      </c>
      <c r="C4051" s="1">
        <f t="shared" si="126"/>
        <v>0.33333334315102547</v>
      </c>
      <c r="D4051">
        <v>17</v>
      </c>
      <c r="E4051">
        <v>55</v>
      </c>
    </row>
    <row r="4052" spans="2:5">
      <c r="B4052" s="2">
        <f t="shared" si="127"/>
        <v>45742.354166676487</v>
      </c>
      <c r="C4052" s="1">
        <f t="shared" ref="C4052:C4115" si="128">MOD(B4052,1)</f>
        <v>0.35416667648678413</v>
      </c>
      <c r="D4052">
        <v>35</v>
      </c>
      <c r="E4052">
        <v>63</v>
      </c>
    </row>
    <row r="4053" spans="2:5">
      <c r="B4053" s="2">
        <f t="shared" si="127"/>
        <v>45742.375000009823</v>
      </c>
      <c r="C4053" s="1">
        <f t="shared" si="128"/>
        <v>0.37500000982254278</v>
      </c>
      <c r="D4053">
        <v>24</v>
      </c>
      <c r="E4053">
        <v>72</v>
      </c>
    </row>
    <row r="4054" spans="2:5">
      <c r="B4054" s="2">
        <f t="shared" si="127"/>
        <v>45742.395833343158</v>
      </c>
      <c r="C4054" s="1">
        <f t="shared" si="128"/>
        <v>0.39583334315830143</v>
      </c>
      <c r="D4054">
        <v>38</v>
      </c>
      <c r="E4054">
        <v>78</v>
      </c>
    </row>
    <row r="4055" spans="2:5">
      <c r="B4055" s="2">
        <f t="shared" si="127"/>
        <v>45742.416666676494</v>
      </c>
      <c r="C4055" s="1">
        <f t="shared" si="128"/>
        <v>0.41666667649406008</v>
      </c>
      <c r="D4055">
        <v>37</v>
      </c>
      <c r="E4055">
        <v>83</v>
      </c>
    </row>
    <row r="4056" spans="2:5">
      <c r="B4056" s="2">
        <f t="shared" si="127"/>
        <v>45742.43750000983</v>
      </c>
      <c r="C4056" s="1">
        <f t="shared" si="128"/>
        <v>0.43750000982981874</v>
      </c>
      <c r="D4056">
        <v>33</v>
      </c>
      <c r="E4056">
        <v>86</v>
      </c>
    </row>
    <row r="4057" spans="2:5">
      <c r="B4057" s="2">
        <f t="shared" si="127"/>
        <v>45742.458333343166</v>
      </c>
      <c r="C4057" s="1">
        <f t="shared" si="128"/>
        <v>0.45833334316557739</v>
      </c>
      <c r="D4057">
        <v>16</v>
      </c>
      <c r="E4057">
        <v>78</v>
      </c>
    </row>
    <row r="4058" spans="2:5">
      <c r="B4058" s="2">
        <f t="shared" si="127"/>
        <v>45742.479166676501</v>
      </c>
      <c r="C4058" s="1">
        <f t="shared" si="128"/>
        <v>0.47916667650133604</v>
      </c>
      <c r="D4058">
        <v>31</v>
      </c>
      <c r="E4058">
        <v>78</v>
      </c>
    </row>
    <row r="4059" spans="2:5">
      <c r="B4059" s="2">
        <f t="shared" si="127"/>
        <v>45742.500000009837</v>
      </c>
      <c r="C4059" s="1">
        <f t="shared" si="128"/>
        <v>0.50000000983709469</v>
      </c>
      <c r="D4059">
        <v>54</v>
      </c>
      <c r="E4059">
        <v>70</v>
      </c>
    </row>
    <row r="4060" spans="2:5">
      <c r="B4060" s="2">
        <f t="shared" si="127"/>
        <v>45742.520833343173</v>
      </c>
      <c r="C4060" s="1">
        <f t="shared" si="128"/>
        <v>0.52083334317285335</v>
      </c>
      <c r="D4060">
        <v>19</v>
      </c>
      <c r="E4060">
        <v>68</v>
      </c>
    </row>
    <row r="4061" spans="2:5">
      <c r="B4061" s="2">
        <f t="shared" si="127"/>
        <v>45742.541666676509</v>
      </c>
      <c r="C4061" s="1">
        <f t="shared" si="128"/>
        <v>0.541666676508612</v>
      </c>
      <c r="D4061">
        <v>28</v>
      </c>
      <c r="E4061">
        <v>58</v>
      </c>
    </row>
    <row r="4062" spans="2:5">
      <c r="B4062" s="2">
        <f t="shared" si="127"/>
        <v>45742.562500009844</v>
      </c>
      <c r="C4062" s="1">
        <f t="shared" si="128"/>
        <v>0.56250000984437065</v>
      </c>
      <c r="D4062">
        <v>20</v>
      </c>
      <c r="E4062">
        <v>54</v>
      </c>
    </row>
    <row r="4063" spans="2:5">
      <c r="B4063" s="2">
        <f t="shared" si="127"/>
        <v>45742.58333334318</v>
      </c>
      <c r="C4063" s="1">
        <f t="shared" si="128"/>
        <v>0.5833333431801293</v>
      </c>
      <c r="D4063">
        <v>50</v>
      </c>
      <c r="E4063">
        <v>44</v>
      </c>
    </row>
    <row r="4064" spans="2:5">
      <c r="B4064" s="2">
        <f t="shared" si="127"/>
        <v>45742.604166676516</v>
      </c>
      <c r="C4064" s="1">
        <f t="shared" si="128"/>
        <v>0.60416667651588796</v>
      </c>
      <c r="D4064">
        <v>29</v>
      </c>
      <c r="E4064">
        <v>39</v>
      </c>
    </row>
    <row r="4065" spans="2:5">
      <c r="B4065" s="2">
        <f t="shared" si="127"/>
        <v>45742.625000009852</v>
      </c>
      <c r="C4065" s="1">
        <f t="shared" si="128"/>
        <v>0.62500000985164661</v>
      </c>
      <c r="D4065">
        <v>10</v>
      </c>
      <c r="E4065">
        <v>28</v>
      </c>
    </row>
    <row r="4066" spans="2:5">
      <c r="B4066" s="2">
        <f t="shared" si="127"/>
        <v>45742.645833343187</v>
      </c>
      <c r="C4066" s="1">
        <f t="shared" si="128"/>
        <v>0.64583334318740526</v>
      </c>
      <c r="D4066">
        <v>16</v>
      </c>
      <c r="E4066">
        <v>23</v>
      </c>
    </row>
    <row r="4067" spans="2:5">
      <c r="B4067" s="2">
        <f t="shared" si="127"/>
        <v>45742.666666676523</v>
      </c>
      <c r="C4067" s="1">
        <f t="shared" si="128"/>
        <v>0.66666667652316391</v>
      </c>
      <c r="D4067">
        <v>42</v>
      </c>
      <c r="E4067">
        <v>16</v>
      </c>
    </row>
    <row r="4068" spans="2:5">
      <c r="B4068" s="2">
        <f t="shared" si="127"/>
        <v>45742.687500009859</v>
      </c>
      <c r="C4068" s="1">
        <f t="shared" si="128"/>
        <v>0.68750000985892257</v>
      </c>
      <c r="D4068">
        <v>36</v>
      </c>
      <c r="E4068">
        <v>10</v>
      </c>
    </row>
    <row r="4069" spans="2:5">
      <c r="B4069" s="2">
        <f t="shared" si="127"/>
        <v>45742.708333343195</v>
      </c>
      <c r="C4069" s="1">
        <f t="shared" si="128"/>
        <v>0.70833334319468122</v>
      </c>
      <c r="D4069">
        <v>24</v>
      </c>
      <c r="E4069">
        <v>4</v>
      </c>
    </row>
    <row r="4070" spans="2:5">
      <c r="B4070" s="2">
        <f t="shared" si="127"/>
        <v>45742.72916667653</v>
      </c>
      <c r="C4070" s="1">
        <f t="shared" si="128"/>
        <v>0.72916667653043987</v>
      </c>
      <c r="D4070">
        <v>17</v>
      </c>
      <c r="E4070">
        <v>0</v>
      </c>
    </row>
    <row r="4071" spans="2:5">
      <c r="B4071" s="2">
        <f t="shared" si="127"/>
        <v>45742.750000009866</v>
      </c>
      <c r="C4071" s="1">
        <f t="shared" si="128"/>
        <v>0.75000000986619852</v>
      </c>
      <c r="D4071">
        <v>25</v>
      </c>
      <c r="E4071">
        <v>0</v>
      </c>
    </row>
    <row r="4072" spans="2:5">
      <c r="B4072" s="2">
        <f t="shared" si="127"/>
        <v>45742.770833343202</v>
      </c>
      <c r="C4072" s="1">
        <f t="shared" si="128"/>
        <v>0.77083334320195718</v>
      </c>
      <c r="D4072">
        <v>32</v>
      </c>
      <c r="E4072">
        <v>0</v>
      </c>
    </row>
    <row r="4073" spans="2:5">
      <c r="B4073" s="2">
        <f t="shared" si="127"/>
        <v>45742.791666676538</v>
      </c>
      <c r="C4073" s="1">
        <f t="shared" si="128"/>
        <v>0.79166667653771583</v>
      </c>
      <c r="D4073">
        <v>39</v>
      </c>
      <c r="E4073">
        <v>0</v>
      </c>
    </row>
    <row r="4074" spans="2:5">
      <c r="B4074" s="2">
        <f t="shared" si="127"/>
        <v>45742.812500009873</v>
      </c>
      <c r="C4074" s="1">
        <f t="shared" si="128"/>
        <v>0.81250000987347448</v>
      </c>
      <c r="D4074">
        <v>22</v>
      </c>
      <c r="E4074">
        <v>0</v>
      </c>
    </row>
    <row r="4075" spans="2:5">
      <c r="B4075" s="2">
        <f t="shared" si="127"/>
        <v>45742.833333343209</v>
      </c>
      <c r="C4075" s="1">
        <f t="shared" si="128"/>
        <v>0.83333334320923313</v>
      </c>
      <c r="D4075">
        <v>29</v>
      </c>
      <c r="E4075">
        <v>0</v>
      </c>
    </row>
    <row r="4076" spans="2:5">
      <c r="B4076" s="2">
        <f t="shared" si="127"/>
        <v>45742.854166676545</v>
      </c>
      <c r="C4076" s="1">
        <f t="shared" si="128"/>
        <v>0.85416667654499179</v>
      </c>
      <c r="D4076">
        <v>11</v>
      </c>
      <c r="E4076">
        <v>0</v>
      </c>
    </row>
    <row r="4077" spans="2:5">
      <c r="B4077" s="2">
        <f t="shared" si="127"/>
        <v>45742.875000009881</v>
      </c>
      <c r="C4077" s="1">
        <f t="shared" si="128"/>
        <v>0.87500000988075044</v>
      </c>
      <c r="D4077">
        <v>14</v>
      </c>
      <c r="E4077">
        <v>0</v>
      </c>
    </row>
    <row r="4078" spans="2:5">
      <c r="B4078" s="2">
        <f t="shared" si="127"/>
        <v>45742.895833343217</v>
      </c>
      <c r="C4078" s="1">
        <f t="shared" si="128"/>
        <v>0.89583334321650909</v>
      </c>
      <c r="D4078">
        <v>57</v>
      </c>
      <c r="E4078">
        <v>0</v>
      </c>
    </row>
    <row r="4079" spans="2:5">
      <c r="B4079" s="2">
        <f t="shared" si="127"/>
        <v>45742.916666676552</v>
      </c>
      <c r="C4079" s="1">
        <f t="shared" si="128"/>
        <v>0.91666667655226775</v>
      </c>
      <c r="D4079">
        <v>29</v>
      </c>
      <c r="E4079">
        <v>0</v>
      </c>
    </row>
    <row r="4080" spans="2:5">
      <c r="B4080" s="2">
        <f t="shared" si="127"/>
        <v>45742.937500009888</v>
      </c>
      <c r="C4080" s="1">
        <f t="shared" si="128"/>
        <v>0.9375000098880264</v>
      </c>
      <c r="D4080">
        <v>21</v>
      </c>
      <c r="E4080">
        <v>0</v>
      </c>
    </row>
    <row r="4081" spans="2:5">
      <c r="B4081" s="2">
        <f t="shared" si="127"/>
        <v>45742.958333343224</v>
      </c>
      <c r="C4081" s="1">
        <f t="shared" si="128"/>
        <v>0.95833334322378505</v>
      </c>
      <c r="D4081">
        <v>11</v>
      </c>
      <c r="E4081">
        <v>0</v>
      </c>
    </row>
    <row r="4082" spans="2:5">
      <c r="B4082" s="2">
        <f t="shared" si="127"/>
        <v>45742.97916667656</v>
      </c>
      <c r="C4082" s="1">
        <f t="shared" si="128"/>
        <v>0.9791666765595437</v>
      </c>
      <c r="D4082">
        <v>29</v>
      </c>
      <c r="E4082">
        <v>0</v>
      </c>
    </row>
    <row r="4083" spans="2:5">
      <c r="B4083" s="2">
        <f t="shared" si="127"/>
        <v>45743.000000009895</v>
      </c>
      <c r="C4083" s="1">
        <f t="shared" si="128"/>
        <v>9.8953023552894592E-9</v>
      </c>
      <c r="D4083">
        <v>41</v>
      </c>
      <c r="E4083">
        <v>0</v>
      </c>
    </row>
    <row r="4084" spans="2:5">
      <c r="B4084" s="2">
        <f t="shared" si="127"/>
        <v>45743.020833343231</v>
      </c>
      <c r="C4084" s="1">
        <f t="shared" si="128"/>
        <v>2.0833343231061008E-2</v>
      </c>
      <c r="D4084">
        <v>38</v>
      </c>
      <c r="E4084">
        <v>0</v>
      </c>
    </row>
    <row r="4085" spans="2:5">
      <c r="B4085" s="2">
        <f t="shared" si="127"/>
        <v>45743.041666676567</v>
      </c>
      <c r="C4085" s="1">
        <f t="shared" si="128"/>
        <v>4.166667656681966E-2</v>
      </c>
      <c r="D4085">
        <v>16</v>
      </c>
      <c r="E4085">
        <v>0</v>
      </c>
    </row>
    <row r="4086" spans="2:5">
      <c r="B4086" s="2">
        <f t="shared" si="127"/>
        <v>45743.062500009903</v>
      </c>
      <c r="C4086" s="1">
        <f t="shared" si="128"/>
        <v>6.2500009902578313E-2</v>
      </c>
      <c r="D4086">
        <v>31</v>
      </c>
      <c r="E4086">
        <v>0</v>
      </c>
    </row>
    <row r="4087" spans="2:5">
      <c r="B4087" s="2">
        <f t="shared" si="127"/>
        <v>45743.083333343238</v>
      </c>
      <c r="C4087" s="1">
        <f t="shared" si="128"/>
        <v>8.3333343238336965E-2</v>
      </c>
      <c r="D4087">
        <v>28</v>
      </c>
      <c r="E4087">
        <v>0</v>
      </c>
    </row>
    <row r="4088" spans="2:5">
      <c r="B4088" s="2">
        <f t="shared" si="127"/>
        <v>45743.104166676574</v>
      </c>
      <c r="C4088" s="1">
        <f t="shared" si="128"/>
        <v>0.10416667657409562</v>
      </c>
      <c r="D4088">
        <v>15</v>
      </c>
      <c r="E4088">
        <v>0</v>
      </c>
    </row>
    <row r="4089" spans="2:5">
      <c r="B4089" s="2">
        <f t="shared" si="127"/>
        <v>45743.12500000991</v>
      </c>
      <c r="C4089" s="1">
        <f t="shared" si="128"/>
        <v>0.12500000990985427</v>
      </c>
      <c r="D4089">
        <v>37</v>
      </c>
      <c r="E4089">
        <v>0</v>
      </c>
    </row>
    <row r="4090" spans="2:5">
      <c r="B4090" s="2">
        <f t="shared" si="127"/>
        <v>45743.145833343246</v>
      </c>
      <c r="C4090" s="1">
        <f t="shared" si="128"/>
        <v>0.14583334324561292</v>
      </c>
      <c r="D4090">
        <v>41</v>
      </c>
      <c r="E4090">
        <v>0</v>
      </c>
    </row>
    <row r="4091" spans="2:5">
      <c r="B4091" s="2">
        <f t="shared" si="127"/>
        <v>45743.166666676581</v>
      </c>
      <c r="C4091" s="1">
        <f t="shared" si="128"/>
        <v>0.16666667658137158</v>
      </c>
      <c r="D4091">
        <v>20</v>
      </c>
      <c r="E4091">
        <v>0</v>
      </c>
    </row>
    <row r="4092" spans="2:5">
      <c r="B4092" s="2">
        <f t="shared" si="127"/>
        <v>45743.187500009917</v>
      </c>
      <c r="C4092" s="1">
        <f t="shared" si="128"/>
        <v>0.18750000991713023</v>
      </c>
      <c r="D4092">
        <v>38</v>
      </c>
      <c r="E4092">
        <v>0</v>
      </c>
    </row>
    <row r="4093" spans="2:5">
      <c r="B4093" s="2">
        <f t="shared" si="127"/>
        <v>45743.208333343253</v>
      </c>
      <c r="C4093" s="1">
        <f t="shared" si="128"/>
        <v>0.20833334325288888</v>
      </c>
      <c r="D4093">
        <v>40</v>
      </c>
      <c r="E4093">
        <v>0</v>
      </c>
    </row>
    <row r="4094" spans="2:5">
      <c r="B4094" s="2">
        <f t="shared" si="127"/>
        <v>45743.229166676589</v>
      </c>
      <c r="C4094" s="1">
        <f t="shared" si="128"/>
        <v>0.22916667658864753</v>
      </c>
      <c r="D4094">
        <v>63</v>
      </c>
      <c r="E4094">
        <v>3</v>
      </c>
    </row>
    <row r="4095" spans="2:5">
      <c r="B4095" s="2">
        <f t="shared" si="127"/>
        <v>45743.250000009924</v>
      </c>
      <c r="C4095" s="1">
        <f t="shared" si="128"/>
        <v>0.25000000992440619</v>
      </c>
      <c r="D4095">
        <v>23</v>
      </c>
      <c r="E4095">
        <v>12</v>
      </c>
    </row>
    <row r="4096" spans="2:5">
      <c r="B4096" s="2">
        <f t="shared" si="127"/>
        <v>45743.27083334326</v>
      </c>
      <c r="C4096" s="1">
        <f t="shared" si="128"/>
        <v>0.27083334326016484</v>
      </c>
      <c r="D4096">
        <v>41</v>
      </c>
      <c r="E4096">
        <v>20</v>
      </c>
    </row>
    <row r="4097" spans="2:5">
      <c r="B4097" s="2">
        <f t="shared" si="127"/>
        <v>45743.291666676596</v>
      </c>
      <c r="C4097" s="1">
        <f t="shared" si="128"/>
        <v>0.29166667659592349</v>
      </c>
      <c r="D4097">
        <v>34</v>
      </c>
      <c r="E4097">
        <v>35</v>
      </c>
    </row>
    <row r="4098" spans="2:5">
      <c r="B4098" s="2">
        <f t="shared" si="127"/>
        <v>45743.312500009932</v>
      </c>
      <c r="C4098" s="1">
        <f t="shared" si="128"/>
        <v>0.31250000993168214</v>
      </c>
      <c r="D4098">
        <v>30</v>
      </c>
      <c r="E4098">
        <v>44</v>
      </c>
    </row>
    <row r="4099" spans="2:5">
      <c r="B4099" s="2">
        <f t="shared" si="127"/>
        <v>45743.333333343267</v>
      </c>
      <c r="C4099" s="1">
        <f t="shared" si="128"/>
        <v>0.3333333432674408</v>
      </c>
      <c r="D4099">
        <v>28</v>
      </c>
      <c r="E4099">
        <v>56</v>
      </c>
    </row>
    <row r="4100" spans="2:5">
      <c r="B4100" s="2">
        <f t="shared" si="127"/>
        <v>45743.354166676603</v>
      </c>
      <c r="C4100" s="1">
        <f t="shared" si="128"/>
        <v>0.35416667660319945</v>
      </c>
      <c r="D4100">
        <v>50</v>
      </c>
      <c r="E4100">
        <v>64</v>
      </c>
    </row>
    <row r="4101" spans="2:5">
      <c r="B4101" s="2">
        <f t="shared" ref="B4101:B4164" si="129">B4100+1/48</f>
        <v>45743.375000009939</v>
      </c>
      <c r="C4101" s="1">
        <f t="shared" si="128"/>
        <v>0.3750000099389581</v>
      </c>
      <c r="D4101">
        <v>24</v>
      </c>
      <c r="E4101">
        <v>73</v>
      </c>
    </row>
    <row r="4102" spans="2:5">
      <c r="B4102" s="2">
        <f t="shared" si="129"/>
        <v>45743.395833343275</v>
      </c>
      <c r="C4102" s="1">
        <f t="shared" si="128"/>
        <v>0.39583334327471675</v>
      </c>
      <c r="D4102">
        <v>40</v>
      </c>
      <c r="E4102">
        <v>78</v>
      </c>
    </row>
    <row r="4103" spans="2:5">
      <c r="B4103" s="2">
        <f t="shared" si="129"/>
        <v>45743.41666667661</v>
      </c>
      <c r="C4103" s="1">
        <f t="shared" si="128"/>
        <v>0.41666667661047541</v>
      </c>
      <c r="D4103">
        <v>51</v>
      </c>
      <c r="E4103">
        <v>84</v>
      </c>
    </row>
    <row r="4104" spans="2:5">
      <c r="B4104" s="2">
        <f t="shared" si="129"/>
        <v>45743.437500009946</v>
      </c>
      <c r="C4104" s="1">
        <f t="shared" si="128"/>
        <v>0.43750000994623406</v>
      </c>
      <c r="D4104">
        <v>33</v>
      </c>
      <c r="E4104">
        <v>87</v>
      </c>
    </row>
    <row r="4105" spans="2:5">
      <c r="B4105" s="2">
        <f t="shared" si="129"/>
        <v>45743.458333343282</v>
      </c>
      <c r="C4105" s="1">
        <f t="shared" si="128"/>
        <v>0.45833334328199271</v>
      </c>
      <c r="D4105">
        <v>30</v>
      </c>
      <c r="E4105">
        <v>90</v>
      </c>
    </row>
    <row r="4106" spans="2:5">
      <c r="B4106" s="2">
        <f t="shared" si="129"/>
        <v>45743.479166676618</v>
      </c>
      <c r="C4106" s="1">
        <f t="shared" si="128"/>
        <v>0.47916667661775136</v>
      </c>
      <c r="D4106">
        <v>69</v>
      </c>
      <c r="E4106">
        <v>90</v>
      </c>
    </row>
    <row r="4107" spans="2:5">
      <c r="B4107" s="2">
        <f t="shared" si="129"/>
        <v>45743.500000009954</v>
      </c>
      <c r="C4107" s="1">
        <f t="shared" si="128"/>
        <v>0.50000000995351002</v>
      </c>
      <c r="D4107">
        <v>36</v>
      </c>
      <c r="E4107">
        <v>87</v>
      </c>
    </row>
    <row r="4108" spans="2:5">
      <c r="B4108" s="2">
        <f t="shared" si="129"/>
        <v>45743.520833343289</v>
      </c>
      <c r="C4108" s="1">
        <f t="shared" si="128"/>
        <v>0.52083334328926867</v>
      </c>
      <c r="D4108">
        <v>27</v>
      </c>
      <c r="E4108">
        <v>84</v>
      </c>
    </row>
    <row r="4109" spans="2:5">
      <c r="B4109" s="2">
        <f t="shared" si="129"/>
        <v>45743.541666676625</v>
      </c>
      <c r="C4109" s="1">
        <f t="shared" si="128"/>
        <v>0.54166667662502732</v>
      </c>
      <c r="D4109">
        <v>52</v>
      </c>
      <c r="E4109">
        <v>79</v>
      </c>
    </row>
    <row r="4110" spans="2:5">
      <c r="B4110" s="2">
        <f t="shared" si="129"/>
        <v>45743.562500009961</v>
      </c>
      <c r="C4110" s="1">
        <f t="shared" si="128"/>
        <v>0.56250000996078597</v>
      </c>
      <c r="D4110">
        <v>47</v>
      </c>
      <c r="E4110">
        <v>74</v>
      </c>
    </row>
    <row r="4111" spans="2:5">
      <c r="B4111" s="2">
        <f t="shared" si="129"/>
        <v>45743.583333343297</v>
      </c>
      <c r="C4111" s="1">
        <f t="shared" si="128"/>
        <v>0.58333334329654463</v>
      </c>
      <c r="D4111">
        <v>38</v>
      </c>
      <c r="E4111">
        <v>65</v>
      </c>
    </row>
    <row r="4112" spans="2:5">
      <c r="B4112" s="2">
        <f t="shared" si="129"/>
        <v>45743.604166676632</v>
      </c>
      <c r="C4112" s="1">
        <f t="shared" si="128"/>
        <v>0.60416667663230328</v>
      </c>
      <c r="D4112">
        <v>35</v>
      </c>
      <c r="E4112">
        <v>58</v>
      </c>
    </row>
    <row r="4113" spans="2:5">
      <c r="B4113" s="2">
        <f t="shared" si="129"/>
        <v>45743.625000009968</v>
      </c>
      <c r="C4113" s="1">
        <f t="shared" si="128"/>
        <v>0.62500000996806193</v>
      </c>
      <c r="D4113">
        <v>41</v>
      </c>
      <c r="E4113">
        <v>40</v>
      </c>
    </row>
    <row r="4114" spans="2:5">
      <c r="B4114" s="2">
        <f t="shared" si="129"/>
        <v>45743.645833343304</v>
      </c>
      <c r="C4114" s="1">
        <f t="shared" si="128"/>
        <v>0.64583334330382058</v>
      </c>
      <c r="D4114">
        <v>30</v>
      </c>
      <c r="E4114">
        <v>33</v>
      </c>
    </row>
    <row r="4115" spans="2:5">
      <c r="B4115" s="2">
        <f t="shared" si="129"/>
        <v>45743.66666667664</v>
      </c>
      <c r="C4115" s="1">
        <f t="shared" si="128"/>
        <v>0.66666667663957924</v>
      </c>
      <c r="D4115">
        <v>36</v>
      </c>
      <c r="E4115">
        <v>24</v>
      </c>
    </row>
    <row r="4116" spans="2:5">
      <c r="B4116" s="2">
        <f t="shared" si="129"/>
        <v>45743.687500009975</v>
      </c>
      <c r="C4116" s="1">
        <f t="shared" ref="C4116:C4179" si="130">MOD(B4116,1)</f>
        <v>0.68750000997533789</v>
      </c>
      <c r="D4116">
        <v>39</v>
      </c>
      <c r="E4116">
        <v>16</v>
      </c>
    </row>
    <row r="4117" spans="2:5">
      <c r="B4117" s="2">
        <f t="shared" si="129"/>
        <v>45743.708333343311</v>
      </c>
      <c r="C4117" s="1">
        <f t="shared" si="130"/>
        <v>0.70833334331109654</v>
      </c>
      <c r="D4117">
        <v>23</v>
      </c>
      <c r="E4117">
        <v>6</v>
      </c>
    </row>
    <row r="4118" spans="2:5">
      <c r="B4118" s="2">
        <f t="shared" si="129"/>
        <v>45743.729166676647</v>
      </c>
      <c r="C4118" s="1">
        <f t="shared" si="130"/>
        <v>0.72916667664685519</v>
      </c>
      <c r="D4118">
        <v>25</v>
      </c>
      <c r="E4118">
        <v>0</v>
      </c>
    </row>
    <row r="4119" spans="2:5">
      <c r="B4119" s="2">
        <f t="shared" si="129"/>
        <v>45743.750000009983</v>
      </c>
      <c r="C4119" s="1">
        <f t="shared" si="130"/>
        <v>0.75000000998261385</v>
      </c>
      <c r="D4119">
        <v>45</v>
      </c>
      <c r="E4119">
        <v>0</v>
      </c>
    </row>
    <row r="4120" spans="2:5">
      <c r="B4120" s="2">
        <f t="shared" si="129"/>
        <v>45743.770833343318</v>
      </c>
      <c r="C4120" s="1">
        <f t="shared" si="130"/>
        <v>0.7708333433183725</v>
      </c>
      <c r="D4120">
        <v>25</v>
      </c>
      <c r="E4120">
        <v>0</v>
      </c>
    </row>
    <row r="4121" spans="2:5">
      <c r="B4121" s="2">
        <f t="shared" si="129"/>
        <v>45743.791666676654</v>
      </c>
      <c r="C4121" s="1">
        <f t="shared" si="130"/>
        <v>0.79166667665413115</v>
      </c>
      <c r="D4121">
        <v>28</v>
      </c>
      <c r="E4121">
        <v>0</v>
      </c>
    </row>
    <row r="4122" spans="2:5">
      <c r="B4122" s="2">
        <f t="shared" si="129"/>
        <v>45743.81250000999</v>
      </c>
      <c r="C4122" s="1">
        <f t="shared" si="130"/>
        <v>0.8125000099898898</v>
      </c>
      <c r="D4122">
        <v>13</v>
      </c>
      <c r="E4122">
        <v>0</v>
      </c>
    </row>
    <row r="4123" spans="2:5">
      <c r="B4123" s="2">
        <f t="shared" si="129"/>
        <v>45743.833333343326</v>
      </c>
      <c r="C4123" s="1">
        <f t="shared" si="130"/>
        <v>0.83333334332564846</v>
      </c>
      <c r="D4123">
        <v>33</v>
      </c>
      <c r="E4123">
        <v>0</v>
      </c>
    </row>
    <row r="4124" spans="2:5">
      <c r="B4124" s="2">
        <f t="shared" si="129"/>
        <v>45743.854166676661</v>
      </c>
      <c r="C4124" s="1">
        <f t="shared" si="130"/>
        <v>0.85416667666140711</v>
      </c>
      <c r="D4124">
        <v>41</v>
      </c>
      <c r="E4124">
        <v>0</v>
      </c>
    </row>
    <row r="4125" spans="2:5">
      <c r="B4125" s="2">
        <f t="shared" si="129"/>
        <v>45743.875000009997</v>
      </c>
      <c r="C4125" s="1">
        <f t="shared" si="130"/>
        <v>0.87500000999716576</v>
      </c>
      <c r="D4125">
        <v>27</v>
      </c>
      <c r="E4125">
        <v>0</v>
      </c>
    </row>
    <row r="4126" spans="2:5">
      <c r="B4126" s="2">
        <f t="shared" si="129"/>
        <v>45743.895833343333</v>
      </c>
      <c r="C4126" s="1">
        <f t="shared" si="130"/>
        <v>0.89583334333292441</v>
      </c>
      <c r="D4126">
        <v>27</v>
      </c>
      <c r="E4126">
        <v>0</v>
      </c>
    </row>
    <row r="4127" spans="2:5">
      <c r="B4127" s="2">
        <f t="shared" si="129"/>
        <v>45743.916666676669</v>
      </c>
      <c r="C4127" s="1">
        <f t="shared" si="130"/>
        <v>0.91666667666868307</v>
      </c>
      <c r="D4127">
        <v>30</v>
      </c>
      <c r="E4127">
        <v>0</v>
      </c>
    </row>
    <row r="4128" spans="2:5">
      <c r="B4128" s="2">
        <f t="shared" si="129"/>
        <v>45743.937500010004</v>
      </c>
      <c r="C4128" s="1">
        <f t="shared" si="130"/>
        <v>0.93750001000444172</v>
      </c>
      <c r="D4128">
        <v>20</v>
      </c>
      <c r="E4128">
        <v>0</v>
      </c>
    </row>
    <row r="4129" spans="2:5">
      <c r="B4129" s="2">
        <f t="shared" si="129"/>
        <v>45743.95833334334</v>
      </c>
      <c r="C4129" s="1">
        <f t="shared" si="130"/>
        <v>0.95833334334020037</v>
      </c>
      <c r="D4129">
        <v>46</v>
      </c>
      <c r="E4129">
        <v>0</v>
      </c>
    </row>
    <row r="4130" spans="2:5">
      <c r="B4130" s="2">
        <f t="shared" si="129"/>
        <v>45743.979166676676</v>
      </c>
      <c r="C4130" s="1">
        <f t="shared" si="130"/>
        <v>0.97916667667595902</v>
      </c>
      <c r="D4130">
        <v>17</v>
      </c>
      <c r="E4130">
        <v>0</v>
      </c>
    </row>
    <row r="4131" spans="2:5">
      <c r="B4131" s="2">
        <f t="shared" si="129"/>
        <v>45744.000000010012</v>
      </c>
      <c r="C4131" s="1">
        <f t="shared" si="130"/>
        <v>1.0011717677116394E-8</v>
      </c>
      <c r="D4131">
        <v>28</v>
      </c>
      <c r="E4131">
        <v>0</v>
      </c>
    </row>
    <row r="4132" spans="2:5">
      <c r="B4132" s="2">
        <f t="shared" si="129"/>
        <v>45744.020833343347</v>
      </c>
      <c r="C4132" s="1">
        <f t="shared" si="130"/>
        <v>2.083334334747633E-2</v>
      </c>
      <c r="D4132">
        <v>27</v>
      </c>
      <c r="E4132">
        <v>0</v>
      </c>
    </row>
    <row r="4133" spans="2:5">
      <c r="B4133" s="2">
        <f t="shared" si="129"/>
        <v>45744.041666676683</v>
      </c>
      <c r="C4133" s="1">
        <f t="shared" si="130"/>
        <v>4.1666676683234982E-2</v>
      </c>
      <c r="D4133">
        <v>24</v>
      </c>
      <c r="E4133">
        <v>0</v>
      </c>
    </row>
    <row r="4134" spans="2:5">
      <c r="B4134" s="2">
        <f t="shared" si="129"/>
        <v>45744.062500010019</v>
      </c>
      <c r="C4134" s="1">
        <f t="shared" si="130"/>
        <v>6.2500010018993635E-2</v>
      </c>
      <c r="D4134">
        <v>25</v>
      </c>
      <c r="E4134">
        <v>0</v>
      </c>
    </row>
    <row r="4135" spans="2:5">
      <c r="B4135" s="2">
        <f t="shared" si="129"/>
        <v>45744.083333343355</v>
      </c>
      <c r="C4135" s="1">
        <f t="shared" si="130"/>
        <v>8.3333343354752287E-2</v>
      </c>
      <c r="D4135">
        <v>50</v>
      </c>
      <c r="E4135">
        <v>0</v>
      </c>
    </row>
    <row r="4136" spans="2:5">
      <c r="B4136" s="2">
        <f t="shared" si="129"/>
        <v>45744.104166676691</v>
      </c>
      <c r="C4136" s="1">
        <f t="shared" si="130"/>
        <v>0.10416667669051094</v>
      </c>
      <c r="D4136">
        <v>25</v>
      </c>
      <c r="E4136">
        <v>0</v>
      </c>
    </row>
    <row r="4137" spans="2:5">
      <c r="B4137" s="2">
        <f t="shared" si="129"/>
        <v>45744.125000010026</v>
      </c>
      <c r="C4137" s="1">
        <f t="shared" si="130"/>
        <v>0.12500001002626959</v>
      </c>
      <c r="D4137">
        <v>29</v>
      </c>
      <c r="E4137">
        <v>0</v>
      </c>
    </row>
    <row r="4138" spans="2:5">
      <c r="B4138" s="2">
        <f t="shared" si="129"/>
        <v>45744.145833343362</v>
      </c>
      <c r="C4138" s="1">
        <f t="shared" si="130"/>
        <v>0.14583334336202824</v>
      </c>
      <c r="D4138">
        <v>39</v>
      </c>
      <c r="E4138">
        <v>0</v>
      </c>
    </row>
    <row r="4139" spans="2:5">
      <c r="B4139" s="2">
        <f t="shared" si="129"/>
        <v>45744.166666676698</v>
      </c>
      <c r="C4139" s="1">
        <f t="shared" si="130"/>
        <v>0.1666666766977869</v>
      </c>
      <c r="D4139">
        <v>14</v>
      </c>
      <c r="E4139">
        <v>0</v>
      </c>
    </row>
    <row r="4140" spans="2:5">
      <c r="B4140" s="2">
        <f t="shared" si="129"/>
        <v>45744.187500010034</v>
      </c>
      <c r="C4140" s="1">
        <f t="shared" si="130"/>
        <v>0.18750001003354555</v>
      </c>
      <c r="D4140">
        <v>37</v>
      </c>
      <c r="E4140">
        <v>0</v>
      </c>
    </row>
    <row r="4141" spans="2:5">
      <c r="B4141" s="2">
        <f t="shared" si="129"/>
        <v>45744.208333343369</v>
      </c>
      <c r="C4141" s="1">
        <f t="shared" si="130"/>
        <v>0.2083333433693042</v>
      </c>
      <c r="D4141">
        <v>47</v>
      </c>
      <c r="E4141">
        <v>0</v>
      </c>
    </row>
    <row r="4142" spans="2:5">
      <c r="B4142" s="2">
        <f t="shared" si="129"/>
        <v>45744.229166676705</v>
      </c>
      <c r="C4142" s="1">
        <f t="shared" si="130"/>
        <v>0.22916667670506286</v>
      </c>
      <c r="D4142">
        <v>45</v>
      </c>
      <c r="E4142">
        <v>3</v>
      </c>
    </row>
    <row r="4143" spans="2:5">
      <c r="B4143" s="2">
        <f t="shared" si="129"/>
        <v>45744.250000010041</v>
      </c>
      <c r="C4143" s="1">
        <f t="shared" si="130"/>
        <v>0.25000001004082151</v>
      </c>
      <c r="D4143">
        <v>32</v>
      </c>
      <c r="E4143">
        <v>13</v>
      </c>
    </row>
    <row r="4144" spans="2:5">
      <c r="B4144" s="2">
        <f t="shared" si="129"/>
        <v>45744.270833343377</v>
      </c>
      <c r="C4144" s="1">
        <f t="shared" si="130"/>
        <v>0.27083334337658016</v>
      </c>
      <c r="D4144">
        <v>12</v>
      </c>
      <c r="E4144">
        <v>22</v>
      </c>
    </row>
    <row r="4145" spans="2:5">
      <c r="B4145" s="2">
        <f t="shared" si="129"/>
        <v>45744.291666676712</v>
      </c>
      <c r="C4145" s="1">
        <f t="shared" si="130"/>
        <v>0.29166667671233881</v>
      </c>
      <c r="D4145">
        <v>38</v>
      </c>
      <c r="E4145">
        <v>36</v>
      </c>
    </row>
    <row r="4146" spans="2:5">
      <c r="B4146" s="2">
        <f t="shared" si="129"/>
        <v>45744.312500010048</v>
      </c>
      <c r="C4146" s="1">
        <f t="shared" si="130"/>
        <v>0.31250001004809747</v>
      </c>
      <c r="D4146">
        <v>60</v>
      </c>
      <c r="E4146">
        <v>45</v>
      </c>
    </row>
    <row r="4147" spans="2:5">
      <c r="B4147" s="2">
        <f t="shared" si="129"/>
        <v>45744.333333343384</v>
      </c>
      <c r="C4147" s="1">
        <f t="shared" si="130"/>
        <v>0.33333334338385612</v>
      </c>
      <c r="D4147">
        <v>13</v>
      </c>
      <c r="E4147">
        <v>57</v>
      </c>
    </row>
    <row r="4148" spans="2:5">
      <c r="B4148" s="2">
        <f t="shared" si="129"/>
        <v>45744.35416667672</v>
      </c>
      <c r="C4148" s="1">
        <f t="shared" si="130"/>
        <v>0.35416667671961477</v>
      </c>
      <c r="D4148">
        <v>26</v>
      </c>
      <c r="E4148">
        <v>65</v>
      </c>
    </row>
    <row r="4149" spans="2:5">
      <c r="B4149" s="2">
        <f t="shared" si="129"/>
        <v>45744.375000010055</v>
      </c>
      <c r="C4149" s="1">
        <f t="shared" si="130"/>
        <v>0.37500001005537342</v>
      </c>
      <c r="D4149">
        <v>36</v>
      </c>
      <c r="E4149">
        <v>71</v>
      </c>
    </row>
    <row r="4150" spans="2:5">
      <c r="B4150" s="2">
        <f t="shared" si="129"/>
        <v>45744.395833343391</v>
      </c>
      <c r="C4150" s="1">
        <f t="shared" si="130"/>
        <v>0.39583334339113208</v>
      </c>
      <c r="D4150">
        <v>50</v>
      </c>
      <c r="E4150">
        <v>76</v>
      </c>
    </row>
    <row r="4151" spans="2:5">
      <c r="B4151" s="2">
        <f t="shared" si="129"/>
        <v>45744.416666676727</v>
      </c>
      <c r="C4151" s="1">
        <f t="shared" si="130"/>
        <v>0.41666667672689073</v>
      </c>
      <c r="D4151">
        <v>39</v>
      </c>
      <c r="E4151">
        <v>82</v>
      </c>
    </row>
    <row r="4152" spans="2:5">
      <c r="B4152" s="2">
        <f t="shared" si="129"/>
        <v>45744.437500010063</v>
      </c>
      <c r="C4152" s="1">
        <f t="shared" si="130"/>
        <v>0.43750001006264938</v>
      </c>
      <c r="D4152">
        <v>42</v>
      </c>
      <c r="E4152">
        <v>85</v>
      </c>
    </row>
    <row r="4153" spans="2:5">
      <c r="B4153" s="2">
        <f t="shared" si="129"/>
        <v>45744.458333343398</v>
      </c>
      <c r="C4153" s="1">
        <f t="shared" si="130"/>
        <v>0.45833334339840803</v>
      </c>
      <c r="D4153">
        <v>38</v>
      </c>
      <c r="E4153">
        <v>87</v>
      </c>
    </row>
    <row r="4154" spans="2:5">
      <c r="B4154" s="2">
        <f t="shared" si="129"/>
        <v>45744.479166676734</v>
      </c>
      <c r="C4154" s="1">
        <f t="shared" si="130"/>
        <v>0.47916667673416669</v>
      </c>
      <c r="D4154">
        <v>45</v>
      </c>
      <c r="E4154">
        <v>87</v>
      </c>
    </row>
    <row r="4155" spans="2:5">
      <c r="B4155" s="2">
        <f t="shared" si="129"/>
        <v>45744.50000001007</v>
      </c>
      <c r="C4155" s="1">
        <f t="shared" si="130"/>
        <v>0.50000001006992534</v>
      </c>
      <c r="D4155">
        <v>24</v>
      </c>
      <c r="E4155">
        <v>83</v>
      </c>
    </row>
    <row r="4156" spans="2:5">
      <c r="B4156" s="2">
        <f t="shared" si="129"/>
        <v>45744.520833343406</v>
      </c>
      <c r="C4156" s="1">
        <f t="shared" si="130"/>
        <v>0.52083334340568399</v>
      </c>
      <c r="D4156">
        <v>40</v>
      </c>
      <c r="E4156">
        <v>81</v>
      </c>
    </row>
    <row r="4157" spans="2:5">
      <c r="B4157" s="2">
        <f t="shared" si="129"/>
        <v>45744.541666676741</v>
      </c>
      <c r="C4157" s="1">
        <f t="shared" si="130"/>
        <v>0.54166667674144264</v>
      </c>
      <c r="D4157">
        <v>59</v>
      </c>
      <c r="E4157">
        <v>76</v>
      </c>
    </row>
    <row r="4158" spans="2:5">
      <c r="B4158" s="2">
        <f t="shared" si="129"/>
        <v>45744.562500010077</v>
      </c>
      <c r="C4158" s="1">
        <f t="shared" si="130"/>
        <v>0.5625000100772013</v>
      </c>
      <c r="D4158">
        <v>36</v>
      </c>
      <c r="E4158">
        <v>71</v>
      </c>
    </row>
    <row r="4159" spans="2:5">
      <c r="B4159" s="2">
        <f t="shared" si="129"/>
        <v>45744.583333343413</v>
      </c>
      <c r="C4159" s="1">
        <f t="shared" si="130"/>
        <v>0.58333334341295995</v>
      </c>
      <c r="D4159">
        <v>20</v>
      </c>
      <c r="E4159">
        <v>53</v>
      </c>
    </row>
    <row r="4160" spans="2:5">
      <c r="B4160" s="2">
        <f t="shared" si="129"/>
        <v>45744.604166676749</v>
      </c>
      <c r="C4160" s="1">
        <f t="shared" si="130"/>
        <v>0.6041666767487186</v>
      </c>
      <c r="D4160">
        <v>40</v>
      </c>
      <c r="E4160">
        <v>47</v>
      </c>
    </row>
    <row r="4161" spans="2:5">
      <c r="B4161" s="2">
        <f t="shared" si="129"/>
        <v>45744.625000010084</v>
      </c>
      <c r="C4161" s="1">
        <f t="shared" si="130"/>
        <v>0.62500001008447725</v>
      </c>
      <c r="D4161">
        <v>60</v>
      </c>
      <c r="E4161">
        <v>30</v>
      </c>
    </row>
    <row r="4162" spans="2:5">
      <c r="B4162" s="2">
        <f t="shared" si="129"/>
        <v>45744.64583334342</v>
      </c>
      <c r="C4162" s="1">
        <f t="shared" si="130"/>
        <v>0.64583334342023591</v>
      </c>
      <c r="D4162">
        <v>24</v>
      </c>
      <c r="E4162">
        <v>24</v>
      </c>
    </row>
    <row r="4163" spans="2:5">
      <c r="B4163" s="2">
        <f t="shared" si="129"/>
        <v>45744.666666676756</v>
      </c>
      <c r="C4163" s="1">
        <f t="shared" si="130"/>
        <v>0.66666667675599456</v>
      </c>
      <c r="D4163">
        <v>27</v>
      </c>
      <c r="E4163">
        <v>13</v>
      </c>
    </row>
    <row r="4164" spans="2:5">
      <c r="B4164" s="2">
        <f t="shared" si="129"/>
        <v>45744.687500010092</v>
      </c>
      <c r="C4164" s="1">
        <f t="shared" si="130"/>
        <v>0.68750001009175321</v>
      </c>
      <c r="D4164">
        <v>47</v>
      </c>
      <c r="E4164">
        <v>8</v>
      </c>
    </row>
    <row r="4165" spans="2:5">
      <c r="B4165" s="2">
        <f t="shared" ref="B4165:B4228" si="131">B4164+1/48</f>
        <v>45744.708333343428</v>
      </c>
      <c r="C4165" s="1">
        <f t="shared" si="130"/>
        <v>0.70833334342751186</v>
      </c>
      <c r="D4165">
        <v>39</v>
      </c>
      <c r="E4165">
        <v>3</v>
      </c>
    </row>
    <row r="4166" spans="2:5">
      <c r="B4166" s="2">
        <f t="shared" si="131"/>
        <v>45744.729166676763</v>
      </c>
      <c r="C4166" s="1">
        <f t="shared" si="130"/>
        <v>0.72916667676327052</v>
      </c>
      <c r="D4166">
        <v>36</v>
      </c>
      <c r="E4166">
        <v>0</v>
      </c>
    </row>
    <row r="4167" spans="2:5">
      <c r="B4167" s="2">
        <f t="shared" si="131"/>
        <v>45744.750000010099</v>
      </c>
      <c r="C4167" s="1">
        <f t="shared" si="130"/>
        <v>0.75000001009902917</v>
      </c>
      <c r="D4167">
        <v>16</v>
      </c>
      <c r="E4167">
        <v>0</v>
      </c>
    </row>
    <row r="4168" spans="2:5">
      <c r="B4168" s="2">
        <f t="shared" si="131"/>
        <v>45744.770833343435</v>
      </c>
      <c r="C4168" s="1">
        <f t="shared" si="130"/>
        <v>0.77083334343478782</v>
      </c>
      <c r="D4168">
        <v>39</v>
      </c>
      <c r="E4168">
        <v>0</v>
      </c>
    </row>
    <row r="4169" spans="2:5">
      <c r="B4169" s="2">
        <f t="shared" si="131"/>
        <v>45744.791666676771</v>
      </c>
      <c r="C4169" s="1">
        <f t="shared" si="130"/>
        <v>0.79166667677054647</v>
      </c>
      <c r="D4169">
        <v>21</v>
      </c>
      <c r="E4169">
        <v>0</v>
      </c>
    </row>
    <row r="4170" spans="2:5">
      <c r="B4170" s="2">
        <f t="shared" si="131"/>
        <v>45744.812500010106</v>
      </c>
      <c r="C4170" s="1">
        <f t="shared" si="130"/>
        <v>0.81250001010630513</v>
      </c>
      <c r="D4170">
        <v>47</v>
      </c>
      <c r="E4170">
        <v>0</v>
      </c>
    </row>
    <row r="4171" spans="2:5">
      <c r="B4171" s="2">
        <f t="shared" si="131"/>
        <v>45744.833333343442</v>
      </c>
      <c r="C4171" s="1">
        <f t="shared" si="130"/>
        <v>0.83333334344206378</v>
      </c>
      <c r="D4171">
        <v>31</v>
      </c>
      <c r="E4171">
        <v>0</v>
      </c>
    </row>
    <row r="4172" spans="2:5">
      <c r="B4172" s="2">
        <f t="shared" si="131"/>
        <v>45744.854166676778</v>
      </c>
      <c r="C4172" s="1">
        <f t="shared" si="130"/>
        <v>0.85416667677782243</v>
      </c>
      <c r="D4172">
        <v>30</v>
      </c>
      <c r="E4172">
        <v>0</v>
      </c>
    </row>
    <row r="4173" spans="2:5">
      <c r="B4173" s="2">
        <f t="shared" si="131"/>
        <v>45744.875000010114</v>
      </c>
      <c r="C4173" s="1">
        <f t="shared" si="130"/>
        <v>0.87500001011358108</v>
      </c>
      <c r="D4173">
        <v>11</v>
      </c>
      <c r="E4173">
        <v>0</v>
      </c>
    </row>
    <row r="4174" spans="2:5">
      <c r="B4174" s="2">
        <f t="shared" si="131"/>
        <v>45744.895833343449</v>
      </c>
      <c r="C4174" s="1">
        <f t="shared" si="130"/>
        <v>0.89583334344933974</v>
      </c>
      <c r="D4174">
        <v>31</v>
      </c>
      <c r="E4174">
        <v>0</v>
      </c>
    </row>
    <row r="4175" spans="2:5">
      <c r="B4175" s="2">
        <f t="shared" si="131"/>
        <v>45744.916666676785</v>
      </c>
      <c r="C4175" s="1">
        <f t="shared" si="130"/>
        <v>0.91666667678509839</v>
      </c>
      <c r="D4175">
        <v>54</v>
      </c>
      <c r="E4175">
        <v>0</v>
      </c>
    </row>
    <row r="4176" spans="2:5">
      <c r="B4176" s="2">
        <f t="shared" si="131"/>
        <v>45744.937500010121</v>
      </c>
      <c r="C4176" s="1">
        <f t="shared" si="130"/>
        <v>0.93750001012085704</v>
      </c>
      <c r="D4176">
        <v>23</v>
      </c>
      <c r="E4176">
        <v>0</v>
      </c>
    </row>
    <row r="4177" spans="2:5">
      <c r="B4177" s="2">
        <f t="shared" si="131"/>
        <v>45744.958333343457</v>
      </c>
      <c r="C4177" s="1">
        <f t="shared" si="130"/>
        <v>0.95833334345661569</v>
      </c>
      <c r="D4177">
        <v>18</v>
      </c>
      <c r="E4177">
        <v>0</v>
      </c>
    </row>
    <row r="4178" spans="2:5">
      <c r="B4178" s="2">
        <f t="shared" si="131"/>
        <v>45744.979166676792</v>
      </c>
      <c r="C4178" s="1">
        <f t="shared" si="130"/>
        <v>0.97916667679237435</v>
      </c>
      <c r="D4178">
        <v>15</v>
      </c>
      <c r="E4178">
        <v>0</v>
      </c>
    </row>
    <row r="4179" spans="2:5">
      <c r="B4179" s="2">
        <f t="shared" si="131"/>
        <v>45745.000000010128</v>
      </c>
      <c r="C4179" s="1">
        <f t="shared" si="130"/>
        <v>1.0128132998943329E-8</v>
      </c>
      <c r="D4179">
        <v>52</v>
      </c>
      <c r="E4179">
        <v>0</v>
      </c>
    </row>
    <row r="4180" spans="2:5">
      <c r="B4180" s="2">
        <f t="shared" si="131"/>
        <v>45745.020833343464</v>
      </c>
      <c r="C4180" s="1">
        <f t="shared" ref="C4180:C4243" si="132">MOD(B4180,1)</f>
        <v>2.0833343463891651E-2</v>
      </c>
      <c r="D4180">
        <v>34</v>
      </c>
      <c r="E4180">
        <v>0</v>
      </c>
    </row>
    <row r="4181" spans="2:5">
      <c r="B4181" s="2">
        <f t="shared" si="131"/>
        <v>45745.0416666768</v>
      </c>
      <c r="C4181" s="1">
        <f t="shared" si="132"/>
        <v>4.1666676799650304E-2</v>
      </c>
      <c r="D4181">
        <v>18</v>
      </c>
      <c r="E4181">
        <v>0</v>
      </c>
    </row>
    <row r="4182" spans="2:5">
      <c r="B4182" s="2">
        <f t="shared" si="131"/>
        <v>45745.062500010135</v>
      </c>
      <c r="C4182" s="1">
        <f t="shared" si="132"/>
        <v>6.2500010135408957E-2</v>
      </c>
      <c r="D4182">
        <v>16</v>
      </c>
      <c r="E4182">
        <v>0</v>
      </c>
    </row>
    <row r="4183" spans="2:5">
      <c r="B4183" s="2">
        <f t="shared" si="131"/>
        <v>45745.083333343471</v>
      </c>
      <c r="C4183" s="1">
        <f t="shared" si="132"/>
        <v>8.3333343471167609E-2</v>
      </c>
      <c r="D4183">
        <v>39</v>
      </c>
      <c r="E4183">
        <v>0</v>
      </c>
    </row>
    <row r="4184" spans="2:5">
      <c r="B4184" s="2">
        <f t="shared" si="131"/>
        <v>45745.104166676807</v>
      </c>
      <c r="C4184" s="1">
        <f t="shared" si="132"/>
        <v>0.10416667680692626</v>
      </c>
      <c r="D4184">
        <v>28</v>
      </c>
      <c r="E4184">
        <v>0</v>
      </c>
    </row>
    <row r="4185" spans="2:5">
      <c r="B4185" s="2">
        <f t="shared" si="131"/>
        <v>45745.125000010143</v>
      </c>
      <c r="C4185" s="1">
        <f t="shared" si="132"/>
        <v>0.12500001014268491</v>
      </c>
      <c r="D4185">
        <v>40</v>
      </c>
      <c r="E4185">
        <v>0</v>
      </c>
    </row>
    <row r="4186" spans="2:5">
      <c r="B4186" s="2">
        <f t="shared" si="131"/>
        <v>45745.145833343478</v>
      </c>
      <c r="C4186" s="1">
        <f t="shared" si="132"/>
        <v>0.14583334347844357</v>
      </c>
      <c r="D4186">
        <v>20</v>
      </c>
      <c r="E4186">
        <v>0</v>
      </c>
    </row>
    <row r="4187" spans="2:5">
      <c r="B4187" s="2">
        <f t="shared" si="131"/>
        <v>45745.166666676814</v>
      </c>
      <c r="C4187" s="1">
        <f t="shared" si="132"/>
        <v>0.16666667681420222</v>
      </c>
      <c r="D4187">
        <v>29</v>
      </c>
      <c r="E4187">
        <v>0</v>
      </c>
    </row>
    <row r="4188" spans="2:5">
      <c r="B4188" s="2">
        <f t="shared" si="131"/>
        <v>45745.18750001015</v>
      </c>
      <c r="C4188" s="1">
        <f t="shared" si="132"/>
        <v>0.18750001014996087</v>
      </c>
      <c r="D4188">
        <v>11</v>
      </c>
      <c r="E4188">
        <v>0</v>
      </c>
    </row>
    <row r="4189" spans="2:5">
      <c r="B4189" s="2">
        <f t="shared" si="131"/>
        <v>45745.208333343486</v>
      </c>
      <c r="C4189" s="1">
        <f t="shared" si="132"/>
        <v>0.20833334348571952</v>
      </c>
      <c r="D4189">
        <v>19</v>
      </c>
      <c r="E4189">
        <v>0</v>
      </c>
    </row>
    <row r="4190" spans="2:5">
      <c r="B4190" s="2">
        <f t="shared" si="131"/>
        <v>45745.229166676821</v>
      </c>
      <c r="C4190" s="1">
        <f t="shared" si="132"/>
        <v>0.22916667682147818</v>
      </c>
      <c r="D4190">
        <v>57</v>
      </c>
      <c r="E4190">
        <v>0</v>
      </c>
    </row>
    <row r="4191" spans="2:5">
      <c r="B4191" s="2">
        <f t="shared" si="131"/>
        <v>45745.250000010157</v>
      </c>
      <c r="C4191" s="1">
        <f t="shared" si="132"/>
        <v>0.25000001015723683</v>
      </c>
      <c r="D4191">
        <v>27</v>
      </c>
      <c r="E4191">
        <v>2</v>
      </c>
    </row>
    <row r="4192" spans="2:5">
      <c r="B4192" s="2">
        <f t="shared" si="131"/>
        <v>45745.270833343493</v>
      </c>
      <c r="C4192" s="1">
        <f t="shared" si="132"/>
        <v>0.27083334349299548</v>
      </c>
      <c r="D4192">
        <v>18</v>
      </c>
      <c r="E4192">
        <v>4</v>
      </c>
    </row>
    <row r="4193" spans="2:5">
      <c r="B4193" s="2">
        <f t="shared" si="131"/>
        <v>45745.291666676829</v>
      </c>
      <c r="C4193" s="1">
        <f t="shared" si="132"/>
        <v>0.29166667682875413</v>
      </c>
      <c r="D4193">
        <v>9</v>
      </c>
      <c r="E4193">
        <v>4</v>
      </c>
    </row>
    <row r="4194" spans="2:5">
      <c r="B4194" s="2">
        <f t="shared" si="131"/>
        <v>45745.312500010165</v>
      </c>
      <c r="C4194" s="1">
        <f t="shared" si="132"/>
        <v>0.31250001016451279</v>
      </c>
      <c r="D4194">
        <v>36</v>
      </c>
      <c r="E4194">
        <v>6</v>
      </c>
    </row>
    <row r="4195" spans="2:5">
      <c r="B4195" s="2">
        <f t="shared" si="131"/>
        <v>45745.3333333435</v>
      </c>
      <c r="C4195" s="1">
        <f t="shared" si="132"/>
        <v>0.33333334350027144</v>
      </c>
      <c r="D4195">
        <v>27</v>
      </c>
      <c r="E4195">
        <v>6</v>
      </c>
    </row>
    <row r="4196" spans="2:5">
      <c r="B4196" s="2">
        <f t="shared" si="131"/>
        <v>45745.354166676836</v>
      </c>
      <c r="C4196" s="1">
        <f t="shared" si="132"/>
        <v>0.35416667683603009</v>
      </c>
      <c r="D4196">
        <v>33</v>
      </c>
      <c r="E4196">
        <v>7</v>
      </c>
    </row>
    <row r="4197" spans="2:5">
      <c r="B4197" s="2">
        <f t="shared" si="131"/>
        <v>45745.375000010172</v>
      </c>
      <c r="C4197" s="1">
        <f t="shared" si="132"/>
        <v>0.37500001017178874</v>
      </c>
      <c r="D4197">
        <v>30</v>
      </c>
      <c r="E4197">
        <v>7</v>
      </c>
    </row>
    <row r="4198" spans="2:5">
      <c r="B4198" s="2">
        <f t="shared" si="131"/>
        <v>45745.395833343508</v>
      </c>
      <c r="C4198" s="1">
        <f t="shared" si="132"/>
        <v>0.3958333435075474</v>
      </c>
      <c r="D4198">
        <v>58</v>
      </c>
      <c r="E4198">
        <v>8</v>
      </c>
    </row>
    <row r="4199" spans="2:5">
      <c r="B4199" s="2">
        <f t="shared" si="131"/>
        <v>45745.416666676843</v>
      </c>
      <c r="C4199" s="1">
        <f t="shared" si="132"/>
        <v>0.41666667684330605</v>
      </c>
      <c r="D4199">
        <v>32</v>
      </c>
      <c r="E4199">
        <v>8</v>
      </c>
    </row>
    <row r="4200" spans="2:5">
      <c r="B4200" s="2">
        <f t="shared" si="131"/>
        <v>45745.437500010179</v>
      </c>
      <c r="C4200" s="1">
        <f t="shared" si="132"/>
        <v>0.4375000101790647</v>
      </c>
      <c r="D4200">
        <v>16</v>
      </c>
      <c r="E4200">
        <v>9</v>
      </c>
    </row>
    <row r="4201" spans="2:5">
      <c r="B4201" s="2">
        <f t="shared" si="131"/>
        <v>45745.458333343515</v>
      </c>
      <c r="C4201" s="1">
        <f t="shared" si="132"/>
        <v>0.45833334351482335</v>
      </c>
      <c r="D4201">
        <v>20</v>
      </c>
      <c r="E4201">
        <v>8</v>
      </c>
    </row>
    <row r="4202" spans="2:5">
      <c r="B4202" s="2">
        <f t="shared" si="131"/>
        <v>45745.479166676851</v>
      </c>
      <c r="C4202" s="1">
        <f t="shared" si="132"/>
        <v>0.47916667685058201</v>
      </c>
      <c r="D4202">
        <v>47</v>
      </c>
      <c r="E4202">
        <v>8</v>
      </c>
    </row>
    <row r="4203" spans="2:5">
      <c r="B4203" s="2">
        <f t="shared" si="131"/>
        <v>45745.500000010186</v>
      </c>
      <c r="C4203" s="1">
        <f t="shared" si="132"/>
        <v>0.50000001018634066</v>
      </c>
      <c r="D4203">
        <v>31</v>
      </c>
      <c r="E4203">
        <v>6</v>
      </c>
    </row>
    <row r="4204" spans="2:5">
      <c r="B4204" s="2">
        <f t="shared" si="131"/>
        <v>45745.520833343522</v>
      </c>
      <c r="C4204" s="1">
        <f t="shared" si="132"/>
        <v>0.52083334352209931</v>
      </c>
      <c r="D4204">
        <v>40</v>
      </c>
      <c r="E4204">
        <v>6</v>
      </c>
    </row>
    <row r="4205" spans="2:5">
      <c r="B4205" s="2">
        <f t="shared" si="131"/>
        <v>45745.541666676858</v>
      </c>
      <c r="C4205" s="1">
        <f t="shared" si="132"/>
        <v>0.54166667685785796</v>
      </c>
      <c r="D4205">
        <v>32</v>
      </c>
      <c r="E4205">
        <v>7</v>
      </c>
    </row>
    <row r="4206" spans="2:5">
      <c r="B4206" s="2">
        <f t="shared" si="131"/>
        <v>45745.562500010194</v>
      </c>
      <c r="C4206" s="1">
        <f t="shared" si="132"/>
        <v>0.56250001019361662</v>
      </c>
      <c r="D4206">
        <v>32</v>
      </c>
      <c r="E4206">
        <v>7</v>
      </c>
    </row>
    <row r="4207" spans="2:5">
      <c r="B4207" s="2">
        <f t="shared" si="131"/>
        <v>45745.583333343529</v>
      </c>
      <c r="C4207" s="1">
        <f t="shared" si="132"/>
        <v>0.58333334352937527</v>
      </c>
      <c r="D4207">
        <v>20</v>
      </c>
      <c r="E4207">
        <v>5</v>
      </c>
    </row>
    <row r="4208" spans="2:5">
      <c r="B4208" s="2">
        <f t="shared" si="131"/>
        <v>45745.604166676865</v>
      </c>
      <c r="C4208" s="1">
        <f t="shared" si="132"/>
        <v>0.60416667686513392</v>
      </c>
      <c r="D4208">
        <v>26</v>
      </c>
      <c r="E4208">
        <v>4</v>
      </c>
    </row>
    <row r="4209" spans="2:5">
      <c r="B4209" s="2">
        <f t="shared" si="131"/>
        <v>45745.625000010201</v>
      </c>
      <c r="C4209" s="1">
        <f t="shared" si="132"/>
        <v>0.62500001020089258</v>
      </c>
      <c r="D4209">
        <v>53</v>
      </c>
      <c r="E4209">
        <v>9</v>
      </c>
    </row>
    <row r="4210" spans="2:5">
      <c r="B4210" s="2">
        <f t="shared" si="131"/>
        <v>45745.645833343537</v>
      </c>
      <c r="C4210" s="1">
        <f t="shared" si="132"/>
        <v>0.64583334353665123</v>
      </c>
      <c r="D4210">
        <v>20</v>
      </c>
      <c r="E4210">
        <v>8</v>
      </c>
    </row>
    <row r="4211" spans="2:5">
      <c r="B4211" s="2">
        <f t="shared" si="131"/>
        <v>45745.666666676872</v>
      </c>
      <c r="C4211" s="1">
        <f t="shared" si="132"/>
        <v>0.66666667687240988</v>
      </c>
      <c r="D4211">
        <v>25</v>
      </c>
      <c r="E4211">
        <v>7</v>
      </c>
    </row>
    <row r="4212" spans="2:5">
      <c r="B4212" s="2">
        <f t="shared" si="131"/>
        <v>45745.687500010208</v>
      </c>
      <c r="C4212" s="1">
        <f t="shared" si="132"/>
        <v>0.68750001020816853</v>
      </c>
      <c r="D4212">
        <v>17</v>
      </c>
      <c r="E4212">
        <v>5</v>
      </c>
    </row>
    <row r="4213" spans="2:5">
      <c r="B4213" s="2">
        <f t="shared" si="131"/>
        <v>45745.708333343544</v>
      </c>
      <c r="C4213" s="1">
        <f t="shared" si="132"/>
        <v>0.70833334354392719</v>
      </c>
      <c r="D4213">
        <v>28</v>
      </c>
      <c r="E4213">
        <v>1</v>
      </c>
    </row>
    <row r="4214" spans="2:5">
      <c r="B4214" s="2">
        <f t="shared" si="131"/>
        <v>45745.72916667688</v>
      </c>
      <c r="C4214" s="1">
        <f t="shared" si="132"/>
        <v>0.72916667687968584</v>
      </c>
      <c r="D4214">
        <v>40</v>
      </c>
      <c r="E4214">
        <v>0</v>
      </c>
    </row>
    <row r="4215" spans="2:5">
      <c r="B4215" s="2">
        <f t="shared" si="131"/>
        <v>45745.750000010215</v>
      </c>
      <c r="C4215" s="1">
        <f t="shared" si="132"/>
        <v>0.75000001021544449</v>
      </c>
      <c r="D4215">
        <v>28</v>
      </c>
      <c r="E4215">
        <v>0</v>
      </c>
    </row>
    <row r="4216" spans="2:5">
      <c r="B4216" s="2">
        <f t="shared" si="131"/>
        <v>45745.770833343551</v>
      </c>
      <c r="C4216" s="1">
        <f t="shared" si="132"/>
        <v>0.77083334355120314</v>
      </c>
      <c r="D4216">
        <v>26</v>
      </c>
      <c r="E4216">
        <v>0</v>
      </c>
    </row>
    <row r="4217" spans="2:5">
      <c r="B4217" s="2">
        <f t="shared" si="131"/>
        <v>45745.791666676887</v>
      </c>
      <c r="C4217" s="1">
        <f t="shared" si="132"/>
        <v>0.7916666768869618</v>
      </c>
      <c r="D4217">
        <v>31</v>
      </c>
      <c r="E4217">
        <v>0</v>
      </c>
    </row>
    <row r="4218" spans="2:5">
      <c r="B4218" s="2">
        <f t="shared" si="131"/>
        <v>45745.812500010223</v>
      </c>
      <c r="C4218" s="1">
        <f t="shared" si="132"/>
        <v>0.81250001022272045</v>
      </c>
      <c r="D4218">
        <v>11</v>
      </c>
      <c r="E4218">
        <v>0</v>
      </c>
    </row>
    <row r="4219" spans="2:5">
      <c r="B4219" s="2">
        <f t="shared" si="131"/>
        <v>45745.833333343558</v>
      </c>
      <c r="C4219" s="1">
        <f t="shared" si="132"/>
        <v>0.8333333435584791</v>
      </c>
      <c r="D4219">
        <v>34</v>
      </c>
      <c r="E4219">
        <v>0</v>
      </c>
    </row>
    <row r="4220" spans="2:5">
      <c r="B4220" s="2">
        <f t="shared" si="131"/>
        <v>45745.854166676894</v>
      </c>
      <c r="C4220" s="1">
        <f t="shared" si="132"/>
        <v>0.85416667689423775</v>
      </c>
      <c r="D4220">
        <v>48</v>
      </c>
      <c r="E4220">
        <v>0</v>
      </c>
    </row>
    <row r="4221" spans="2:5">
      <c r="B4221" s="2">
        <f t="shared" si="131"/>
        <v>45745.87500001023</v>
      </c>
      <c r="C4221" s="1">
        <f t="shared" si="132"/>
        <v>0.87500001022999641</v>
      </c>
      <c r="D4221">
        <v>30</v>
      </c>
      <c r="E4221">
        <v>0</v>
      </c>
    </row>
    <row r="4222" spans="2:5">
      <c r="B4222" s="2">
        <f t="shared" si="131"/>
        <v>45745.895833343566</v>
      </c>
      <c r="C4222" s="1">
        <f t="shared" si="132"/>
        <v>0.89583334356575506</v>
      </c>
      <c r="D4222">
        <v>10</v>
      </c>
      <c r="E4222">
        <v>0</v>
      </c>
    </row>
    <row r="4223" spans="2:5">
      <c r="B4223" s="2">
        <f t="shared" si="131"/>
        <v>45745.916666676902</v>
      </c>
      <c r="C4223" s="1">
        <f t="shared" si="132"/>
        <v>0.91666667690151371</v>
      </c>
      <c r="D4223">
        <v>17</v>
      </c>
      <c r="E4223">
        <v>0</v>
      </c>
    </row>
    <row r="4224" spans="2:5">
      <c r="B4224" s="2">
        <f t="shared" si="131"/>
        <v>45745.937500010237</v>
      </c>
      <c r="C4224" s="1">
        <f t="shared" si="132"/>
        <v>0.93750001023727236</v>
      </c>
      <c r="D4224">
        <v>39</v>
      </c>
      <c r="E4224">
        <v>0</v>
      </c>
    </row>
    <row r="4225" spans="2:5">
      <c r="B4225" s="2">
        <f t="shared" si="131"/>
        <v>45745.958333343573</v>
      </c>
      <c r="C4225" s="1">
        <f t="shared" si="132"/>
        <v>0.95833334357303102</v>
      </c>
      <c r="D4225">
        <v>41</v>
      </c>
      <c r="E4225">
        <v>0</v>
      </c>
    </row>
    <row r="4226" spans="2:5">
      <c r="B4226" s="2">
        <f t="shared" si="131"/>
        <v>45745.979166676909</v>
      </c>
      <c r="C4226" s="1">
        <f t="shared" si="132"/>
        <v>0.97916667690878967</v>
      </c>
      <c r="D4226">
        <v>20</v>
      </c>
      <c r="E4226">
        <v>0</v>
      </c>
    </row>
    <row r="4227" spans="2:5">
      <c r="B4227" s="2">
        <f t="shared" si="131"/>
        <v>45746.000000010245</v>
      </c>
      <c r="C4227" s="1">
        <f t="shared" si="132"/>
        <v>1.0244548320770264E-8</v>
      </c>
      <c r="D4227">
        <v>14</v>
      </c>
      <c r="E4227">
        <v>0</v>
      </c>
    </row>
    <row r="4228" spans="2:5">
      <c r="B4228" s="2">
        <f t="shared" si="131"/>
        <v>45746.02083334358</v>
      </c>
      <c r="C4228" s="1">
        <f t="shared" si="132"/>
        <v>2.0833343580306973E-2</v>
      </c>
      <c r="D4228">
        <v>40</v>
      </c>
      <c r="E4228">
        <v>0</v>
      </c>
    </row>
    <row r="4229" spans="2:5">
      <c r="B4229" s="2">
        <f t="shared" ref="B4229:B4292" si="133">B4228+1/48</f>
        <v>45746.041666676916</v>
      </c>
      <c r="C4229" s="1">
        <f t="shared" si="132"/>
        <v>4.1666676916065626E-2</v>
      </c>
      <c r="D4229">
        <v>19</v>
      </c>
      <c r="E4229">
        <v>0</v>
      </c>
    </row>
    <row r="4230" spans="2:5">
      <c r="B4230" s="2">
        <f t="shared" si="133"/>
        <v>45746.062500010252</v>
      </c>
      <c r="C4230" s="1">
        <f t="shared" si="132"/>
        <v>6.2500010251824278E-2</v>
      </c>
      <c r="D4230">
        <v>44</v>
      </c>
      <c r="E4230">
        <v>0</v>
      </c>
    </row>
    <row r="4231" spans="2:5">
      <c r="B4231" s="2">
        <f t="shared" si="133"/>
        <v>45746.083333343588</v>
      </c>
      <c r="C4231" s="1">
        <f t="shared" si="132"/>
        <v>8.3333343587582931E-2</v>
      </c>
      <c r="D4231">
        <v>31</v>
      </c>
      <c r="E4231">
        <v>0</v>
      </c>
    </row>
    <row r="4232" spans="2:5">
      <c r="B4232" s="2">
        <f t="shared" si="133"/>
        <v>45746.104166676923</v>
      </c>
      <c r="C4232" s="1">
        <f t="shared" si="132"/>
        <v>0.10416667692334158</v>
      </c>
      <c r="D4232">
        <v>28</v>
      </c>
      <c r="E4232">
        <v>0</v>
      </c>
    </row>
    <row r="4233" spans="2:5">
      <c r="B4233" s="2">
        <f t="shared" si="133"/>
        <v>45746.125000010259</v>
      </c>
      <c r="C4233" s="1">
        <f t="shared" si="132"/>
        <v>0.12500001025910024</v>
      </c>
      <c r="D4233">
        <v>21</v>
      </c>
      <c r="E4233">
        <v>0</v>
      </c>
    </row>
    <row r="4234" spans="2:5">
      <c r="B4234" s="2">
        <f t="shared" si="133"/>
        <v>45746.145833343595</v>
      </c>
      <c r="C4234" s="1">
        <f t="shared" si="132"/>
        <v>0.14583334359485889</v>
      </c>
      <c r="D4234">
        <v>35</v>
      </c>
      <c r="E4234">
        <v>0</v>
      </c>
    </row>
    <row r="4235" spans="2:5">
      <c r="B4235" s="2">
        <f t="shared" si="133"/>
        <v>45746.166666676931</v>
      </c>
      <c r="C4235" s="1">
        <f t="shared" si="132"/>
        <v>0.16666667693061754</v>
      </c>
      <c r="D4235">
        <v>38</v>
      </c>
      <c r="E4235">
        <v>0</v>
      </c>
    </row>
    <row r="4236" spans="2:5">
      <c r="B4236" s="2">
        <f t="shared" si="133"/>
        <v>45746.187500010266</v>
      </c>
      <c r="C4236" s="1">
        <f t="shared" si="132"/>
        <v>0.18750001026637619</v>
      </c>
      <c r="D4236">
        <v>28</v>
      </c>
      <c r="E4236">
        <v>0</v>
      </c>
    </row>
    <row r="4237" spans="2:5">
      <c r="B4237" s="2">
        <f t="shared" si="133"/>
        <v>45746.208333343602</v>
      </c>
      <c r="C4237" s="1">
        <f t="shared" si="132"/>
        <v>0.20833334360213485</v>
      </c>
      <c r="D4237">
        <v>46</v>
      </c>
      <c r="E4237">
        <v>0</v>
      </c>
    </row>
    <row r="4238" spans="2:5">
      <c r="B4238" s="2">
        <f t="shared" si="133"/>
        <v>45746.229166676938</v>
      </c>
      <c r="C4238" s="1">
        <f t="shared" si="132"/>
        <v>0.2291666769378935</v>
      </c>
      <c r="D4238">
        <v>51</v>
      </c>
      <c r="E4238">
        <v>1</v>
      </c>
    </row>
    <row r="4239" spans="2:5">
      <c r="B4239" s="2">
        <f t="shared" si="133"/>
        <v>45746.250000010274</v>
      </c>
      <c r="C4239" s="1">
        <f t="shared" si="132"/>
        <v>0.25000001027365215</v>
      </c>
      <c r="D4239">
        <v>24</v>
      </c>
      <c r="E4239">
        <v>9</v>
      </c>
    </row>
    <row r="4240" spans="2:5">
      <c r="B4240" s="2">
        <f t="shared" si="133"/>
        <v>45746.270833343609</v>
      </c>
      <c r="C4240" s="1">
        <f t="shared" si="132"/>
        <v>0.2708333436094108</v>
      </c>
      <c r="D4240">
        <v>23</v>
      </c>
      <c r="E4240">
        <v>15</v>
      </c>
    </row>
    <row r="4241" spans="2:5">
      <c r="B4241" s="2">
        <f t="shared" si="133"/>
        <v>45746.291666676945</v>
      </c>
      <c r="C4241" s="1">
        <f t="shared" si="132"/>
        <v>0.29166667694516946</v>
      </c>
      <c r="D4241">
        <v>52</v>
      </c>
      <c r="E4241">
        <v>29</v>
      </c>
    </row>
    <row r="4242" spans="2:5">
      <c r="B4242" s="2">
        <f t="shared" si="133"/>
        <v>45746.312500010281</v>
      </c>
      <c r="C4242" s="1">
        <f t="shared" si="132"/>
        <v>0.31250001028092811</v>
      </c>
      <c r="D4242">
        <v>39</v>
      </c>
      <c r="E4242">
        <v>37</v>
      </c>
    </row>
    <row r="4243" spans="2:5">
      <c r="B4243" s="2">
        <f t="shared" si="133"/>
        <v>45746.333333343617</v>
      </c>
      <c r="C4243" s="1">
        <f t="shared" si="132"/>
        <v>0.33333334361668676</v>
      </c>
      <c r="D4243">
        <v>20</v>
      </c>
      <c r="E4243">
        <v>36</v>
      </c>
    </row>
    <row r="4244" spans="2:5">
      <c r="B4244" s="2">
        <f t="shared" si="133"/>
        <v>45746.354166676952</v>
      </c>
      <c r="C4244" s="1">
        <f t="shared" ref="C4244:C4307" si="134">MOD(B4244,1)</f>
        <v>0.35416667695244541</v>
      </c>
      <c r="D4244">
        <v>19</v>
      </c>
      <c r="E4244">
        <v>41</v>
      </c>
    </row>
    <row r="4245" spans="2:5">
      <c r="B4245" s="2">
        <f t="shared" si="133"/>
        <v>45746.375000010288</v>
      </c>
      <c r="C4245" s="1">
        <f t="shared" si="134"/>
        <v>0.37500001028820407</v>
      </c>
      <c r="D4245">
        <v>52</v>
      </c>
      <c r="E4245">
        <v>52</v>
      </c>
    </row>
    <row r="4246" spans="2:5">
      <c r="B4246" s="2">
        <f t="shared" si="133"/>
        <v>45746.395833343624</v>
      </c>
      <c r="C4246" s="1">
        <f t="shared" si="134"/>
        <v>0.39583334362396272</v>
      </c>
      <c r="D4246">
        <v>56</v>
      </c>
      <c r="E4246">
        <v>56</v>
      </c>
    </row>
    <row r="4247" spans="2:5">
      <c r="B4247" s="2">
        <f t="shared" si="133"/>
        <v>45746.41666667696</v>
      </c>
      <c r="C4247" s="1">
        <f t="shared" si="134"/>
        <v>0.41666667695972137</v>
      </c>
      <c r="D4247">
        <v>45</v>
      </c>
      <c r="E4247">
        <v>82</v>
      </c>
    </row>
    <row r="4248" spans="2:5">
      <c r="B4248" s="2">
        <f t="shared" si="133"/>
        <v>45746.437500010295</v>
      </c>
      <c r="C4248" s="1">
        <f t="shared" si="134"/>
        <v>0.43750001029548002</v>
      </c>
      <c r="D4248">
        <v>30</v>
      </c>
      <c r="E4248">
        <v>85</v>
      </c>
    </row>
    <row r="4249" spans="2:5">
      <c r="B4249" s="2">
        <f t="shared" si="133"/>
        <v>45746.458333343631</v>
      </c>
      <c r="C4249" s="1">
        <f t="shared" si="134"/>
        <v>0.45833334363123868</v>
      </c>
      <c r="D4249">
        <v>47</v>
      </c>
      <c r="E4249">
        <v>87</v>
      </c>
    </row>
    <row r="4250" spans="2:5">
      <c r="B4250" s="2">
        <f t="shared" si="133"/>
        <v>45746.479166676967</v>
      </c>
      <c r="C4250" s="1">
        <f t="shared" si="134"/>
        <v>0.47916667696699733</v>
      </c>
      <c r="D4250">
        <v>65</v>
      </c>
      <c r="E4250">
        <v>87</v>
      </c>
    </row>
    <row r="4251" spans="2:5">
      <c r="B4251" s="2">
        <f t="shared" si="133"/>
        <v>45746.500000010303</v>
      </c>
      <c r="C4251" s="1">
        <f t="shared" si="134"/>
        <v>0.50000001030275598</v>
      </c>
      <c r="D4251">
        <v>37</v>
      </c>
      <c r="E4251">
        <v>80</v>
      </c>
    </row>
    <row r="4252" spans="2:5">
      <c r="B4252" s="2">
        <f t="shared" si="133"/>
        <v>45746.520833343639</v>
      </c>
      <c r="C4252" s="1">
        <f t="shared" si="134"/>
        <v>0.52083334363851463</v>
      </c>
      <c r="D4252">
        <v>31</v>
      </c>
      <c r="E4252">
        <v>77</v>
      </c>
    </row>
    <row r="4253" spans="2:5">
      <c r="B4253" s="2">
        <f t="shared" si="133"/>
        <v>45746.541666676974</v>
      </c>
      <c r="C4253" s="1">
        <f t="shared" si="134"/>
        <v>0.54166667697427329</v>
      </c>
      <c r="D4253">
        <v>52</v>
      </c>
      <c r="E4253">
        <v>62</v>
      </c>
    </row>
    <row r="4254" spans="2:5">
      <c r="B4254" s="2">
        <f t="shared" si="133"/>
        <v>45746.56250001031</v>
      </c>
      <c r="C4254" s="1">
        <f t="shared" si="134"/>
        <v>0.56250001031003194</v>
      </c>
      <c r="D4254">
        <v>64</v>
      </c>
      <c r="E4254">
        <v>58</v>
      </c>
    </row>
    <row r="4255" spans="2:5">
      <c r="B4255" s="2">
        <f t="shared" si="133"/>
        <v>45746.583333343646</v>
      </c>
      <c r="C4255" s="1">
        <f t="shared" si="134"/>
        <v>0.58333334364579059</v>
      </c>
      <c r="D4255">
        <v>39</v>
      </c>
      <c r="E4255">
        <v>43</v>
      </c>
    </row>
    <row r="4256" spans="2:5">
      <c r="B4256" s="2">
        <f t="shared" si="133"/>
        <v>45746.604166676982</v>
      </c>
      <c r="C4256" s="1">
        <f t="shared" si="134"/>
        <v>0.60416667698154924</v>
      </c>
      <c r="D4256">
        <v>28</v>
      </c>
      <c r="E4256">
        <v>38</v>
      </c>
    </row>
    <row r="4257" spans="2:5">
      <c r="B4257" s="2">
        <f t="shared" si="133"/>
        <v>45746.625000010317</v>
      </c>
      <c r="C4257" s="1">
        <f t="shared" si="134"/>
        <v>0.6250000103173079</v>
      </c>
      <c r="D4257">
        <v>43</v>
      </c>
      <c r="E4257">
        <v>38</v>
      </c>
    </row>
    <row r="4258" spans="2:5">
      <c r="B4258" s="2">
        <f t="shared" si="133"/>
        <v>45746.645833343653</v>
      </c>
      <c r="C4258" s="1">
        <f t="shared" si="134"/>
        <v>0.64583334365306655</v>
      </c>
      <c r="D4258">
        <v>58</v>
      </c>
      <c r="E4258">
        <v>31</v>
      </c>
    </row>
    <row r="4259" spans="2:5">
      <c r="B4259" s="2">
        <f t="shared" si="133"/>
        <v>45746.666666676989</v>
      </c>
      <c r="C4259" s="1">
        <f t="shared" si="134"/>
        <v>0.6666666769888252</v>
      </c>
      <c r="D4259">
        <v>33</v>
      </c>
      <c r="E4259">
        <v>16</v>
      </c>
    </row>
    <row r="4260" spans="2:5">
      <c r="B4260" s="2">
        <f t="shared" si="133"/>
        <v>45746.687500010325</v>
      </c>
      <c r="C4260" s="1">
        <f t="shared" si="134"/>
        <v>0.68750001032458385</v>
      </c>
      <c r="D4260">
        <v>24</v>
      </c>
      <c r="E4260">
        <v>11</v>
      </c>
    </row>
    <row r="4261" spans="2:5">
      <c r="B4261" s="2">
        <f t="shared" si="133"/>
        <v>45746.70833334366</v>
      </c>
      <c r="C4261" s="1">
        <f t="shared" si="134"/>
        <v>0.70833334366034251</v>
      </c>
      <c r="D4261">
        <v>42</v>
      </c>
      <c r="E4261">
        <v>4</v>
      </c>
    </row>
    <row r="4262" spans="2:5">
      <c r="B4262" s="2">
        <f t="shared" si="133"/>
        <v>45746.729166676996</v>
      </c>
      <c r="C4262" s="1">
        <f t="shared" si="134"/>
        <v>0.72916667699610116</v>
      </c>
      <c r="D4262">
        <v>47</v>
      </c>
      <c r="E4262">
        <v>0</v>
      </c>
    </row>
    <row r="4263" spans="2:5">
      <c r="B4263" s="2">
        <f t="shared" si="133"/>
        <v>45746.750000010332</v>
      </c>
      <c r="C4263" s="1">
        <f t="shared" si="134"/>
        <v>0.75000001033185981</v>
      </c>
      <c r="D4263">
        <v>36</v>
      </c>
      <c r="E4263">
        <v>0</v>
      </c>
    </row>
    <row r="4264" spans="2:5">
      <c r="B4264" s="2">
        <f t="shared" si="133"/>
        <v>45746.770833343668</v>
      </c>
      <c r="C4264" s="1">
        <f t="shared" si="134"/>
        <v>0.77083334366761846</v>
      </c>
      <c r="D4264">
        <v>27</v>
      </c>
      <c r="E4264">
        <v>0</v>
      </c>
    </row>
    <row r="4265" spans="2:5">
      <c r="B4265" s="2">
        <f t="shared" si="133"/>
        <v>45746.791666677003</v>
      </c>
      <c r="C4265" s="1">
        <f t="shared" si="134"/>
        <v>0.79166667700337712</v>
      </c>
      <c r="D4265">
        <v>36</v>
      </c>
      <c r="E4265">
        <v>0</v>
      </c>
    </row>
    <row r="4266" spans="2:5">
      <c r="B4266" s="2">
        <f t="shared" si="133"/>
        <v>45746.812500010339</v>
      </c>
      <c r="C4266" s="1">
        <f t="shared" si="134"/>
        <v>0.81250001033913577</v>
      </c>
      <c r="D4266">
        <v>33</v>
      </c>
      <c r="E4266">
        <v>0</v>
      </c>
    </row>
    <row r="4267" spans="2:5">
      <c r="B4267" s="2">
        <f t="shared" si="133"/>
        <v>45746.833333343675</v>
      </c>
      <c r="C4267" s="1">
        <f t="shared" si="134"/>
        <v>0.83333334367489442</v>
      </c>
      <c r="D4267">
        <v>37</v>
      </c>
      <c r="E4267">
        <v>0</v>
      </c>
    </row>
    <row r="4268" spans="2:5">
      <c r="B4268" s="2">
        <f t="shared" si="133"/>
        <v>45746.854166677011</v>
      </c>
      <c r="C4268" s="1">
        <f t="shared" si="134"/>
        <v>0.85416667701065307</v>
      </c>
      <c r="D4268">
        <v>34</v>
      </c>
      <c r="E4268">
        <v>0</v>
      </c>
    </row>
    <row r="4269" spans="2:5">
      <c r="B4269" s="2">
        <f t="shared" si="133"/>
        <v>45746.875000010346</v>
      </c>
      <c r="C4269" s="1">
        <f t="shared" si="134"/>
        <v>0.87500001034641173</v>
      </c>
      <c r="D4269">
        <v>36</v>
      </c>
      <c r="E4269">
        <v>0</v>
      </c>
    </row>
    <row r="4270" spans="2:5">
      <c r="B4270" s="2">
        <f t="shared" si="133"/>
        <v>45746.895833343682</v>
      </c>
      <c r="C4270" s="1">
        <f t="shared" si="134"/>
        <v>0.89583334368217038</v>
      </c>
      <c r="D4270">
        <v>15</v>
      </c>
      <c r="E4270">
        <v>0</v>
      </c>
    </row>
    <row r="4271" spans="2:5">
      <c r="B4271" s="2">
        <f t="shared" si="133"/>
        <v>45746.916666677018</v>
      </c>
      <c r="C4271" s="1">
        <f t="shared" si="134"/>
        <v>0.91666667701792903</v>
      </c>
      <c r="D4271">
        <v>34</v>
      </c>
      <c r="E4271">
        <v>0</v>
      </c>
    </row>
    <row r="4272" spans="2:5">
      <c r="B4272" s="2">
        <f t="shared" si="133"/>
        <v>45746.937500010354</v>
      </c>
      <c r="C4272" s="1">
        <f t="shared" si="134"/>
        <v>0.93750001035368768</v>
      </c>
      <c r="D4272">
        <v>31</v>
      </c>
      <c r="E4272">
        <v>0</v>
      </c>
    </row>
    <row r="4273" spans="2:5">
      <c r="B4273" s="2">
        <f t="shared" si="133"/>
        <v>45746.958333343689</v>
      </c>
      <c r="C4273" s="1">
        <f t="shared" si="134"/>
        <v>0.95833334368944634</v>
      </c>
      <c r="D4273">
        <v>48</v>
      </c>
      <c r="E4273">
        <v>0</v>
      </c>
    </row>
    <row r="4274" spans="2:5">
      <c r="B4274" s="2">
        <f t="shared" si="133"/>
        <v>45746.979166677025</v>
      </c>
      <c r="C4274" s="1">
        <f t="shared" si="134"/>
        <v>0.97916667702520499</v>
      </c>
      <c r="D4274">
        <v>13</v>
      </c>
      <c r="E4274">
        <v>0</v>
      </c>
    </row>
    <row r="4275" spans="2:5">
      <c r="B4275" s="2">
        <f t="shared" si="133"/>
        <v>45747.000000010361</v>
      </c>
      <c r="C4275" s="1">
        <f t="shared" si="134"/>
        <v>1.0360963642597198E-8</v>
      </c>
      <c r="D4275">
        <v>15</v>
      </c>
      <c r="E4275">
        <v>0</v>
      </c>
    </row>
    <row r="4276" spans="2:5">
      <c r="B4276" s="2">
        <f t="shared" si="133"/>
        <v>45747.020833343697</v>
      </c>
      <c r="C4276" s="1">
        <f t="shared" si="134"/>
        <v>2.0833343696722295E-2</v>
      </c>
      <c r="D4276">
        <v>50</v>
      </c>
      <c r="E4276">
        <v>0</v>
      </c>
    </row>
    <row r="4277" spans="2:5">
      <c r="B4277" s="2">
        <f t="shared" si="133"/>
        <v>45747.041666677032</v>
      </c>
      <c r="C4277" s="1">
        <f t="shared" si="134"/>
        <v>4.1666677032480948E-2</v>
      </c>
      <c r="D4277">
        <v>46</v>
      </c>
      <c r="E4277">
        <v>0</v>
      </c>
    </row>
    <row r="4278" spans="2:5">
      <c r="B4278" s="2">
        <f t="shared" si="133"/>
        <v>45747.062500010368</v>
      </c>
      <c r="C4278" s="1">
        <f t="shared" si="134"/>
        <v>6.25000103682396E-2</v>
      </c>
      <c r="D4278">
        <v>15</v>
      </c>
      <c r="E4278">
        <v>0</v>
      </c>
    </row>
    <row r="4279" spans="2:5">
      <c r="B4279" s="2">
        <f t="shared" si="133"/>
        <v>45747.083333343704</v>
      </c>
      <c r="C4279" s="1">
        <f t="shared" si="134"/>
        <v>8.3333343703998253E-2</v>
      </c>
      <c r="D4279">
        <v>24</v>
      </c>
      <c r="E4279">
        <v>0</v>
      </c>
    </row>
    <row r="4280" spans="2:5">
      <c r="B4280" s="2">
        <f t="shared" si="133"/>
        <v>45747.10416667704</v>
      </c>
      <c r="C4280" s="1">
        <f t="shared" si="134"/>
        <v>0.10416667703975691</v>
      </c>
      <c r="D4280">
        <v>25</v>
      </c>
      <c r="E4280">
        <v>0</v>
      </c>
    </row>
    <row r="4281" spans="2:5">
      <c r="B4281" s="2">
        <f t="shared" si="133"/>
        <v>45747.125000010376</v>
      </c>
      <c r="C4281" s="1">
        <f t="shared" si="134"/>
        <v>0.12500001037551556</v>
      </c>
      <c r="D4281">
        <v>50</v>
      </c>
      <c r="E4281">
        <v>0</v>
      </c>
    </row>
    <row r="4282" spans="2:5">
      <c r="B4282" s="2">
        <f t="shared" si="133"/>
        <v>45747.145833343711</v>
      </c>
      <c r="C4282" s="1">
        <f t="shared" si="134"/>
        <v>0.14583334371127421</v>
      </c>
      <c r="D4282">
        <v>45</v>
      </c>
      <c r="E4282">
        <v>0</v>
      </c>
    </row>
    <row r="4283" spans="2:5">
      <c r="B4283" s="2">
        <f t="shared" si="133"/>
        <v>45747.166666677047</v>
      </c>
      <c r="C4283" s="1">
        <f t="shared" si="134"/>
        <v>0.16666667704703286</v>
      </c>
      <c r="D4283">
        <v>28</v>
      </c>
      <c r="E4283">
        <v>0</v>
      </c>
    </row>
    <row r="4284" spans="2:5">
      <c r="B4284" s="2">
        <f t="shared" si="133"/>
        <v>45747.187500010383</v>
      </c>
      <c r="C4284" s="1">
        <f t="shared" si="134"/>
        <v>0.18750001038279152</v>
      </c>
      <c r="D4284">
        <v>38</v>
      </c>
      <c r="E4284">
        <v>0</v>
      </c>
    </row>
    <row r="4285" spans="2:5">
      <c r="B4285" s="2">
        <f t="shared" si="133"/>
        <v>45747.208333343719</v>
      </c>
      <c r="C4285" s="1">
        <f t="shared" si="134"/>
        <v>0.20833334371855017</v>
      </c>
      <c r="D4285">
        <v>38</v>
      </c>
      <c r="E4285">
        <v>0</v>
      </c>
    </row>
    <row r="4286" spans="2:5">
      <c r="B4286" s="2">
        <f t="shared" si="133"/>
        <v>45747.229166677054</v>
      </c>
      <c r="C4286" s="1">
        <f t="shared" si="134"/>
        <v>0.22916667705430882</v>
      </c>
      <c r="D4286">
        <v>33</v>
      </c>
      <c r="E4286">
        <v>1</v>
      </c>
    </row>
    <row r="4287" spans="2:5">
      <c r="B4287" s="2">
        <f t="shared" si="133"/>
        <v>45747.25000001039</v>
      </c>
      <c r="C4287" s="1">
        <f t="shared" si="134"/>
        <v>0.25000001039006747</v>
      </c>
      <c r="D4287">
        <v>42</v>
      </c>
      <c r="E4287">
        <v>3</v>
      </c>
    </row>
    <row r="4288" spans="2:5">
      <c r="B4288" s="2">
        <f t="shared" si="133"/>
        <v>45747.270833343726</v>
      </c>
      <c r="C4288" s="1">
        <f t="shared" si="134"/>
        <v>0.27083334372582613</v>
      </c>
      <c r="D4288">
        <v>39</v>
      </c>
      <c r="E4288">
        <v>5</v>
      </c>
    </row>
    <row r="4289" spans="2:5">
      <c r="B4289" s="2">
        <f t="shared" si="133"/>
        <v>45747.291666677062</v>
      </c>
      <c r="C4289" s="1">
        <f t="shared" si="134"/>
        <v>0.29166667706158478</v>
      </c>
      <c r="D4289">
        <v>40</v>
      </c>
      <c r="E4289">
        <v>21</v>
      </c>
    </row>
    <row r="4290" spans="2:5">
      <c r="B4290" s="2">
        <f t="shared" si="133"/>
        <v>45747.312500010397</v>
      </c>
      <c r="C4290" s="1">
        <f t="shared" si="134"/>
        <v>0.31250001039734343</v>
      </c>
      <c r="D4290">
        <v>32</v>
      </c>
      <c r="E4290">
        <v>27</v>
      </c>
    </row>
    <row r="4291" spans="2:5">
      <c r="B4291" s="2">
        <f t="shared" si="133"/>
        <v>45747.333333343733</v>
      </c>
      <c r="C4291" s="1">
        <f t="shared" si="134"/>
        <v>0.33333334373310208</v>
      </c>
      <c r="D4291">
        <v>38</v>
      </c>
      <c r="E4291">
        <v>31</v>
      </c>
    </row>
    <row r="4292" spans="2:5">
      <c r="B4292" s="2">
        <f t="shared" si="133"/>
        <v>45747.354166677069</v>
      </c>
      <c r="C4292" s="1">
        <f t="shared" si="134"/>
        <v>0.35416667706886074</v>
      </c>
      <c r="D4292">
        <v>34</v>
      </c>
      <c r="E4292">
        <v>35</v>
      </c>
    </row>
    <row r="4293" spans="2:5">
      <c r="B4293" s="2">
        <f t="shared" ref="B4293:B4356" si="135">B4292+1/48</f>
        <v>45747.375000010405</v>
      </c>
      <c r="C4293" s="1">
        <f t="shared" si="134"/>
        <v>0.37500001040461939</v>
      </c>
      <c r="D4293">
        <v>17</v>
      </c>
      <c r="E4293">
        <v>46</v>
      </c>
    </row>
    <row r="4294" spans="2:5">
      <c r="B4294" s="2">
        <f t="shared" si="135"/>
        <v>45747.39583334374</v>
      </c>
      <c r="C4294" s="1">
        <f t="shared" si="134"/>
        <v>0.39583334374037804</v>
      </c>
      <c r="D4294">
        <v>41</v>
      </c>
      <c r="E4294">
        <v>49</v>
      </c>
    </row>
    <row r="4295" spans="2:5">
      <c r="B4295" s="2">
        <f t="shared" si="135"/>
        <v>45747.416666677076</v>
      </c>
      <c r="C4295" s="1">
        <f t="shared" si="134"/>
        <v>0.41666667707613669</v>
      </c>
      <c r="D4295">
        <v>77</v>
      </c>
      <c r="E4295">
        <v>83</v>
      </c>
    </row>
    <row r="4296" spans="2:5">
      <c r="B4296" s="2">
        <f t="shared" si="135"/>
        <v>45747.437500010412</v>
      </c>
      <c r="C4296" s="1">
        <f t="shared" si="134"/>
        <v>0.43750001041189535</v>
      </c>
      <c r="D4296">
        <v>34</v>
      </c>
      <c r="E4296">
        <v>86</v>
      </c>
    </row>
    <row r="4297" spans="2:5">
      <c r="B4297" s="2">
        <f t="shared" si="135"/>
        <v>45747.458333343748</v>
      </c>
      <c r="C4297" s="1">
        <f t="shared" si="134"/>
        <v>0.458333343747654</v>
      </c>
      <c r="D4297">
        <v>23</v>
      </c>
      <c r="E4297">
        <v>88</v>
      </c>
    </row>
    <row r="4298" spans="2:5">
      <c r="B4298" s="2">
        <f t="shared" si="135"/>
        <v>45747.479166677083</v>
      </c>
      <c r="C4298" s="1">
        <f t="shared" si="134"/>
        <v>0.47916667708341265</v>
      </c>
      <c r="D4298">
        <v>40</v>
      </c>
      <c r="E4298">
        <v>89</v>
      </c>
    </row>
    <row r="4299" spans="2:5">
      <c r="B4299" s="2">
        <f t="shared" si="135"/>
        <v>45747.500000010419</v>
      </c>
      <c r="C4299" s="1">
        <f t="shared" si="134"/>
        <v>0.5000000104191713</v>
      </c>
      <c r="D4299">
        <v>68</v>
      </c>
      <c r="E4299">
        <v>72</v>
      </c>
    </row>
    <row r="4300" spans="2:5">
      <c r="B4300" s="2">
        <f t="shared" si="135"/>
        <v>45747.520833343755</v>
      </c>
      <c r="C4300" s="1">
        <f t="shared" si="134"/>
        <v>0.52083334375492996</v>
      </c>
      <c r="D4300">
        <v>35</v>
      </c>
      <c r="E4300">
        <v>70</v>
      </c>
    </row>
    <row r="4301" spans="2:5">
      <c r="B4301" s="2">
        <f t="shared" si="135"/>
        <v>45747.541666677091</v>
      </c>
      <c r="C4301" s="1">
        <f t="shared" si="134"/>
        <v>0.54166667709068861</v>
      </c>
      <c r="D4301">
        <v>26</v>
      </c>
      <c r="E4301">
        <v>74</v>
      </c>
    </row>
    <row r="4302" spans="2:5">
      <c r="B4302" s="2">
        <f t="shared" si="135"/>
        <v>45747.562500010426</v>
      </c>
      <c r="C4302" s="1">
        <f t="shared" si="134"/>
        <v>0.56250001042644726</v>
      </c>
      <c r="D4302">
        <v>46</v>
      </c>
      <c r="E4302">
        <v>69</v>
      </c>
    </row>
    <row r="4303" spans="2:5">
      <c r="B4303" s="2">
        <f t="shared" si="135"/>
        <v>45747.583333343762</v>
      </c>
      <c r="C4303" s="1">
        <f t="shared" si="134"/>
        <v>0.58333334376220591</v>
      </c>
      <c r="D4303">
        <v>74</v>
      </c>
      <c r="E4303">
        <v>53</v>
      </c>
    </row>
    <row r="4304" spans="2:5">
      <c r="B4304" s="2">
        <f t="shared" si="135"/>
        <v>45747.604166677098</v>
      </c>
      <c r="C4304" s="1">
        <f t="shared" si="134"/>
        <v>0.60416667709796457</v>
      </c>
      <c r="D4304">
        <v>43</v>
      </c>
      <c r="E4304">
        <v>47</v>
      </c>
    </row>
    <row r="4305" spans="2:5">
      <c r="B4305" s="2">
        <f t="shared" si="135"/>
        <v>45747.625000010434</v>
      </c>
      <c r="C4305" s="1">
        <f t="shared" si="134"/>
        <v>0.62500001043372322</v>
      </c>
      <c r="D4305">
        <v>19</v>
      </c>
      <c r="E4305">
        <v>33</v>
      </c>
    </row>
    <row r="4306" spans="2:5">
      <c r="B4306" s="2">
        <f t="shared" si="135"/>
        <v>45747.645833343769</v>
      </c>
      <c r="C4306" s="1">
        <f t="shared" si="134"/>
        <v>0.64583334376948187</v>
      </c>
      <c r="D4306">
        <v>40</v>
      </c>
      <c r="E4306">
        <v>27</v>
      </c>
    </row>
    <row r="4307" spans="2:5">
      <c r="B4307" s="2">
        <f t="shared" si="135"/>
        <v>45747.666666677105</v>
      </c>
      <c r="C4307" s="1">
        <f t="shared" si="134"/>
        <v>0.66666667710524052</v>
      </c>
      <c r="D4307">
        <v>60</v>
      </c>
      <c r="E4307">
        <v>24</v>
      </c>
    </row>
    <row r="4308" spans="2:5">
      <c r="B4308" s="2">
        <f t="shared" si="135"/>
        <v>45747.687500010441</v>
      </c>
      <c r="C4308" s="1">
        <f t="shared" ref="C4308:C4371" si="136">MOD(B4308,1)</f>
        <v>0.68750001044099918</v>
      </c>
      <c r="D4308">
        <v>34</v>
      </c>
      <c r="E4308">
        <v>16</v>
      </c>
    </row>
    <row r="4309" spans="2:5">
      <c r="B4309" s="2">
        <f t="shared" si="135"/>
        <v>45747.708333343777</v>
      </c>
      <c r="C4309" s="1">
        <f t="shared" si="136"/>
        <v>0.70833334377675783</v>
      </c>
      <c r="D4309">
        <v>23</v>
      </c>
      <c r="E4309">
        <v>5</v>
      </c>
    </row>
    <row r="4310" spans="2:5">
      <c r="B4310" s="2">
        <f t="shared" si="135"/>
        <v>45747.729166677113</v>
      </c>
      <c r="C4310" s="1">
        <f t="shared" si="136"/>
        <v>0.72916667711251648</v>
      </c>
      <c r="D4310">
        <v>32</v>
      </c>
      <c r="E4310">
        <v>0</v>
      </c>
    </row>
    <row r="4311" spans="2:5">
      <c r="B4311" s="2">
        <f t="shared" si="135"/>
        <v>45747.750000010448</v>
      </c>
      <c r="C4311" s="1">
        <f t="shared" si="136"/>
        <v>0.75000001044827513</v>
      </c>
      <c r="D4311">
        <v>61</v>
      </c>
      <c r="E4311">
        <v>0</v>
      </c>
    </row>
    <row r="4312" spans="2:5">
      <c r="B4312" s="2">
        <f t="shared" si="135"/>
        <v>45747.770833343784</v>
      </c>
      <c r="C4312" s="1">
        <f t="shared" si="136"/>
        <v>0.77083334378403379</v>
      </c>
      <c r="D4312">
        <v>30</v>
      </c>
      <c r="E4312">
        <v>0</v>
      </c>
    </row>
    <row r="4313" spans="2:5">
      <c r="B4313" s="2">
        <f t="shared" si="135"/>
        <v>45747.79166667712</v>
      </c>
      <c r="C4313" s="1">
        <f t="shared" si="136"/>
        <v>0.79166667711979244</v>
      </c>
      <c r="D4313">
        <v>23</v>
      </c>
      <c r="E4313">
        <v>0</v>
      </c>
    </row>
    <row r="4314" spans="2:5">
      <c r="B4314" s="2">
        <f t="shared" si="135"/>
        <v>45747.812500010456</v>
      </c>
      <c r="C4314" s="1">
        <f t="shared" si="136"/>
        <v>0.81250001045555109</v>
      </c>
      <c r="D4314">
        <v>15</v>
      </c>
      <c r="E4314">
        <v>0</v>
      </c>
    </row>
    <row r="4315" spans="2:5">
      <c r="B4315" s="2">
        <f t="shared" si="135"/>
        <v>45747.833333343791</v>
      </c>
      <c r="C4315" s="1">
        <f t="shared" si="136"/>
        <v>0.83333334379130974</v>
      </c>
      <c r="D4315">
        <v>60</v>
      </c>
      <c r="E4315">
        <v>0</v>
      </c>
    </row>
    <row r="4316" spans="2:5">
      <c r="B4316" s="2">
        <f t="shared" si="135"/>
        <v>45747.854166677127</v>
      </c>
      <c r="C4316" s="1">
        <f t="shared" si="136"/>
        <v>0.8541666771270684</v>
      </c>
      <c r="D4316">
        <v>39</v>
      </c>
      <c r="E4316">
        <v>0</v>
      </c>
    </row>
    <row r="4317" spans="2:5">
      <c r="B4317" s="2">
        <f t="shared" si="135"/>
        <v>45747.875000010463</v>
      </c>
      <c r="C4317" s="1">
        <f t="shared" si="136"/>
        <v>0.87500001046282705</v>
      </c>
      <c r="D4317">
        <v>13</v>
      </c>
      <c r="E4317">
        <v>0</v>
      </c>
    </row>
    <row r="4318" spans="2:5">
      <c r="B4318" s="2">
        <f t="shared" si="135"/>
        <v>45747.895833343799</v>
      </c>
      <c r="C4318" s="1">
        <f t="shared" si="136"/>
        <v>0.8958333437985857</v>
      </c>
      <c r="D4318">
        <v>24</v>
      </c>
      <c r="E4318">
        <v>0</v>
      </c>
    </row>
    <row r="4319" spans="2:5">
      <c r="B4319" s="2">
        <f t="shared" si="135"/>
        <v>45747.916666677134</v>
      </c>
      <c r="C4319" s="1">
        <f t="shared" si="136"/>
        <v>0.91666667713434435</v>
      </c>
      <c r="D4319">
        <v>46</v>
      </c>
      <c r="E4319">
        <v>0</v>
      </c>
    </row>
    <row r="4320" spans="2:5">
      <c r="B4320" s="2">
        <f t="shared" si="135"/>
        <v>45747.93750001047</v>
      </c>
      <c r="C4320" s="1">
        <f t="shared" si="136"/>
        <v>0.93750001047010301</v>
      </c>
      <c r="D4320">
        <v>49</v>
      </c>
      <c r="E4320">
        <v>0</v>
      </c>
    </row>
    <row r="4321" spans="2:5">
      <c r="B4321" s="2">
        <f t="shared" si="135"/>
        <v>45747.958333343806</v>
      </c>
      <c r="C4321" s="1">
        <f t="shared" si="136"/>
        <v>0.95833334380586166</v>
      </c>
      <c r="D4321">
        <v>15</v>
      </c>
      <c r="E4321">
        <v>0</v>
      </c>
    </row>
    <row r="4322" spans="2:5">
      <c r="B4322" s="2">
        <f t="shared" si="135"/>
        <v>45747.979166677142</v>
      </c>
      <c r="C4322" s="1">
        <f t="shared" si="136"/>
        <v>0.97916667714162031</v>
      </c>
      <c r="D4322">
        <v>23</v>
      </c>
      <c r="E4322">
        <v>0</v>
      </c>
    </row>
    <row r="4323" spans="2:5">
      <c r="B4323" s="2">
        <f t="shared" si="135"/>
        <v>45748.000000010477</v>
      </c>
      <c r="C4323" s="1">
        <f t="shared" si="136"/>
        <v>1.0477378964424133E-8</v>
      </c>
      <c r="D4323">
        <v>32</v>
      </c>
      <c r="E4323">
        <v>0</v>
      </c>
    </row>
    <row r="4324" spans="2:5">
      <c r="B4324" s="2">
        <f t="shared" si="135"/>
        <v>45748.020833343813</v>
      </c>
      <c r="C4324" s="1">
        <f t="shared" si="136"/>
        <v>2.0833343813137617E-2</v>
      </c>
      <c r="D4324">
        <v>37</v>
      </c>
      <c r="E4324">
        <v>0</v>
      </c>
    </row>
    <row r="4325" spans="2:5">
      <c r="B4325" s="2">
        <f t="shared" si="135"/>
        <v>45748.041666677149</v>
      </c>
      <c r="C4325" s="1">
        <f t="shared" si="136"/>
        <v>4.166667714889627E-2</v>
      </c>
      <c r="D4325">
        <v>38</v>
      </c>
      <c r="E4325">
        <v>0</v>
      </c>
    </row>
    <row r="4326" spans="2:5">
      <c r="B4326" s="2">
        <f t="shared" si="135"/>
        <v>45748.062500010485</v>
      </c>
      <c r="C4326" s="1">
        <f t="shared" si="136"/>
        <v>6.2500010484654922E-2</v>
      </c>
      <c r="D4326">
        <v>27</v>
      </c>
      <c r="E4326">
        <v>0</v>
      </c>
    </row>
    <row r="4327" spans="2:5">
      <c r="B4327" s="2">
        <f t="shared" si="135"/>
        <v>45748.08333334382</v>
      </c>
      <c r="C4327" s="1">
        <f t="shared" si="136"/>
        <v>8.3333343820413575E-2</v>
      </c>
      <c r="D4327">
        <v>32</v>
      </c>
      <c r="E4327">
        <v>0</v>
      </c>
    </row>
    <row r="4328" spans="2:5">
      <c r="B4328" s="2">
        <f t="shared" si="135"/>
        <v>45748.104166677156</v>
      </c>
      <c r="C4328" s="1">
        <f t="shared" si="136"/>
        <v>0.10416667715617223</v>
      </c>
      <c r="D4328">
        <v>16</v>
      </c>
      <c r="E4328">
        <v>0</v>
      </c>
    </row>
    <row r="4329" spans="2:5">
      <c r="B4329" s="2">
        <f t="shared" si="135"/>
        <v>45748.125000010492</v>
      </c>
      <c r="C4329" s="1">
        <f t="shared" si="136"/>
        <v>0.12500001049193088</v>
      </c>
      <c r="D4329">
        <v>37</v>
      </c>
      <c r="E4329">
        <v>0</v>
      </c>
    </row>
    <row r="4330" spans="2:5">
      <c r="B4330" s="2">
        <f t="shared" si="135"/>
        <v>45748.145833343828</v>
      </c>
      <c r="C4330" s="1">
        <f t="shared" si="136"/>
        <v>0.14583334382768953</v>
      </c>
      <c r="D4330">
        <v>48</v>
      </c>
      <c r="E4330">
        <v>0</v>
      </c>
    </row>
    <row r="4331" spans="2:5">
      <c r="B4331" s="2">
        <f t="shared" si="135"/>
        <v>45748.166666677163</v>
      </c>
      <c r="C4331" s="1">
        <f t="shared" si="136"/>
        <v>0.16666667716344818</v>
      </c>
      <c r="D4331">
        <v>29</v>
      </c>
      <c r="E4331">
        <v>0</v>
      </c>
    </row>
    <row r="4332" spans="2:5">
      <c r="B4332" s="2">
        <f t="shared" si="135"/>
        <v>45748.187500010499</v>
      </c>
      <c r="C4332" s="1">
        <f t="shared" si="136"/>
        <v>0.18750001049920684</v>
      </c>
      <c r="D4332">
        <v>14</v>
      </c>
      <c r="E4332">
        <v>0</v>
      </c>
    </row>
    <row r="4333" spans="2:5">
      <c r="B4333" s="2">
        <f t="shared" si="135"/>
        <v>45748.208333343835</v>
      </c>
      <c r="C4333" s="1">
        <f t="shared" si="136"/>
        <v>0.20833334383496549</v>
      </c>
      <c r="D4333">
        <v>30</v>
      </c>
      <c r="E4333">
        <v>1</v>
      </c>
    </row>
    <row r="4334" spans="2:5">
      <c r="B4334" s="2">
        <f t="shared" si="135"/>
        <v>45748.229166677171</v>
      </c>
      <c r="C4334" s="1">
        <f t="shared" si="136"/>
        <v>0.22916667717072414</v>
      </c>
      <c r="D4334">
        <v>78</v>
      </c>
      <c r="E4334">
        <v>2</v>
      </c>
    </row>
    <row r="4335" spans="2:5">
      <c r="B4335" s="2">
        <f t="shared" si="135"/>
        <v>45748.250000010506</v>
      </c>
      <c r="C4335" s="1">
        <f t="shared" si="136"/>
        <v>0.25000001050648279</v>
      </c>
      <c r="D4335">
        <v>39</v>
      </c>
      <c r="E4335">
        <v>13</v>
      </c>
    </row>
    <row r="4336" spans="2:5">
      <c r="B4336" s="2">
        <f t="shared" si="135"/>
        <v>45748.270833343842</v>
      </c>
      <c r="C4336" s="1">
        <f t="shared" si="136"/>
        <v>0.27083334384224145</v>
      </c>
      <c r="D4336">
        <v>31</v>
      </c>
      <c r="E4336">
        <v>21</v>
      </c>
    </row>
    <row r="4337" spans="2:5">
      <c r="B4337" s="2">
        <f t="shared" si="135"/>
        <v>45748.291666677178</v>
      </c>
      <c r="C4337" s="1">
        <f t="shared" si="136"/>
        <v>0.2916666771780001</v>
      </c>
      <c r="D4337">
        <v>47</v>
      </c>
      <c r="E4337">
        <v>35</v>
      </c>
    </row>
    <row r="4338" spans="2:5">
      <c r="B4338" s="2">
        <f t="shared" si="135"/>
        <v>45748.312500010514</v>
      </c>
      <c r="C4338" s="1">
        <f t="shared" si="136"/>
        <v>0.31250001051375875</v>
      </c>
      <c r="D4338">
        <v>51</v>
      </c>
      <c r="E4338">
        <v>43</v>
      </c>
    </row>
    <row r="4339" spans="2:5">
      <c r="B4339" s="2">
        <f t="shared" si="135"/>
        <v>45748.33333334385</v>
      </c>
      <c r="C4339" s="1">
        <f t="shared" si="136"/>
        <v>0.33333334384951741</v>
      </c>
      <c r="D4339">
        <v>24</v>
      </c>
      <c r="E4339">
        <v>54</v>
      </c>
    </row>
    <row r="4340" spans="2:5">
      <c r="B4340" s="2">
        <f t="shared" si="135"/>
        <v>45748.354166677185</v>
      </c>
      <c r="C4340" s="1">
        <f t="shared" si="136"/>
        <v>0.35416667718527606</v>
      </c>
      <c r="D4340">
        <v>33</v>
      </c>
      <c r="E4340">
        <v>62</v>
      </c>
    </row>
    <row r="4341" spans="2:5">
      <c r="B4341" s="2">
        <f t="shared" si="135"/>
        <v>45748.375000010521</v>
      </c>
      <c r="C4341" s="1">
        <f t="shared" si="136"/>
        <v>0.37500001052103471</v>
      </c>
      <c r="D4341">
        <v>38</v>
      </c>
      <c r="E4341">
        <v>71</v>
      </c>
    </row>
    <row r="4342" spans="2:5">
      <c r="B4342" s="2">
        <f t="shared" si="135"/>
        <v>45748.395833343857</v>
      </c>
      <c r="C4342" s="1">
        <f t="shared" si="136"/>
        <v>0.39583334385679336</v>
      </c>
      <c r="D4342">
        <v>47</v>
      </c>
      <c r="E4342">
        <v>76</v>
      </c>
    </row>
    <row r="4343" spans="2:5">
      <c r="B4343" s="2">
        <f t="shared" si="135"/>
        <v>45748.416666677193</v>
      </c>
      <c r="C4343" s="1">
        <f t="shared" si="136"/>
        <v>0.41666667719255202</v>
      </c>
      <c r="D4343">
        <v>50</v>
      </c>
      <c r="E4343">
        <v>78</v>
      </c>
    </row>
    <row r="4344" spans="2:5">
      <c r="B4344" s="2">
        <f t="shared" si="135"/>
        <v>45748.437500010528</v>
      </c>
      <c r="C4344" s="1">
        <f t="shared" si="136"/>
        <v>0.43750001052831067</v>
      </c>
      <c r="D4344">
        <v>40</v>
      </c>
      <c r="E4344">
        <v>81</v>
      </c>
    </row>
    <row r="4345" spans="2:5">
      <c r="B4345" s="2">
        <f t="shared" si="135"/>
        <v>45748.458333343864</v>
      </c>
      <c r="C4345" s="1">
        <f t="shared" si="136"/>
        <v>0.45833334386406932</v>
      </c>
      <c r="D4345">
        <v>49</v>
      </c>
      <c r="E4345">
        <v>90</v>
      </c>
    </row>
    <row r="4346" spans="2:5">
      <c r="B4346" s="2">
        <f t="shared" si="135"/>
        <v>45748.4791666772</v>
      </c>
      <c r="C4346" s="1">
        <f t="shared" si="136"/>
        <v>0.47916667719982797</v>
      </c>
      <c r="D4346">
        <v>23</v>
      </c>
      <c r="E4346">
        <v>90</v>
      </c>
    </row>
    <row r="4347" spans="2:5">
      <c r="B4347" s="2">
        <f t="shared" si="135"/>
        <v>45748.500000010536</v>
      </c>
      <c r="C4347" s="1">
        <f t="shared" si="136"/>
        <v>0.50000001053558663</v>
      </c>
      <c r="D4347">
        <v>45</v>
      </c>
      <c r="E4347">
        <v>41</v>
      </c>
    </row>
    <row r="4348" spans="2:5">
      <c r="B4348" s="2">
        <f t="shared" si="135"/>
        <v>45748.520833343871</v>
      </c>
      <c r="C4348" s="1">
        <f t="shared" si="136"/>
        <v>0.52083334387134528</v>
      </c>
      <c r="D4348">
        <v>40</v>
      </c>
      <c r="E4348">
        <v>40</v>
      </c>
    </row>
    <row r="4349" spans="2:5">
      <c r="B4349" s="2">
        <f t="shared" si="135"/>
        <v>45748.541666677207</v>
      </c>
      <c r="C4349" s="1">
        <f t="shared" si="136"/>
        <v>0.54166667720710393</v>
      </c>
      <c r="D4349">
        <v>44</v>
      </c>
      <c r="E4349">
        <v>46</v>
      </c>
    </row>
    <row r="4350" spans="2:5">
      <c r="B4350" s="2">
        <f t="shared" si="135"/>
        <v>45748.562500010543</v>
      </c>
      <c r="C4350" s="1">
        <f t="shared" si="136"/>
        <v>0.56250001054286258</v>
      </c>
      <c r="D4350">
        <v>29</v>
      </c>
      <c r="E4350">
        <v>43</v>
      </c>
    </row>
    <row r="4351" spans="2:5">
      <c r="B4351" s="2">
        <f t="shared" si="135"/>
        <v>45748.583333343879</v>
      </c>
      <c r="C4351" s="1">
        <f t="shared" si="136"/>
        <v>0.58333334387862124</v>
      </c>
      <c r="D4351">
        <v>49</v>
      </c>
      <c r="E4351">
        <v>48</v>
      </c>
    </row>
    <row r="4352" spans="2:5">
      <c r="B4352" s="2">
        <f t="shared" si="135"/>
        <v>45748.604166677214</v>
      </c>
      <c r="C4352" s="1">
        <f t="shared" si="136"/>
        <v>0.60416667721437989</v>
      </c>
      <c r="D4352">
        <v>46</v>
      </c>
      <c r="E4352">
        <v>42</v>
      </c>
    </row>
    <row r="4353" spans="2:5">
      <c r="B4353" s="2">
        <f t="shared" si="135"/>
        <v>45748.62500001055</v>
      </c>
      <c r="C4353" s="1">
        <f t="shared" si="136"/>
        <v>0.62500001055013854</v>
      </c>
      <c r="D4353">
        <v>43</v>
      </c>
      <c r="E4353">
        <v>30</v>
      </c>
    </row>
    <row r="4354" spans="2:5">
      <c r="B4354" s="2">
        <f t="shared" si="135"/>
        <v>45748.645833343886</v>
      </c>
      <c r="C4354" s="1">
        <f t="shared" si="136"/>
        <v>0.64583334388589719</v>
      </c>
      <c r="D4354">
        <v>35</v>
      </c>
      <c r="E4354">
        <v>25</v>
      </c>
    </row>
    <row r="4355" spans="2:5">
      <c r="B4355" s="2">
        <f t="shared" si="135"/>
        <v>45748.666666677222</v>
      </c>
      <c r="C4355" s="1">
        <f t="shared" si="136"/>
        <v>0.66666667722165585</v>
      </c>
      <c r="D4355">
        <v>41</v>
      </c>
      <c r="E4355">
        <v>8</v>
      </c>
    </row>
    <row r="4356" spans="2:5">
      <c r="B4356" s="2">
        <f t="shared" si="135"/>
        <v>45748.687500010557</v>
      </c>
      <c r="C4356" s="1">
        <f t="shared" si="136"/>
        <v>0.6875000105574145</v>
      </c>
      <c r="D4356">
        <v>50</v>
      </c>
      <c r="E4356">
        <v>6</v>
      </c>
    </row>
    <row r="4357" spans="2:5">
      <c r="B4357" s="2">
        <f t="shared" ref="B4357:B4420" si="137">B4356+1/48</f>
        <v>45748.708333343893</v>
      </c>
      <c r="C4357" s="1">
        <f t="shared" si="136"/>
        <v>0.70833334389317315</v>
      </c>
      <c r="D4357">
        <v>33</v>
      </c>
      <c r="E4357">
        <v>6</v>
      </c>
    </row>
    <row r="4358" spans="2:5">
      <c r="B4358" s="2">
        <f t="shared" si="137"/>
        <v>45748.729166677229</v>
      </c>
      <c r="C4358" s="1">
        <f t="shared" si="136"/>
        <v>0.7291666772289318</v>
      </c>
      <c r="D4358">
        <v>21</v>
      </c>
      <c r="E4358">
        <v>1</v>
      </c>
    </row>
    <row r="4359" spans="2:5">
      <c r="B4359" s="2">
        <f t="shared" si="137"/>
        <v>45748.750000010565</v>
      </c>
      <c r="C4359" s="1">
        <f t="shared" si="136"/>
        <v>0.75000001056469046</v>
      </c>
      <c r="D4359">
        <v>39</v>
      </c>
      <c r="E4359">
        <v>0</v>
      </c>
    </row>
    <row r="4360" spans="2:5">
      <c r="B4360" s="2">
        <f t="shared" si="137"/>
        <v>45748.7708333439</v>
      </c>
      <c r="C4360" s="1">
        <f t="shared" si="136"/>
        <v>0.77083334390044911</v>
      </c>
      <c r="D4360">
        <v>58</v>
      </c>
      <c r="E4360">
        <v>0</v>
      </c>
    </row>
    <row r="4361" spans="2:5">
      <c r="B4361" s="2">
        <f t="shared" si="137"/>
        <v>45748.791666677236</v>
      </c>
      <c r="C4361" s="1">
        <f t="shared" si="136"/>
        <v>0.79166667723620776</v>
      </c>
      <c r="D4361">
        <v>26</v>
      </c>
      <c r="E4361">
        <v>0</v>
      </c>
    </row>
    <row r="4362" spans="2:5">
      <c r="B4362" s="2">
        <f t="shared" si="137"/>
        <v>45748.812500010572</v>
      </c>
      <c r="C4362" s="1">
        <f t="shared" si="136"/>
        <v>0.81250001057196641</v>
      </c>
      <c r="D4362">
        <v>17</v>
      </c>
      <c r="E4362">
        <v>0</v>
      </c>
    </row>
    <row r="4363" spans="2:5">
      <c r="B4363" s="2">
        <f t="shared" si="137"/>
        <v>45748.833333343908</v>
      </c>
      <c r="C4363" s="1">
        <f t="shared" si="136"/>
        <v>0.83333334390772507</v>
      </c>
      <c r="D4363">
        <v>37</v>
      </c>
      <c r="E4363">
        <v>0</v>
      </c>
    </row>
    <row r="4364" spans="2:5">
      <c r="B4364" s="2">
        <f t="shared" si="137"/>
        <v>45748.854166677243</v>
      </c>
      <c r="C4364" s="1">
        <f t="shared" si="136"/>
        <v>0.85416667724348372</v>
      </c>
      <c r="D4364">
        <v>57</v>
      </c>
      <c r="E4364">
        <v>0</v>
      </c>
    </row>
    <row r="4365" spans="2:5">
      <c r="B4365" s="2">
        <f t="shared" si="137"/>
        <v>45748.875000010579</v>
      </c>
      <c r="C4365" s="1">
        <f t="shared" si="136"/>
        <v>0.87500001057924237</v>
      </c>
      <c r="D4365">
        <v>24</v>
      </c>
      <c r="E4365">
        <v>0</v>
      </c>
    </row>
    <row r="4366" spans="2:5">
      <c r="B4366" s="2">
        <f t="shared" si="137"/>
        <v>45748.895833343915</v>
      </c>
      <c r="C4366" s="1">
        <f t="shared" si="136"/>
        <v>0.89583334391500102</v>
      </c>
      <c r="D4366">
        <v>14</v>
      </c>
      <c r="E4366">
        <v>0</v>
      </c>
    </row>
    <row r="4367" spans="2:5">
      <c r="B4367" s="2">
        <f t="shared" si="137"/>
        <v>45748.916666677251</v>
      </c>
      <c r="C4367" s="1">
        <f t="shared" si="136"/>
        <v>0.91666667725075968</v>
      </c>
      <c r="D4367">
        <v>35</v>
      </c>
      <c r="E4367">
        <v>0</v>
      </c>
    </row>
    <row r="4368" spans="2:5">
      <c r="B4368" s="2">
        <f t="shared" si="137"/>
        <v>45748.937500010587</v>
      </c>
      <c r="C4368" s="1">
        <f t="shared" si="136"/>
        <v>0.93750001058651833</v>
      </c>
      <c r="D4368">
        <v>45</v>
      </c>
      <c r="E4368">
        <v>0</v>
      </c>
    </row>
    <row r="4369" spans="2:5">
      <c r="B4369" s="2">
        <f t="shared" si="137"/>
        <v>45748.958333343922</v>
      </c>
      <c r="C4369" s="1">
        <f t="shared" si="136"/>
        <v>0.95833334392227698</v>
      </c>
      <c r="D4369">
        <v>41</v>
      </c>
      <c r="E4369">
        <v>0</v>
      </c>
    </row>
    <row r="4370" spans="2:5">
      <c r="B4370" s="2">
        <f t="shared" si="137"/>
        <v>45748.979166677258</v>
      </c>
      <c r="C4370" s="1">
        <f t="shared" si="136"/>
        <v>0.97916667725803563</v>
      </c>
      <c r="D4370">
        <v>12</v>
      </c>
      <c r="E4370">
        <v>0</v>
      </c>
    </row>
    <row r="4371" spans="2:5">
      <c r="B4371" s="2">
        <f t="shared" si="137"/>
        <v>45749.000000010594</v>
      </c>
      <c r="C4371" s="1">
        <f t="shared" si="136"/>
        <v>1.0593794286251068E-8</v>
      </c>
      <c r="D4371">
        <v>33</v>
      </c>
      <c r="E4371">
        <v>0</v>
      </c>
    </row>
    <row r="4372" spans="2:5">
      <c r="B4372" s="2">
        <f t="shared" si="137"/>
        <v>45749.02083334393</v>
      </c>
      <c r="C4372" s="1">
        <f t="shared" ref="C4372:C4435" si="138">MOD(B4372,1)</f>
        <v>2.0833343929552939E-2</v>
      </c>
      <c r="D4372">
        <v>39</v>
      </c>
      <c r="E4372">
        <v>0</v>
      </c>
    </row>
    <row r="4373" spans="2:5">
      <c r="B4373" s="2">
        <f t="shared" si="137"/>
        <v>45749.041666677265</v>
      </c>
      <c r="C4373" s="1">
        <f t="shared" si="138"/>
        <v>4.1666677265311591E-2</v>
      </c>
      <c r="D4373">
        <v>39</v>
      </c>
      <c r="E4373">
        <v>0</v>
      </c>
    </row>
    <row r="4374" spans="2:5">
      <c r="B4374" s="2">
        <f t="shared" si="137"/>
        <v>45749.062500010601</v>
      </c>
      <c r="C4374" s="1">
        <f t="shared" si="138"/>
        <v>6.2500010601070244E-2</v>
      </c>
      <c r="D4374">
        <v>25</v>
      </c>
      <c r="E4374">
        <v>0</v>
      </c>
    </row>
    <row r="4375" spans="2:5">
      <c r="B4375" s="2">
        <f t="shared" si="137"/>
        <v>45749.083333343937</v>
      </c>
      <c r="C4375" s="1">
        <f t="shared" si="138"/>
        <v>8.3333343936828896E-2</v>
      </c>
      <c r="D4375">
        <v>34</v>
      </c>
      <c r="E4375">
        <v>0</v>
      </c>
    </row>
    <row r="4376" spans="2:5">
      <c r="B4376" s="2">
        <f t="shared" si="137"/>
        <v>45749.104166677273</v>
      </c>
      <c r="C4376" s="1">
        <f t="shared" si="138"/>
        <v>0.10416667727258755</v>
      </c>
      <c r="D4376">
        <v>31</v>
      </c>
      <c r="E4376">
        <v>0</v>
      </c>
    </row>
    <row r="4377" spans="2:5">
      <c r="B4377" s="2">
        <f t="shared" si="137"/>
        <v>45749.125000010608</v>
      </c>
      <c r="C4377" s="1">
        <f t="shared" si="138"/>
        <v>0.1250000106083462</v>
      </c>
      <c r="D4377">
        <v>25</v>
      </c>
      <c r="E4377">
        <v>0</v>
      </c>
    </row>
    <row r="4378" spans="2:5">
      <c r="B4378" s="2">
        <f t="shared" si="137"/>
        <v>45749.145833343944</v>
      </c>
      <c r="C4378" s="1">
        <f t="shared" si="138"/>
        <v>0.14583334394410485</v>
      </c>
      <c r="D4378">
        <v>33</v>
      </c>
      <c r="E4378">
        <v>0</v>
      </c>
    </row>
    <row r="4379" spans="2:5">
      <c r="B4379" s="2">
        <f t="shared" si="137"/>
        <v>45749.16666667728</v>
      </c>
      <c r="C4379" s="1">
        <f t="shared" si="138"/>
        <v>0.16666667727986351</v>
      </c>
      <c r="D4379">
        <v>34</v>
      </c>
      <c r="E4379">
        <v>0</v>
      </c>
    </row>
    <row r="4380" spans="2:5">
      <c r="B4380" s="2">
        <f t="shared" si="137"/>
        <v>45749.187500010616</v>
      </c>
      <c r="C4380" s="1">
        <f t="shared" si="138"/>
        <v>0.18750001061562216</v>
      </c>
      <c r="D4380">
        <v>22</v>
      </c>
      <c r="E4380">
        <v>0</v>
      </c>
    </row>
    <row r="4381" spans="2:5">
      <c r="B4381" s="2">
        <f t="shared" si="137"/>
        <v>45749.208333343951</v>
      </c>
      <c r="C4381" s="1">
        <f t="shared" si="138"/>
        <v>0.20833334395138081</v>
      </c>
      <c r="D4381">
        <v>25</v>
      </c>
      <c r="E4381">
        <v>1</v>
      </c>
    </row>
    <row r="4382" spans="2:5">
      <c r="B4382" s="2">
        <f t="shared" si="137"/>
        <v>45749.229166677287</v>
      </c>
      <c r="C4382" s="1">
        <f t="shared" si="138"/>
        <v>0.22916667728713946</v>
      </c>
      <c r="D4382">
        <v>16</v>
      </c>
      <c r="E4382">
        <v>2</v>
      </c>
    </row>
    <row r="4383" spans="2:5">
      <c r="B4383" s="2">
        <f t="shared" si="137"/>
        <v>45749.250000010623</v>
      </c>
      <c r="C4383" s="1">
        <f t="shared" si="138"/>
        <v>0.25000001062289812</v>
      </c>
      <c r="D4383">
        <v>56</v>
      </c>
      <c r="E4383">
        <v>14</v>
      </c>
    </row>
    <row r="4384" spans="2:5">
      <c r="B4384" s="2">
        <f t="shared" si="137"/>
        <v>45749.270833343959</v>
      </c>
      <c r="C4384" s="1">
        <f t="shared" si="138"/>
        <v>0.27083334395865677</v>
      </c>
      <c r="D4384">
        <v>23</v>
      </c>
      <c r="E4384">
        <v>22</v>
      </c>
    </row>
    <row r="4385" spans="2:5">
      <c r="B4385" s="2">
        <f t="shared" si="137"/>
        <v>45749.291666677294</v>
      </c>
      <c r="C4385" s="1">
        <f t="shared" si="138"/>
        <v>0.29166667729441542</v>
      </c>
      <c r="D4385">
        <v>18</v>
      </c>
      <c r="E4385">
        <v>36</v>
      </c>
    </row>
    <row r="4386" spans="2:5">
      <c r="B4386" s="2">
        <f t="shared" si="137"/>
        <v>45749.31250001063</v>
      </c>
      <c r="C4386" s="1">
        <f t="shared" si="138"/>
        <v>0.31250001063017407</v>
      </c>
      <c r="D4386">
        <v>18</v>
      </c>
      <c r="E4386">
        <v>45</v>
      </c>
    </row>
    <row r="4387" spans="2:5">
      <c r="B4387" s="2">
        <f t="shared" si="137"/>
        <v>45749.333333343966</v>
      </c>
      <c r="C4387" s="1">
        <f t="shared" si="138"/>
        <v>0.33333334396593273</v>
      </c>
      <c r="D4387">
        <v>37</v>
      </c>
      <c r="E4387">
        <v>50</v>
      </c>
    </row>
    <row r="4388" spans="2:5">
      <c r="B4388" s="2">
        <f t="shared" si="137"/>
        <v>45749.354166677302</v>
      </c>
      <c r="C4388" s="1">
        <f t="shared" si="138"/>
        <v>0.35416667730169138</v>
      </c>
      <c r="D4388">
        <v>41</v>
      </c>
      <c r="E4388">
        <v>57</v>
      </c>
    </row>
    <row r="4389" spans="2:5">
      <c r="B4389" s="2">
        <f t="shared" si="137"/>
        <v>45749.375000010637</v>
      </c>
      <c r="C4389" s="1">
        <f t="shared" si="138"/>
        <v>0.37500001063745003</v>
      </c>
      <c r="D4389">
        <v>25</v>
      </c>
      <c r="E4389">
        <v>62</v>
      </c>
    </row>
    <row r="4390" spans="2:5">
      <c r="B4390" s="2">
        <f t="shared" si="137"/>
        <v>45749.395833343973</v>
      </c>
      <c r="C4390" s="1">
        <f t="shared" si="138"/>
        <v>0.39583334397320868</v>
      </c>
      <c r="D4390">
        <v>35</v>
      </c>
      <c r="E4390">
        <v>67</v>
      </c>
    </row>
    <row r="4391" spans="2:5">
      <c r="B4391" s="2">
        <f t="shared" si="137"/>
        <v>45749.416666677309</v>
      </c>
      <c r="C4391" s="1">
        <f t="shared" si="138"/>
        <v>0.41666667730896734</v>
      </c>
      <c r="D4391">
        <v>52</v>
      </c>
      <c r="E4391">
        <v>81</v>
      </c>
    </row>
    <row r="4392" spans="2:5">
      <c r="B4392" s="2">
        <f t="shared" si="137"/>
        <v>45749.437500010645</v>
      </c>
      <c r="C4392" s="1">
        <f t="shared" si="138"/>
        <v>0.43750001064472599</v>
      </c>
      <c r="D4392">
        <v>25</v>
      </c>
      <c r="E4392">
        <v>83</v>
      </c>
    </row>
    <row r="4393" spans="2:5">
      <c r="B4393" s="2">
        <f t="shared" si="137"/>
        <v>45749.45833334398</v>
      </c>
      <c r="C4393" s="1">
        <f t="shared" si="138"/>
        <v>0.45833334398048464</v>
      </c>
      <c r="D4393">
        <v>18</v>
      </c>
      <c r="E4393">
        <v>91</v>
      </c>
    </row>
    <row r="4394" spans="2:5">
      <c r="B4394" s="2">
        <f t="shared" si="137"/>
        <v>45749.479166677316</v>
      </c>
      <c r="C4394" s="1">
        <f t="shared" si="138"/>
        <v>0.47916667731624329</v>
      </c>
      <c r="D4394">
        <v>18</v>
      </c>
      <c r="E4394">
        <v>91</v>
      </c>
    </row>
    <row r="4395" spans="2:5">
      <c r="B4395" s="2">
        <f t="shared" si="137"/>
        <v>45749.500000010652</v>
      </c>
      <c r="C4395" s="1">
        <f t="shared" si="138"/>
        <v>0.50000001065200195</v>
      </c>
      <c r="D4395">
        <v>55</v>
      </c>
      <c r="E4395">
        <v>94</v>
      </c>
    </row>
    <row r="4396" spans="2:5">
      <c r="B4396" s="2">
        <f t="shared" si="137"/>
        <v>45749.520833343988</v>
      </c>
      <c r="C4396" s="1">
        <f t="shared" si="138"/>
        <v>0.5208333439877606</v>
      </c>
      <c r="D4396">
        <v>38</v>
      </c>
      <c r="E4396">
        <v>91</v>
      </c>
    </row>
    <row r="4397" spans="2:5">
      <c r="B4397" s="2">
        <f t="shared" si="137"/>
        <v>45749.541666677324</v>
      </c>
      <c r="C4397" s="1">
        <f t="shared" si="138"/>
        <v>0.54166667732351925</v>
      </c>
      <c r="D4397">
        <v>19</v>
      </c>
      <c r="E4397">
        <v>81</v>
      </c>
    </row>
    <row r="4398" spans="2:5">
      <c r="B4398" s="2">
        <f t="shared" si="137"/>
        <v>45749.562500010659</v>
      </c>
      <c r="C4398" s="1">
        <f t="shared" si="138"/>
        <v>0.5625000106592779</v>
      </c>
      <c r="D4398">
        <v>24</v>
      </c>
      <c r="E4398">
        <v>76</v>
      </c>
    </row>
    <row r="4399" spans="2:5">
      <c r="B4399" s="2">
        <f t="shared" si="137"/>
        <v>45749.583333343995</v>
      </c>
      <c r="C4399" s="1">
        <f t="shared" si="138"/>
        <v>0.58333334399503656</v>
      </c>
      <c r="D4399">
        <v>39</v>
      </c>
      <c r="E4399">
        <v>61</v>
      </c>
    </row>
    <row r="4400" spans="2:5">
      <c r="B4400" s="2">
        <f t="shared" si="137"/>
        <v>45749.604166677331</v>
      </c>
      <c r="C4400" s="1">
        <f t="shared" si="138"/>
        <v>0.60416667733079521</v>
      </c>
      <c r="D4400">
        <v>45</v>
      </c>
      <c r="E4400">
        <v>54</v>
      </c>
    </row>
    <row r="4401" spans="2:5">
      <c r="B4401" s="2">
        <f t="shared" si="137"/>
        <v>45749.625000010667</v>
      </c>
      <c r="C4401" s="1">
        <f t="shared" si="138"/>
        <v>0.62500001066655386</v>
      </c>
      <c r="D4401">
        <v>24</v>
      </c>
      <c r="E4401">
        <v>40</v>
      </c>
    </row>
    <row r="4402" spans="2:5">
      <c r="B4402" s="2">
        <f t="shared" si="137"/>
        <v>45749.645833344002</v>
      </c>
      <c r="C4402" s="1">
        <f t="shared" si="138"/>
        <v>0.64583334400231251</v>
      </c>
      <c r="D4402">
        <v>28</v>
      </c>
      <c r="E4402">
        <v>33</v>
      </c>
    </row>
    <row r="4403" spans="2:5">
      <c r="B4403" s="2">
        <f t="shared" si="137"/>
        <v>45749.666666677338</v>
      </c>
      <c r="C4403" s="1">
        <f t="shared" si="138"/>
        <v>0.66666667733807117</v>
      </c>
      <c r="D4403">
        <v>40</v>
      </c>
      <c r="E4403">
        <v>25</v>
      </c>
    </row>
    <row r="4404" spans="2:5">
      <c r="B4404" s="2">
        <f t="shared" si="137"/>
        <v>45749.687500010674</v>
      </c>
      <c r="C4404" s="1">
        <f t="shared" si="138"/>
        <v>0.68750001067382982</v>
      </c>
      <c r="D4404">
        <v>47</v>
      </c>
      <c r="E4404">
        <v>17</v>
      </c>
    </row>
    <row r="4405" spans="2:5">
      <c r="B4405" s="2">
        <f t="shared" si="137"/>
        <v>45749.70833334401</v>
      </c>
      <c r="C4405" s="1">
        <f t="shared" si="138"/>
        <v>0.70833334400958847</v>
      </c>
      <c r="D4405">
        <v>32</v>
      </c>
      <c r="E4405">
        <v>7</v>
      </c>
    </row>
    <row r="4406" spans="2:5">
      <c r="B4406" s="2">
        <f t="shared" si="137"/>
        <v>45749.729166677345</v>
      </c>
      <c r="C4406" s="1">
        <f t="shared" si="138"/>
        <v>0.72916667734534713</v>
      </c>
      <c r="D4406">
        <v>17</v>
      </c>
      <c r="E4406">
        <v>1</v>
      </c>
    </row>
    <row r="4407" spans="2:5">
      <c r="B4407" s="2">
        <f t="shared" si="137"/>
        <v>45749.750000010681</v>
      </c>
      <c r="C4407" s="1">
        <f t="shared" si="138"/>
        <v>0.75000001068110578</v>
      </c>
      <c r="D4407">
        <v>44</v>
      </c>
      <c r="E4407">
        <v>0</v>
      </c>
    </row>
    <row r="4408" spans="2:5">
      <c r="B4408" s="2">
        <f t="shared" si="137"/>
        <v>45749.770833344017</v>
      </c>
      <c r="C4408" s="1">
        <f t="shared" si="138"/>
        <v>0.77083334401686443</v>
      </c>
      <c r="D4408">
        <v>20</v>
      </c>
      <c r="E4408">
        <v>0</v>
      </c>
    </row>
    <row r="4409" spans="2:5">
      <c r="B4409" s="2">
        <f t="shared" si="137"/>
        <v>45749.791666677353</v>
      </c>
      <c r="C4409" s="1">
        <f t="shared" si="138"/>
        <v>0.79166667735262308</v>
      </c>
      <c r="D4409">
        <v>51</v>
      </c>
      <c r="E4409">
        <v>0</v>
      </c>
    </row>
    <row r="4410" spans="2:5">
      <c r="B4410" s="2">
        <f t="shared" si="137"/>
        <v>45749.812500010688</v>
      </c>
      <c r="C4410" s="1">
        <f t="shared" si="138"/>
        <v>0.81250001068838174</v>
      </c>
      <c r="D4410">
        <v>18</v>
      </c>
      <c r="E4410">
        <v>0</v>
      </c>
    </row>
    <row r="4411" spans="2:5">
      <c r="B4411" s="2">
        <f t="shared" si="137"/>
        <v>45749.833333344024</v>
      </c>
      <c r="C4411" s="1">
        <f t="shared" si="138"/>
        <v>0.83333334402414039</v>
      </c>
      <c r="D4411">
        <v>40</v>
      </c>
      <c r="E4411">
        <v>0</v>
      </c>
    </row>
    <row r="4412" spans="2:5">
      <c r="B4412" s="2">
        <f t="shared" si="137"/>
        <v>45749.85416667736</v>
      </c>
      <c r="C4412" s="1">
        <f t="shared" si="138"/>
        <v>0.85416667735989904</v>
      </c>
      <c r="D4412">
        <v>12</v>
      </c>
      <c r="E4412">
        <v>0</v>
      </c>
    </row>
    <row r="4413" spans="2:5">
      <c r="B4413" s="2">
        <f t="shared" si="137"/>
        <v>45749.875000010696</v>
      </c>
      <c r="C4413" s="1">
        <f t="shared" si="138"/>
        <v>0.87500001069565769</v>
      </c>
      <c r="D4413">
        <v>31</v>
      </c>
      <c r="E4413">
        <v>0</v>
      </c>
    </row>
    <row r="4414" spans="2:5">
      <c r="B4414" s="2">
        <f t="shared" si="137"/>
        <v>45749.895833344031</v>
      </c>
      <c r="C4414" s="1">
        <f t="shared" si="138"/>
        <v>0.89583334403141635</v>
      </c>
      <c r="D4414">
        <v>43</v>
      </c>
      <c r="E4414">
        <v>0</v>
      </c>
    </row>
    <row r="4415" spans="2:5">
      <c r="B4415" s="2">
        <f t="shared" si="137"/>
        <v>45749.916666677367</v>
      </c>
      <c r="C4415" s="1">
        <f t="shared" si="138"/>
        <v>0.916666677367175</v>
      </c>
      <c r="D4415">
        <v>40</v>
      </c>
      <c r="E4415">
        <v>0</v>
      </c>
    </row>
    <row r="4416" spans="2:5">
      <c r="B4416" s="2">
        <f t="shared" si="137"/>
        <v>45749.937500010703</v>
      </c>
      <c r="C4416" s="1">
        <f t="shared" si="138"/>
        <v>0.93750001070293365</v>
      </c>
      <c r="D4416">
        <v>11</v>
      </c>
      <c r="E4416">
        <v>0</v>
      </c>
    </row>
    <row r="4417" spans="2:5">
      <c r="B4417" s="2">
        <f t="shared" si="137"/>
        <v>45749.958333344039</v>
      </c>
      <c r="C4417" s="1">
        <f t="shared" si="138"/>
        <v>0.9583333440386923</v>
      </c>
      <c r="D4417">
        <v>21</v>
      </c>
      <c r="E4417">
        <v>0</v>
      </c>
    </row>
    <row r="4418" spans="2:5">
      <c r="B4418" s="2">
        <f t="shared" si="137"/>
        <v>45749.979166677374</v>
      </c>
      <c r="C4418" s="1">
        <f t="shared" si="138"/>
        <v>0.97916667737445096</v>
      </c>
      <c r="D4418">
        <v>40</v>
      </c>
      <c r="E4418">
        <v>0</v>
      </c>
    </row>
    <row r="4419" spans="2:5">
      <c r="B4419" s="2">
        <f t="shared" si="137"/>
        <v>45750.00000001071</v>
      </c>
      <c r="C4419" s="1">
        <f t="shared" si="138"/>
        <v>1.0710209608078003E-8</v>
      </c>
      <c r="D4419">
        <v>54</v>
      </c>
      <c r="E4419">
        <v>0</v>
      </c>
    </row>
    <row r="4420" spans="2:5">
      <c r="B4420" s="2">
        <f t="shared" si="137"/>
        <v>45750.020833344046</v>
      </c>
      <c r="C4420" s="1">
        <f t="shared" si="138"/>
        <v>2.0833344045968261E-2</v>
      </c>
      <c r="D4420">
        <v>13</v>
      </c>
      <c r="E4420">
        <v>0</v>
      </c>
    </row>
    <row r="4421" spans="2:5">
      <c r="B4421" s="2">
        <f t="shared" ref="B4421:B4484" si="139">B4420+1/48</f>
        <v>45750.041666677382</v>
      </c>
      <c r="C4421" s="1">
        <f t="shared" si="138"/>
        <v>4.1666677381726913E-2</v>
      </c>
      <c r="D4421">
        <v>16</v>
      </c>
      <c r="E4421">
        <v>0</v>
      </c>
    </row>
    <row r="4422" spans="2:5">
      <c r="B4422" s="2">
        <f t="shared" si="139"/>
        <v>45750.062500010717</v>
      </c>
      <c r="C4422" s="1">
        <f t="shared" si="138"/>
        <v>6.2500010717485566E-2</v>
      </c>
      <c r="D4422">
        <v>31</v>
      </c>
      <c r="E4422">
        <v>0</v>
      </c>
    </row>
    <row r="4423" spans="2:5">
      <c r="B4423" s="2">
        <f t="shared" si="139"/>
        <v>45750.083333344053</v>
      </c>
      <c r="C4423" s="1">
        <f t="shared" si="138"/>
        <v>8.3333344053244218E-2</v>
      </c>
      <c r="D4423">
        <v>48</v>
      </c>
      <c r="E4423">
        <v>0</v>
      </c>
    </row>
    <row r="4424" spans="2:5">
      <c r="B4424" s="2">
        <f t="shared" si="139"/>
        <v>45750.104166677389</v>
      </c>
      <c r="C4424" s="1">
        <f t="shared" si="138"/>
        <v>0.10416667738900287</v>
      </c>
      <c r="D4424">
        <v>42</v>
      </c>
      <c r="E4424">
        <v>0</v>
      </c>
    </row>
    <row r="4425" spans="2:5">
      <c r="B4425" s="2">
        <f t="shared" si="139"/>
        <v>45750.125000010725</v>
      </c>
      <c r="C4425" s="1">
        <f t="shared" si="138"/>
        <v>0.12500001072476152</v>
      </c>
      <c r="D4425">
        <v>13</v>
      </c>
      <c r="E4425">
        <v>0</v>
      </c>
    </row>
    <row r="4426" spans="2:5">
      <c r="B4426" s="2">
        <f t="shared" si="139"/>
        <v>45750.145833344061</v>
      </c>
      <c r="C4426" s="1">
        <f t="shared" si="138"/>
        <v>0.14583334406052018</v>
      </c>
      <c r="D4426">
        <v>20</v>
      </c>
      <c r="E4426">
        <v>0</v>
      </c>
    </row>
    <row r="4427" spans="2:5">
      <c r="B4427" s="2">
        <f t="shared" si="139"/>
        <v>45750.166666677396</v>
      </c>
      <c r="C4427" s="1">
        <f t="shared" si="138"/>
        <v>0.16666667739627883</v>
      </c>
      <c r="D4427">
        <v>54</v>
      </c>
      <c r="E4427">
        <v>0</v>
      </c>
    </row>
    <row r="4428" spans="2:5">
      <c r="B4428" s="2">
        <f t="shared" si="139"/>
        <v>45750.187500010732</v>
      </c>
      <c r="C4428" s="1">
        <f t="shared" si="138"/>
        <v>0.18750001073203748</v>
      </c>
      <c r="D4428">
        <v>45</v>
      </c>
      <c r="E4428">
        <v>0</v>
      </c>
    </row>
    <row r="4429" spans="2:5">
      <c r="B4429" s="2">
        <f t="shared" si="139"/>
        <v>45750.208333344068</v>
      </c>
      <c r="C4429" s="1">
        <f t="shared" si="138"/>
        <v>0.20833334406779613</v>
      </c>
      <c r="D4429">
        <v>21</v>
      </c>
      <c r="E4429">
        <v>1</v>
      </c>
    </row>
    <row r="4430" spans="2:5">
      <c r="B4430" s="2">
        <f t="shared" si="139"/>
        <v>45750.229166677404</v>
      </c>
      <c r="C4430" s="1">
        <f t="shared" si="138"/>
        <v>0.22916667740355479</v>
      </c>
      <c r="D4430">
        <v>36</v>
      </c>
      <c r="E4430">
        <v>2</v>
      </c>
    </row>
    <row r="4431" spans="2:5">
      <c r="B4431" s="2">
        <f t="shared" si="139"/>
        <v>45750.250000010739</v>
      </c>
      <c r="C4431" s="1">
        <f t="shared" si="138"/>
        <v>0.25000001073931344</v>
      </c>
      <c r="D4431">
        <v>45</v>
      </c>
      <c r="E4431">
        <v>9</v>
      </c>
    </row>
    <row r="4432" spans="2:5">
      <c r="B4432" s="2">
        <f t="shared" si="139"/>
        <v>45750.270833344075</v>
      </c>
      <c r="C4432" s="1">
        <f t="shared" si="138"/>
        <v>0.27083334407507209</v>
      </c>
      <c r="D4432">
        <v>38</v>
      </c>
      <c r="E4432">
        <v>15</v>
      </c>
    </row>
    <row r="4433" spans="2:5">
      <c r="B4433" s="2">
        <f t="shared" si="139"/>
        <v>45750.291666677411</v>
      </c>
      <c r="C4433" s="1">
        <f t="shared" si="138"/>
        <v>0.29166667741083074</v>
      </c>
      <c r="D4433">
        <v>19</v>
      </c>
      <c r="E4433">
        <v>35</v>
      </c>
    </row>
    <row r="4434" spans="2:5">
      <c r="B4434" s="2">
        <f t="shared" si="139"/>
        <v>45750.312500010747</v>
      </c>
      <c r="C4434" s="1">
        <f t="shared" si="138"/>
        <v>0.3125000107465894</v>
      </c>
      <c r="D4434">
        <v>33</v>
      </c>
      <c r="E4434">
        <v>43</v>
      </c>
    </row>
    <row r="4435" spans="2:5">
      <c r="B4435" s="2">
        <f t="shared" si="139"/>
        <v>45750.333333344082</v>
      </c>
      <c r="C4435" s="1">
        <f t="shared" si="138"/>
        <v>0.33333334408234805</v>
      </c>
      <c r="D4435">
        <v>49</v>
      </c>
      <c r="E4435">
        <v>55</v>
      </c>
    </row>
    <row r="4436" spans="2:5">
      <c r="B4436" s="2">
        <f t="shared" si="139"/>
        <v>45750.354166677418</v>
      </c>
      <c r="C4436" s="1">
        <f t="shared" ref="C4436:C4499" si="140">MOD(B4436,1)</f>
        <v>0.3541666774181067</v>
      </c>
      <c r="D4436">
        <v>21</v>
      </c>
      <c r="E4436">
        <v>63</v>
      </c>
    </row>
    <row r="4437" spans="2:5">
      <c r="B4437" s="2">
        <f t="shared" si="139"/>
        <v>45750.375000010754</v>
      </c>
      <c r="C4437" s="1">
        <f t="shared" si="140"/>
        <v>0.37500001075386535</v>
      </c>
      <c r="D4437">
        <v>38</v>
      </c>
      <c r="E4437">
        <v>72</v>
      </c>
    </row>
    <row r="4438" spans="2:5">
      <c r="B4438" s="2">
        <f t="shared" si="139"/>
        <v>45750.39583334409</v>
      </c>
      <c r="C4438" s="1">
        <f t="shared" si="140"/>
        <v>0.39583334408962401</v>
      </c>
      <c r="D4438">
        <v>48</v>
      </c>
      <c r="E4438">
        <v>78</v>
      </c>
    </row>
    <row r="4439" spans="2:5">
      <c r="B4439" s="2">
        <f t="shared" si="139"/>
        <v>45750.416666677425</v>
      </c>
      <c r="C4439" s="1">
        <f t="shared" si="140"/>
        <v>0.41666667742538266</v>
      </c>
      <c r="D4439">
        <v>72</v>
      </c>
      <c r="E4439">
        <v>83</v>
      </c>
    </row>
    <row r="4440" spans="2:5">
      <c r="B4440" s="2">
        <f t="shared" si="139"/>
        <v>45750.437500010761</v>
      </c>
      <c r="C4440" s="1">
        <f t="shared" si="140"/>
        <v>0.43750001076114131</v>
      </c>
      <c r="D4440">
        <v>26</v>
      </c>
      <c r="E4440">
        <v>86</v>
      </c>
    </row>
    <row r="4441" spans="2:5">
      <c r="B4441" s="2">
        <f t="shared" si="139"/>
        <v>45750.458333344097</v>
      </c>
      <c r="C4441" s="1">
        <f t="shared" si="140"/>
        <v>0.45833334409689996</v>
      </c>
      <c r="D4441">
        <v>39</v>
      </c>
      <c r="E4441">
        <v>87</v>
      </c>
    </row>
    <row r="4442" spans="2:5">
      <c r="B4442" s="2">
        <f t="shared" si="139"/>
        <v>45750.479166677433</v>
      </c>
      <c r="C4442" s="1">
        <f t="shared" si="140"/>
        <v>0.47916667743265862</v>
      </c>
      <c r="D4442">
        <v>49</v>
      </c>
      <c r="E4442">
        <v>87</v>
      </c>
    </row>
    <row r="4443" spans="2:5">
      <c r="B4443" s="2">
        <f t="shared" si="139"/>
        <v>45750.500000010768</v>
      </c>
      <c r="C4443" s="1">
        <f t="shared" si="140"/>
        <v>0.50000001076841727</v>
      </c>
      <c r="D4443">
        <v>52</v>
      </c>
      <c r="E4443">
        <v>81</v>
      </c>
    </row>
    <row r="4444" spans="2:5">
      <c r="B4444" s="2">
        <f t="shared" si="139"/>
        <v>45750.520833344104</v>
      </c>
      <c r="C4444" s="1">
        <f t="shared" si="140"/>
        <v>0.52083334410417592</v>
      </c>
      <c r="D4444">
        <v>62</v>
      </c>
      <c r="E4444">
        <v>78</v>
      </c>
    </row>
    <row r="4445" spans="2:5">
      <c r="B4445" s="2">
        <f t="shared" si="139"/>
        <v>45750.54166667744</v>
      </c>
      <c r="C4445" s="1">
        <f t="shared" si="140"/>
        <v>0.54166667743993457</v>
      </c>
      <c r="D4445">
        <v>24</v>
      </c>
      <c r="E4445">
        <v>76</v>
      </c>
    </row>
    <row r="4446" spans="2:5">
      <c r="B4446" s="2">
        <f t="shared" si="139"/>
        <v>45750.562500010776</v>
      </c>
      <c r="C4446" s="1">
        <f t="shared" si="140"/>
        <v>0.56250001077569323</v>
      </c>
      <c r="D4446">
        <v>47</v>
      </c>
      <c r="E4446">
        <v>71</v>
      </c>
    </row>
    <row r="4447" spans="2:5">
      <c r="B4447" s="2">
        <f t="shared" si="139"/>
        <v>45750.583333344111</v>
      </c>
      <c r="C4447" s="1">
        <f t="shared" si="140"/>
        <v>0.58333334411145188</v>
      </c>
      <c r="D4447">
        <v>63</v>
      </c>
      <c r="E4447">
        <v>60</v>
      </c>
    </row>
    <row r="4448" spans="2:5">
      <c r="B4448" s="2">
        <f t="shared" si="139"/>
        <v>45750.604166677447</v>
      </c>
      <c r="C4448" s="1">
        <f t="shared" si="140"/>
        <v>0.60416667744721053</v>
      </c>
      <c r="D4448">
        <v>46</v>
      </c>
      <c r="E4448">
        <v>53</v>
      </c>
    </row>
    <row r="4449" spans="2:5">
      <c r="B4449" s="2">
        <f t="shared" si="139"/>
        <v>45750.625000010783</v>
      </c>
      <c r="C4449" s="1">
        <f t="shared" si="140"/>
        <v>0.62500001078296918</v>
      </c>
      <c r="D4449">
        <v>51</v>
      </c>
      <c r="E4449">
        <v>37</v>
      </c>
    </row>
    <row r="4450" spans="2:5">
      <c r="B4450" s="2">
        <f t="shared" si="139"/>
        <v>45750.645833344119</v>
      </c>
      <c r="C4450" s="1">
        <f t="shared" si="140"/>
        <v>0.64583334411872784</v>
      </c>
      <c r="D4450">
        <v>47</v>
      </c>
      <c r="E4450">
        <v>30</v>
      </c>
    </row>
    <row r="4451" spans="2:5">
      <c r="B4451" s="2">
        <f t="shared" si="139"/>
        <v>45750.666666677454</v>
      </c>
      <c r="C4451" s="1">
        <f t="shared" si="140"/>
        <v>0.66666667745448649</v>
      </c>
      <c r="D4451">
        <v>40</v>
      </c>
      <c r="E4451">
        <v>21</v>
      </c>
    </row>
    <row r="4452" spans="2:5">
      <c r="B4452" s="2">
        <f t="shared" si="139"/>
        <v>45750.68750001079</v>
      </c>
      <c r="C4452" s="1">
        <f t="shared" si="140"/>
        <v>0.68750001079024514</v>
      </c>
      <c r="D4452">
        <v>24</v>
      </c>
      <c r="E4452">
        <v>14</v>
      </c>
    </row>
    <row r="4453" spans="2:5">
      <c r="B4453" s="2">
        <f t="shared" si="139"/>
        <v>45750.708333344126</v>
      </c>
      <c r="C4453" s="1">
        <f t="shared" si="140"/>
        <v>0.70833334412600379</v>
      </c>
      <c r="D4453">
        <v>52</v>
      </c>
      <c r="E4453">
        <v>5</v>
      </c>
    </row>
    <row r="4454" spans="2:5">
      <c r="B4454" s="2">
        <f t="shared" si="139"/>
        <v>45750.729166677462</v>
      </c>
      <c r="C4454" s="1">
        <f t="shared" si="140"/>
        <v>0.72916667746176245</v>
      </c>
      <c r="D4454">
        <v>59</v>
      </c>
      <c r="E4454">
        <v>1</v>
      </c>
    </row>
    <row r="4455" spans="2:5">
      <c r="B4455" s="2">
        <f t="shared" si="139"/>
        <v>45750.750000010798</v>
      </c>
      <c r="C4455" s="1">
        <f t="shared" si="140"/>
        <v>0.7500000107975211</v>
      </c>
      <c r="D4455">
        <v>44</v>
      </c>
      <c r="E4455">
        <v>0</v>
      </c>
    </row>
    <row r="4456" spans="2:5">
      <c r="B4456" s="2">
        <f t="shared" si="139"/>
        <v>45750.770833344133</v>
      </c>
      <c r="C4456" s="1">
        <f t="shared" si="140"/>
        <v>0.77083334413327975</v>
      </c>
      <c r="D4456">
        <v>32</v>
      </c>
      <c r="E4456">
        <v>0</v>
      </c>
    </row>
    <row r="4457" spans="2:5">
      <c r="B4457" s="2">
        <f t="shared" si="139"/>
        <v>45750.791666677469</v>
      </c>
      <c r="C4457" s="1">
        <f t="shared" si="140"/>
        <v>0.7916666774690384</v>
      </c>
      <c r="D4457">
        <v>22</v>
      </c>
      <c r="E4457">
        <v>0</v>
      </c>
    </row>
    <row r="4458" spans="2:5">
      <c r="B4458" s="2">
        <f t="shared" si="139"/>
        <v>45750.812500010805</v>
      </c>
      <c r="C4458" s="1">
        <f t="shared" si="140"/>
        <v>0.81250001080479706</v>
      </c>
      <c r="D4458">
        <v>45</v>
      </c>
      <c r="E4458">
        <v>0</v>
      </c>
    </row>
    <row r="4459" spans="2:5">
      <c r="B4459" s="2">
        <f t="shared" si="139"/>
        <v>45750.833333344141</v>
      </c>
      <c r="C4459" s="1">
        <f t="shared" si="140"/>
        <v>0.83333334414055571</v>
      </c>
      <c r="D4459">
        <v>54</v>
      </c>
      <c r="E4459">
        <v>0</v>
      </c>
    </row>
    <row r="4460" spans="2:5">
      <c r="B4460" s="2">
        <f t="shared" si="139"/>
        <v>45750.854166677476</v>
      </c>
      <c r="C4460" s="1">
        <f t="shared" si="140"/>
        <v>0.85416667747631436</v>
      </c>
      <c r="D4460">
        <v>17</v>
      </c>
      <c r="E4460">
        <v>0</v>
      </c>
    </row>
    <row r="4461" spans="2:5">
      <c r="B4461" s="2">
        <f t="shared" si="139"/>
        <v>45750.875000010812</v>
      </c>
      <c r="C4461" s="1">
        <f t="shared" si="140"/>
        <v>0.87500001081207301</v>
      </c>
      <c r="D4461">
        <v>23</v>
      </c>
      <c r="E4461">
        <v>0</v>
      </c>
    </row>
    <row r="4462" spans="2:5">
      <c r="B4462" s="2">
        <f t="shared" si="139"/>
        <v>45750.895833344148</v>
      </c>
      <c r="C4462" s="1">
        <f t="shared" si="140"/>
        <v>0.89583334414783167</v>
      </c>
      <c r="D4462">
        <v>19</v>
      </c>
      <c r="E4462">
        <v>0</v>
      </c>
    </row>
    <row r="4463" spans="2:5">
      <c r="B4463" s="2">
        <f t="shared" si="139"/>
        <v>45750.916666677484</v>
      </c>
      <c r="C4463" s="1">
        <f t="shared" si="140"/>
        <v>0.91666667748359032</v>
      </c>
      <c r="D4463">
        <v>71</v>
      </c>
      <c r="E4463">
        <v>0</v>
      </c>
    </row>
    <row r="4464" spans="2:5">
      <c r="B4464" s="2">
        <f t="shared" si="139"/>
        <v>45750.937500010819</v>
      </c>
      <c r="C4464" s="1">
        <f t="shared" si="140"/>
        <v>0.93750001081934897</v>
      </c>
      <c r="D4464">
        <v>24</v>
      </c>
      <c r="E4464">
        <v>0</v>
      </c>
    </row>
    <row r="4465" spans="2:5">
      <c r="B4465" s="2">
        <f t="shared" si="139"/>
        <v>45750.958333344155</v>
      </c>
      <c r="C4465" s="1">
        <f t="shared" si="140"/>
        <v>0.95833334415510762</v>
      </c>
      <c r="D4465">
        <v>17</v>
      </c>
      <c r="E4465">
        <v>0</v>
      </c>
    </row>
    <row r="4466" spans="2:5">
      <c r="B4466" s="2">
        <f t="shared" si="139"/>
        <v>45750.979166677491</v>
      </c>
      <c r="C4466" s="1">
        <f t="shared" si="140"/>
        <v>0.97916667749086628</v>
      </c>
      <c r="D4466">
        <v>14</v>
      </c>
      <c r="E4466">
        <v>0</v>
      </c>
    </row>
    <row r="4467" spans="2:5">
      <c r="B4467" s="2">
        <f t="shared" si="139"/>
        <v>45751.000000010827</v>
      </c>
      <c r="C4467" s="1">
        <f t="shared" si="140"/>
        <v>1.0826624929904938E-8</v>
      </c>
      <c r="D4467">
        <v>53</v>
      </c>
      <c r="E4467">
        <v>0</v>
      </c>
    </row>
    <row r="4468" spans="2:5">
      <c r="B4468" s="2">
        <f t="shared" si="139"/>
        <v>45751.020833344162</v>
      </c>
      <c r="C4468" s="1">
        <f t="shared" si="140"/>
        <v>2.0833344162383582E-2</v>
      </c>
      <c r="D4468">
        <v>51</v>
      </c>
      <c r="E4468">
        <v>0</v>
      </c>
    </row>
    <row r="4469" spans="2:5">
      <c r="B4469" s="2">
        <f t="shared" si="139"/>
        <v>45751.041666677498</v>
      </c>
      <c r="C4469" s="1">
        <f t="shared" si="140"/>
        <v>4.1666677498142235E-2</v>
      </c>
      <c r="D4469">
        <v>11</v>
      </c>
      <c r="E4469">
        <v>0</v>
      </c>
    </row>
    <row r="4470" spans="2:5">
      <c r="B4470" s="2">
        <f t="shared" si="139"/>
        <v>45751.062500010834</v>
      </c>
      <c r="C4470" s="1">
        <f t="shared" si="140"/>
        <v>6.2500010833900888E-2</v>
      </c>
      <c r="D4470">
        <v>18</v>
      </c>
      <c r="E4470">
        <v>0</v>
      </c>
    </row>
    <row r="4471" spans="2:5">
      <c r="B4471" s="2">
        <f t="shared" si="139"/>
        <v>45751.08333334417</v>
      </c>
      <c r="C4471" s="1">
        <f t="shared" si="140"/>
        <v>8.333334416965954E-2</v>
      </c>
      <c r="D4471">
        <v>30</v>
      </c>
      <c r="E4471">
        <v>0</v>
      </c>
    </row>
    <row r="4472" spans="2:5">
      <c r="B4472" s="2">
        <f t="shared" si="139"/>
        <v>45751.104166677505</v>
      </c>
      <c r="C4472" s="1">
        <f t="shared" si="140"/>
        <v>0.10416667750541819</v>
      </c>
      <c r="D4472">
        <v>57</v>
      </c>
      <c r="E4472">
        <v>0</v>
      </c>
    </row>
    <row r="4473" spans="2:5">
      <c r="B4473" s="2">
        <f t="shared" si="139"/>
        <v>45751.125000010841</v>
      </c>
      <c r="C4473" s="1">
        <f t="shared" si="140"/>
        <v>0.12500001084117685</v>
      </c>
      <c r="D4473">
        <v>25</v>
      </c>
      <c r="E4473">
        <v>0</v>
      </c>
    </row>
    <row r="4474" spans="2:5">
      <c r="B4474" s="2">
        <f t="shared" si="139"/>
        <v>45751.145833344177</v>
      </c>
      <c r="C4474" s="1">
        <f t="shared" si="140"/>
        <v>0.1458333441769355</v>
      </c>
      <c r="D4474">
        <v>18</v>
      </c>
      <c r="E4474">
        <v>0</v>
      </c>
    </row>
    <row r="4475" spans="2:5">
      <c r="B4475" s="2">
        <f t="shared" si="139"/>
        <v>45751.166666677513</v>
      </c>
      <c r="C4475" s="1">
        <f t="shared" si="140"/>
        <v>0.16666667751269415</v>
      </c>
      <c r="D4475">
        <v>36</v>
      </c>
      <c r="E4475">
        <v>0</v>
      </c>
    </row>
    <row r="4476" spans="2:5">
      <c r="B4476" s="2">
        <f t="shared" si="139"/>
        <v>45751.187500010848</v>
      </c>
      <c r="C4476" s="1">
        <f t="shared" si="140"/>
        <v>0.1875000108484528</v>
      </c>
      <c r="D4476">
        <v>33</v>
      </c>
      <c r="E4476">
        <v>0</v>
      </c>
    </row>
    <row r="4477" spans="2:5">
      <c r="B4477" s="2">
        <f t="shared" si="139"/>
        <v>45751.208333344184</v>
      </c>
      <c r="C4477" s="1">
        <f t="shared" si="140"/>
        <v>0.20833334418421146</v>
      </c>
      <c r="D4477">
        <v>50</v>
      </c>
      <c r="E4477">
        <v>1</v>
      </c>
    </row>
    <row r="4478" spans="2:5">
      <c r="B4478" s="2">
        <f t="shared" si="139"/>
        <v>45751.22916667752</v>
      </c>
      <c r="C4478" s="1">
        <f t="shared" si="140"/>
        <v>0.22916667751997011</v>
      </c>
      <c r="D4478">
        <v>37</v>
      </c>
      <c r="E4478">
        <v>1</v>
      </c>
    </row>
    <row r="4479" spans="2:5">
      <c r="B4479" s="2">
        <f t="shared" si="139"/>
        <v>45751.250000010856</v>
      </c>
      <c r="C4479" s="1">
        <f t="shared" si="140"/>
        <v>0.25000001085572876</v>
      </c>
      <c r="D4479">
        <v>65</v>
      </c>
      <c r="E4479">
        <v>6</v>
      </c>
    </row>
    <row r="4480" spans="2:5">
      <c r="B4480" s="2">
        <f t="shared" si="139"/>
        <v>45751.270833344191</v>
      </c>
      <c r="C4480" s="1">
        <f t="shared" si="140"/>
        <v>0.27083334419148741</v>
      </c>
      <c r="D4480">
        <v>44</v>
      </c>
      <c r="E4480">
        <v>10</v>
      </c>
    </row>
    <row r="4481" spans="2:5">
      <c r="B4481" s="2">
        <f t="shared" si="139"/>
        <v>45751.291666677527</v>
      </c>
      <c r="C4481" s="1">
        <f t="shared" si="140"/>
        <v>0.29166667752724607</v>
      </c>
      <c r="D4481">
        <v>32</v>
      </c>
      <c r="E4481">
        <v>18</v>
      </c>
    </row>
    <row r="4482" spans="2:5">
      <c r="B4482" s="2">
        <f t="shared" si="139"/>
        <v>45751.312500010863</v>
      </c>
      <c r="C4482" s="1">
        <f t="shared" si="140"/>
        <v>0.31250001086300472</v>
      </c>
      <c r="D4482">
        <v>27</v>
      </c>
      <c r="E4482">
        <v>22</v>
      </c>
    </row>
    <row r="4483" spans="2:5">
      <c r="B4483" s="2">
        <f t="shared" si="139"/>
        <v>45751.333333344199</v>
      </c>
      <c r="C4483" s="1">
        <f t="shared" si="140"/>
        <v>0.33333334419876337</v>
      </c>
      <c r="D4483">
        <v>57</v>
      </c>
      <c r="E4483">
        <v>40</v>
      </c>
    </row>
    <row r="4484" spans="2:5">
      <c r="B4484" s="2">
        <f t="shared" si="139"/>
        <v>45751.354166677535</v>
      </c>
      <c r="C4484" s="1">
        <f t="shared" si="140"/>
        <v>0.35416667753452202</v>
      </c>
      <c r="D4484">
        <v>30</v>
      </c>
      <c r="E4484">
        <v>45</v>
      </c>
    </row>
    <row r="4485" spans="2:5">
      <c r="B4485" s="2">
        <f t="shared" ref="B4485:B4548" si="141">B4484+1/48</f>
        <v>45751.37500001087</v>
      </c>
      <c r="C4485" s="1">
        <f t="shared" si="140"/>
        <v>0.37500001087028068</v>
      </c>
      <c r="D4485">
        <v>26</v>
      </c>
      <c r="E4485">
        <v>43</v>
      </c>
    </row>
    <row r="4486" spans="2:5">
      <c r="B4486" s="2">
        <f t="shared" si="141"/>
        <v>45751.395833344206</v>
      </c>
      <c r="C4486" s="1">
        <f t="shared" si="140"/>
        <v>0.39583334420603933</v>
      </c>
      <c r="D4486">
        <v>42</v>
      </c>
      <c r="E4486">
        <v>46</v>
      </c>
    </row>
    <row r="4487" spans="2:5">
      <c r="B4487" s="2">
        <f t="shared" si="141"/>
        <v>45751.416666677542</v>
      </c>
      <c r="C4487" s="1">
        <f t="shared" si="140"/>
        <v>0.41666667754179798</v>
      </c>
      <c r="D4487">
        <v>58</v>
      </c>
      <c r="E4487">
        <v>49</v>
      </c>
    </row>
    <row r="4488" spans="2:5">
      <c r="B4488" s="2">
        <f t="shared" si="141"/>
        <v>45751.437500010878</v>
      </c>
      <c r="C4488" s="1">
        <f t="shared" si="140"/>
        <v>0.43750001087755663</v>
      </c>
      <c r="D4488">
        <v>43</v>
      </c>
      <c r="E4488">
        <v>51</v>
      </c>
    </row>
    <row r="4489" spans="2:5">
      <c r="B4489" s="2">
        <f t="shared" si="141"/>
        <v>45751.458333344213</v>
      </c>
      <c r="C4489" s="1">
        <f t="shared" si="140"/>
        <v>0.45833334421331529</v>
      </c>
      <c r="D4489">
        <v>36</v>
      </c>
      <c r="E4489">
        <v>57</v>
      </c>
    </row>
    <row r="4490" spans="2:5">
      <c r="B4490" s="2">
        <f t="shared" si="141"/>
        <v>45751.479166677549</v>
      </c>
      <c r="C4490" s="1">
        <f t="shared" si="140"/>
        <v>0.47916667754907394</v>
      </c>
      <c r="D4490">
        <v>44</v>
      </c>
      <c r="E4490">
        <v>57</v>
      </c>
    </row>
    <row r="4491" spans="2:5">
      <c r="B4491" s="2">
        <f t="shared" si="141"/>
        <v>45751.500000010885</v>
      </c>
      <c r="C4491" s="1">
        <f t="shared" si="140"/>
        <v>0.50000001088483259</v>
      </c>
      <c r="D4491">
        <v>34</v>
      </c>
      <c r="E4491">
        <v>25</v>
      </c>
    </row>
    <row r="4492" spans="2:5">
      <c r="B4492" s="2">
        <f t="shared" si="141"/>
        <v>45751.520833344221</v>
      </c>
      <c r="C4492" s="1">
        <f t="shared" si="140"/>
        <v>0.52083334422059124</v>
      </c>
      <c r="D4492">
        <v>34</v>
      </c>
      <c r="E4492">
        <v>24</v>
      </c>
    </row>
    <row r="4493" spans="2:5">
      <c r="B4493" s="2">
        <f t="shared" si="141"/>
        <v>45751.541666677556</v>
      </c>
      <c r="C4493" s="1">
        <f t="shared" si="140"/>
        <v>0.5416666775563499</v>
      </c>
      <c r="D4493">
        <v>51</v>
      </c>
      <c r="E4493">
        <v>19</v>
      </c>
    </row>
    <row r="4494" spans="2:5">
      <c r="B4494" s="2">
        <f t="shared" si="141"/>
        <v>45751.562500010892</v>
      </c>
      <c r="C4494" s="1">
        <f t="shared" si="140"/>
        <v>0.56250001089210855</v>
      </c>
      <c r="D4494">
        <v>49</v>
      </c>
      <c r="E4494">
        <v>18</v>
      </c>
    </row>
    <row r="4495" spans="2:5">
      <c r="B4495" s="2">
        <f t="shared" si="141"/>
        <v>45751.583333344228</v>
      </c>
      <c r="C4495" s="1">
        <f t="shared" si="140"/>
        <v>0.5833333442278672</v>
      </c>
      <c r="D4495">
        <v>48</v>
      </c>
      <c r="E4495">
        <v>24</v>
      </c>
    </row>
    <row r="4496" spans="2:5">
      <c r="B4496" s="2">
        <f t="shared" si="141"/>
        <v>45751.604166677564</v>
      </c>
      <c r="C4496" s="1">
        <f t="shared" si="140"/>
        <v>0.60416667756362585</v>
      </c>
      <c r="D4496">
        <v>33</v>
      </c>
      <c r="E4496">
        <v>22</v>
      </c>
    </row>
    <row r="4497" spans="2:5">
      <c r="B4497" s="2">
        <f t="shared" si="141"/>
        <v>45751.625000010899</v>
      </c>
      <c r="C4497" s="1">
        <f t="shared" si="140"/>
        <v>0.62500001089938451</v>
      </c>
      <c r="D4497">
        <v>51</v>
      </c>
      <c r="E4497">
        <v>24</v>
      </c>
    </row>
    <row r="4498" spans="2:5">
      <c r="B4498" s="2">
        <f t="shared" si="141"/>
        <v>45751.645833344235</v>
      </c>
      <c r="C4498" s="1">
        <f t="shared" si="140"/>
        <v>0.64583334423514316</v>
      </c>
      <c r="D4498">
        <v>71</v>
      </c>
      <c r="E4498">
        <v>19</v>
      </c>
    </row>
    <row r="4499" spans="2:5">
      <c r="B4499" s="2">
        <f t="shared" si="141"/>
        <v>45751.666666677571</v>
      </c>
      <c r="C4499" s="1">
        <f t="shared" si="140"/>
        <v>0.66666667757090181</v>
      </c>
      <c r="D4499">
        <v>40</v>
      </c>
      <c r="E4499">
        <v>20</v>
      </c>
    </row>
    <row r="4500" spans="2:5">
      <c r="B4500" s="2">
        <f t="shared" si="141"/>
        <v>45751.687500010907</v>
      </c>
      <c r="C4500" s="1">
        <f t="shared" ref="C4500:C4563" si="142">MOD(B4500,1)</f>
        <v>0.68750001090666046</v>
      </c>
      <c r="D4500">
        <v>26</v>
      </c>
      <c r="E4500">
        <v>13</v>
      </c>
    </row>
    <row r="4501" spans="2:5">
      <c r="B4501" s="2">
        <f t="shared" si="141"/>
        <v>45751.708333344242</v>
      </c>
      <c r="C4501" s="1">
        <f t="shared" si="142"/>
        <v>0.70833334424241912</v>
      </c>
      <c r="D4501">
        <v>43</v>
      </c>
      <c r="E4501">
        <v>5</v>
      </c>
    </row>
    <row r="4502" spans="2:5">
      <c r="B4502" s="2">
        <f t="shared" si="141"/>
        <v>45751.729166677578</v>
      </c>
      <c r="C4502" s="1">
        <f t="shared" si="142"/>
        <v>0.72916667757817777</v>
      </c>
      <c r="D4502">
        <v>65</v>
      </c>
      <c r="E4502">
        <v>1</v>
      </c>
    </row>
    <row r="4503" spans="2:5">
      <c r="B4503" s="2">
        <f t="shared" si="141"/>
        <v>45751.750000010914</v>
      </c>
      <c r="C4503" s="1">
        <f t="shared" si="142"/>
        <v>0.75000001091393642</v>
      </c>
      <c r="D4503">
        <v>28</v>
      </c>
      <c r="E4503">
        <v>0</v>
      </c>
    </row>
    <row r="4504" spans="2:5">
      <c r="B4504" s="2">
        <f t="shared" si="141"/>
        <v>45751.77083334425</v>
      </c>
      <c r="C4504" s="1">
        <f t="shared" si="142"/>
        <v>0.77083334424969507</v>
      </c>
      <c r="D4504">
        <v>25</v>
      </c>
      <c r="E4504">
        <v>0</v>
      </c>
    </row>
    <row r="4505" spans="2:5">
      <c r="B4505" s="2">
        <f t="shared" si="141"/>
        <v>45751.791666677585</v>
      </c>
      <c r="C4505" s="1">
        <f t="shared" si="142"/>
        <v>0.79166667758545373</v>
      </c>
      <c r="D4505">
        <v>35</v>
      </c>
      <c r="E4505">
        <v>0</v>
      </c>
    </row>
    <row r="4506" spans="2:5">
      <c r="B4506" s="2">
        <f t="shared" si="141"/>
        <v>45751.812500010921</v>
      </c>
      <c r="C4506" s="1">
        <f t="shared" si="142"/>
        <v>0.81250001092121238</v>
      </c>
      <c r="D4506">
        <v>69</v>
      </c>
      <c r="E4506">
        <v>0</v>
      </c>
    </row>
    <row r="4507" spans="2:5">
      <c r="B4507" s="2">
        <f t="shared" si="141"/>
        <v>45751.833333344257</v>
      </c>
      <c r="C4507" s="1">
        <f t="shared" si="142"/>
        <v>0.83333334425697103</v>
      </c>
      <c r="D4507">
        <v>31</v>
      </c>
      <c r="E4507">
        <v>0</v>
      </c>
    </row>
    <row r="4508" spans="2:5">
      <c r="B4508" s="2">
        <f t="shared" si="141"/>
        <v>45751.854166677593</v>
      </c>
      <c r="C4508" s="1">
        <f t="shared" si="142"/>
        <v>0.85416667759272968</v>
      </c>
      <c r="D4508">
        <v>21</v>
      </c>
      <c r="E4508">
        <v>0</v>
      </c>
    </row>
    <row r="4509" spans="2:5">
      <c r="B4509" s="2">
        <f t="shared" si="141"/>
        <v>45751.875000010928</v>
      </c>
      <c r="C4509" s="1">
        <f t="shared" si="142"/>
        <v>0.87500001092848834</v>
      </c>
      <c r="D4509">
        <v>31</v>
      </c>
      <c r="E4509">
        <v>0</v>
      </c>
    </row>
    <row r="4510" spans="2:5">
      <c r="B4510" s="2">
        <f t="shared" si="141"/>
        <v>45751.895833344264</v>
      </c>
      <c r="C4510" s="1">
        <f t="shared" si="142"/>
        <v>0.89583334426424699</v>
      </c>
      <c r="D4510">
        <v>48</v>
      </c>
      <c r="E4510">
        <v>0</v>
      </c>
    </row>
    <row r="4511" spans="2:5">
      <c r="B4511" s="2">
        <f t="shared" si="141"/>
        <v>45751.9166666776</v>
      </c>
      <c r="C4511" s="1">
        <f t="shared" si="142"/>
        <v>0.91666667760000564</v>
      </c>
      <c r="D4511">
        <v>31</v>
      </c>
      <c r="E4511">
        <v>0</v>
      </c>
    </row>
    <row r="4512" spans="2:5">
      <c r="B4512" s="2">
        <f t="shared" si="141"/>
        <v>45751.937500010936</v>
      </c>
      <c r="C4512" s="1">
        <f t="shared" si="142"/>
        <v>0.93750001093576429</v>
      </c>
      <c r="D4512">
        <v>13</v>
      </c>
      <c r="E4512">
        <v>0</v>
      </c>
    </row>
    <row r="4513" spans="2:5">
      <c r="B4513" s="2">
        <f t="shared" si="141"/>
        <v>45751.958333344272</v>
      </c>
      <c r="C4513" s="1">
        <f t="shared" si="142"/>
        <v>0.95833334427152295</v>
      </c>
      <c r="D4513">
        <v>37</v>
      </c>
      <c r="E4513">
        <v>0</v>
      </c>
    </row>
    <row r="4514" spans="2:5">
      <c r="B4514" s="2">
        <f t="shared" si="141"/>
        <v>45751.979166677607</v>
      </c>
      <c r="C4514" s="1">
        <f t="shared" si="142"/>
        <v>0.9791666776072816</v>
      </c>
      <c r="D4514">
        <v>40</v>
      </c>
      <c r="E4514">
        <v>0</v>
      </c>
    </row>
    <row r="4515" spans="2:5">
      <c r="B4515" s="2">
        <f t="shared" si="141"/>
        <v>45752.000000010943</v>
      </c>
      <c r="C4515" s="1">
        <f t="shared" si="142"/>
        <v>1.0943040251731873E-8</v>
      </c>
      <c r="D4515">
        <v>38</v>
      </c>
      <c r="E4515">
        <v>0</v>
      </c>
    </row>
    <row r="4516" spans="2:5">
      <c r="B4516" s="2">
        <f t="shared" si="141"/>
        <v>45752.020833344279</v>
      </c>
      <c r="C4516" s="1">
        <f t="shared" si="142"/>
        <v>2.0833344278798904E-2</v>
      </c>
      <c r="D4516">
        <v>29</v>
      </c>
      <c r="E4516">
        <v>0</v>
      </c>
    </row>
    <row r="4517" spans="2:5">
      <c r="B4517" s="2">
        <f t="shared" si="141"/>
        <v>45752.041666677615</v>
      </c>
      <c r="C4517" s="1">
        <f t="shared" si="142"/>
        <v>4.1666677614557557E-2</v>
      </c>
      <c r="D4517">
        <v>16</v>
      </c>
      <c r="E4517">
        <v>0</v>
      </c>
    </row>
    <row r="4518" spans="2:5">
      <c r="B4518" s="2">
        <f t="shared" si="141"/>
        <v>45752.06250001095</v>
      </c>
      <c r="C4518" s="1">
        <f t="shared" si="142"/>
        <v>6.2500010950316209E-2</v>
      </c>
      <c r="D4518">
        <v>40</v>
      </c>
      <c r="E4518">
        <v>0</v>
      </c>
    </row>
    <row r="4519" spans="2:5">
      <c r="B4519" s="2">
        <f t="shared" si="141"/>
        <v>45752.083333344286</v>
      </c>
      <c r="C4519" s="1">
        <f t="shared" si="142"/>
        <v>8.3333344286074862E-2</v>
      </c>
      <c r="D4519">
        <v>35</v>
      </c>
      <c r="E4519">
        <v>0</v>
      </c>
    </row>
    <row r="4520" spans="2:5">
      <c r="B4520" s="2">
        <f t="shared" si="141"/>
        <v>45752.104166677622</v>
      </c>
      <c r="C4520" s="1">
        <f t="shared" si="142"/>
        <v>0.10416667762183351</v>
      </c>
      <c r="D4520">
        <v>43</v>
      </c>
      <c r="E4520">
        <v>0</v>
      </c>
    </row>
    <row r="4521" spans="2:5">
      <c r="B4521" s="2">
        <f t="shared" si="141"/>
        <v>45752.125000010958</v>
      </c>
      <c r="C4521" s="1">
        <f t="shared" si="142"/>
        <v>0.12500001095759217</v>
      </c>
      <c r="D4521">
        <v>19</v>
      </c>
      <c r="E4521">
        <v>0</v>
      </c>
    </row>
    <row r="4522" spans="2:5">
      <c r="B4522" s="2">
        <f t="shared" si="141"/>
        <v>45752.145833344293</v>
      </c>
      <c r="C4522" s="1">
        <f t="shared" si="142"/>
        <v>0.14583334429335082</v>
      </c>
      <c r="D4522">
        <v>29</v>
      </c>
      <c r="E4522">
        <v>0</v>
      </c>
    </row>
    <row r="4523" spans="2:5">
      <c r="B4523" s="2">
        <f t="shared" si="141"/>
        <v>45752.166666677629</v>
      </c>
      <c r="C4523" s="1">
        <f t="shared" si="142"/>
        <v>0.16666667762910947</v>
      </c>
      <c r="D4523">
        <v>29</v>
      </c>
      <c r="E4523">
        <v>0</v>
      </c>
    </row>
    <row r="4524" spans="2:5">
      <c r="B4524" s="2">
        <f t="shared" si="141"/>
        <v>45752.187500010965</v>
      </c>
      <c r="C4524" s="1">
        <f t="shared" si="142"/>
        <v>0.18750001096486812</v>
      </c>
      <c r="D4524">
        <v>40</v>
      </c>
      <c r="E4524">
        <v>0</v>
      </c>
    </row>
    <row r="4525" spans="2:5">
      <c r="B4525" s="2">
        <f t="shared" si="141"/>
        <v>45752.208333344301</v>
      </c>
      <c r="C4525" s="1">
        <f t="shared" si="142"/>
        <v>0.20833334430062678</v>
      </c>
      <c r="D4525">
        <v>19</v>
      </c>
      <c r="E4525">
        <v>1</v>
      </c>
    </row>
    <row r="4526" spans="2:5">
      <c r="B4526" s="2">
        <f t="shared" si="141"/>
        <v>45752.229166677636</v>
      </c>
      <c r="C4526" s="1">
        <f t="shared" si="142"/>
        <v>0.22916667763638543</v>
      </c>
      <c r="D4526">
        <v>34</v>
      </c>
      <c r="E4526">
        <v>3</v>
      </c>
    </row>
    <row r="4527" spans="2:5">
      <c r="B4527" s="2">
        <f t="shared" si="141"/>
        <v>45752.250000010972</v>
      </c>
      <c r="C4527" s="1">
        <f t="shared" si="142"/>
        <v>0.25000001097214408</v>
      </c>
      <c r="D4527">
        <v>35</v>
      </c>
      <c r="E4527">
        <v>14</v>
      </c>
    </row>
    <row r="4528" spans="2:5">
      <c r="B4528" s="2">
        <f t="shared" si="141"/>
        <v>45752.270833344308</v>
      </c>
      <c r="C4528" s="1">
        <f t="shared" si="142"/>
        <v>0.27083334430790273</v>
      </c>
      <c r="D4528">
        <v>38</v>
      </c>
      <c r="E4528">
        <v>23</v>
      </c>
    </row>
    <row r="4529" spans="2:5">
      <c r="B4529" s="2">
        <f t="shared" si="141"/>
        <v>45752.291666677644</v>
      </c>
      <c r="C4529" s="1">
        <f t="shared" si="142"/>
        <v>0.29166667764366139</v>
      </c>
      <c r="D4529">
        <v>35</v>
      </c>
      <c r="E4529">
        <v>36</v>
      </c>
    </row>
    <row r="4530" spans="2:5">
      <c r="B4530" s="2">
        <f t="shared" si="141"/>
        <v>45752.312500010979</v>
      </c>
      <c r="C4530" s="1">
        <f t="shared" si="142"/>
        <v>0.31250001097942004</v>
      </c>
      <c r="D4530">
        <v>34</v>
      </c>
      <c r="E4530">
        <v>44</v>
      </c>
    </row>
    <row r="4531" spans="2:5">
      <c r="B4531" s="2">
        <f t="shared" si="141"/>
        <v>45752.333333344315</v>
      </c>
      <c r="C4531" s="1">
        <f t="shared" si="142"/>
        <v>0.33333334431517869</v>
      </c>
      <c r="D4531">
        <v>26</v>
      </c>
      <c r="E4531">
        <v>54</v>
      </c>
    </row>
    <row r="4532" spans="2:5">
      <c r="B4532" s="2">
        <f t="shared" si="141"/>
        <v>45752.354166677651</v>
      </c>
      <c r="C4532" s="1">
        <f t="shared" si="142"/>
        <v>0.35416667765093734</v>
      </c>
      <c r="D4532">
        <v>18</v>
      </c>
      <c r="E4532">
        <v>61</v>
      </c>
    </row>
    <row r="4533" spans="2:5">
      <c r="B4533" s="2">
        <f t="shared" si="141"/>
        <v>45752.375000010987</v>
      </c>
      <c r="C4533" s="1">
        <f t="shared" si="142"/>
        <v>0.375000010986696</v>
      </c>
      <c r="D4533">
        <v>25</v>
      </c>
      <c r="E4533">
        <v>75</v>
      </c>
    </row>
    <row r="4534" spans="2:5">
      <c r="B4534" s="2">
        <f t="shared" si="141"/>
        <v>45752.395833344322</v>
      </c>
      <c r="C4534" s="1">
        <f t="shared" si="142"/>
        <v>0.39583334432245465</v>
      </c>
      <c r="D4534">
        <v>56</v>
      </c>
      <c r="E4534">
        <v>80</v>
      </c>
    </row>
    <row r="4535" spans="2:5">
      <c r="B4535" s="2">
        <f t="shared" si="141"/>
        <v>45752.416666677658</v>
      </c>
      <c r="C4535" s="1">
        <f t="shared" si="142"/>
        <v>0.4166666776582133</v>
      </c>
      <c r="D4535">
        <v>52</v>
      </c>
      <c r="E4535">
        <v>77</v>
      </c>
    </row>
    <row r="4536" spans="2:5">
      <c r="B4536" s="2">
        <f t="shared" si="141"/>
        <v>45752.437500010994</v>
      </c>
      <c r="C4536" s="1">
        <f t="shared" si="142"/>
        <v>0.43750001099397196</v>
      </c>
      <c r="D4536">
        <v>23</v>
      </c>
      <c r="E4536">
        <v>79</v>
      </c>
    </row>
    <row r="4537" spans="2:5">
      <c r="B4537" s="2">
        <f t="shared" si="141"/>
        <v>45752.45833334433</v>
      </c>
      <c r="C4537" s="1">
        <f t="shared" si="142"/>
        <v>0.45833334432973061</v>
      </c>
      <c r="D4537">
        <v>29</v>
      </c>
      <c r="E4537">
        <v>77</v>
      </c>
    </row>
    <row r="4538" spans="2:5">
      <c r="B4538" s="2">
        <f t="shared" si="141"/>
        <v>45752.479166677665</v>
      </c>
      <c r="C4538" s="1">
        <f t="shared" si="142"/>
        <v>0.47916667766548926</v>
      </c>
      <c r="D4538">
        <v>32</v>
      </c>
      <c r="E4538">
        <v>77</v>
      </c>
    </row>
    <row r="4539" spans="2:5">
      <c r="B4539" s="2">
        <f t="shared" si="141"/>
        <v>45752.500000011001</v>
      </c>
      <c r="C4539" s="1">
        <f t="shared" si="142"/>
        <v>0.50000001100124791</v>
      </c>
      <c r="D4539">
        <v>60</v>
      </c>
      <c r="E4539">
        <v>77</v>
      </c>
    </row>
    <row r="4540" spans="2:5">
      <c r="B4540" s="2">
        <f t="shared" si="141"/>
        <v>45752.520833344337</v>
      </c>
      <c r="C4540" s="1">
        <f t="shared" si="142"/>
        <v>0.52083334433700657</v>
      </c>
      <c r="D4540">
        <v>32</v>
      </c>
      <c r="E4540">
        <v>75</v>
      </c>
    </row>
    <row r="4541" spans="2:5">
      <c r="B4541" s="2">
        <f t="shared" si="141"/>
        <v>45752.541666677673</v>
      </c>
      <c r="C4541" s="1">
        <f t="shared" si="142"/>
        <v>0.54166667767276522</v>
      </c>
      <c r="D4541">
        <v>27</v>
      </c>
      <c r="E4541">
        <v>67</v>
      </c>
    </row>
    <row r="4542" spans="2:5">
      <c r="B4542" s="2">
        <f t="shared" si="141"/>
        <v>45752.562500011009</v>
      </c>
      <c r="C4542" s="1">
        <f t="shared" si="142"/>
        <v>0.56250001100852387</v>
      </c>
      <c r="D4542">
        <v>30</v>
      </c>
      <c r="E4542">
        <v>63</v>
      </c>
    </row>
    <row r="4543" spans="2:5">
      <c r="B4543" s="2">
        <f t="shared" si="141"/>
        <v>45752.583333344344</v>
      </c>
      <c r="C4543" s="1">
        <f t="shared" si="142"/>
        <v>0.58333334434428252</v>
      </c>
      <c r="D4543">
        <v>61</v>
      </c>
      <c r="E4543">
        <v>65</v>
      </c>
    </row>
    <row r="4544" spans="2:5">
      <c r="B4544" s="2">
        <f t="shared" si="141"/>
        <v>45752.60416667768</v>
      </c>
      <c r="C4544" s="1">
        <f t="shared" si="142"/>
        <v>0.60416667768004118</v>
      </c>
      <c r="D4544">
        <v>36</v>
      </c>
      <c r="E4544">
        <v>58</v>
      </c>
    </row>
    <row r="4545" spans="2:5">
      <c r="B4545" s="2">
        <f t="shared" si="141"/>
        <v>45752.625000011016</v>
      </c>
      <c r="C4545" s="1">
        <f t="shared" si="142"/>
        <v>0.62500001101579983</v>
      </c>
      <c r="D4545">
        <v>21</v>
      </c>
      <c r="E4545">
        <v>40</v>
      </c>
    </row>
    <row r="4546" spans="2:5">
      <c r="B4546" s="2">
        <f t="shared" si="141"/>
        <v>45752.645833344352</v>
      </c>
      <c r="C4546" s="1">
        <f t="shared" si="142"/>
        <v>0.64583334435155848</v>
      </c>
      <c r="D4546">
        <v>30</v>
      </c>
      <c r="E4546">
        <v>33</v>
      </c>
    </row>
    <row r="4547" spans="2:5">
      <c r="B4547" s="2">
        <f t="shared" si="141"/>
        <v>45752.666666677687</v>
      </c>
      <c r="C4547" s="1">
        <f t="shared" si="142"/>
        <v>0.66666667768731713</v>
      </c>
      <c r="D4547">
        <v>66</v>
      </c>
      <c r="E4547">
        <v>18</v>
      </c>
    </row>
    <row r="4548" spans="2:5">
      <c r="B4548" s="2">
        <f t="shared" si="141"/>
        <v>45752.687500011023</v>
      </c>
      <c r="C4548" s="1">
        <f t="shared" si="142"/>
        <v>0.68750001102307579</v>
      </c>
      <c r="D4548">
        <v>21</v>
      </c>
      <c r="E4548">
        <v>12</v>
      </c>
    </row>
    <row r="4549" spans="2:5">
      <c r="B4549" s="2">
        <f t="shared" ref="B4549:B4612" si="143">B4548+1/48</f>
        <v>45752.708333344359</v>
      </c>
      <c r="C4549" s="1">
        <f t="shared" si="142"/>
        <v>0.70833334435883444</v>
      </c>
      <c r="D4549">
        <v>28</v>
      </c>
      <c r="E4549">
        <v>5</v>
      </c>
    </row>
    <row r="4550" spans="2:5">
      <c r="B4550" s="2">
        <f t="shared" si="143"/>
        <v>45752.729166677695</v>
      </c>
      <c r="C4550" s="1">
        <f t="shared" si="142"/>
        <v>0.72916667769459309</v>
      </c>
      <c r="D4550">
        <v>23</v>
      </c>
      <c r="E4550">
        <v>1</v>
      </c>
    </row>
    <row r="4551" spans="2:5">
      <c r="B4551" s="2">
        <f t="shared" si="143"/>
        <v>45752.75000001103</v>
      </c>
      <c r="C4551" s="1">
        <f t="shared" si="142"/>
        <v>0.75000001103035174</v>
      </c>
      <c r="D4551">
        <v>59</v>
      </c>
      <c r="E4551">
        <v>0</v>
      </c>
    </row>
    <row r="4552" spans="2:5">
      <c r="B4552" s="2">
        <f t="shared" si="143"/>
        <v>45752.770833344366</v>
      </c>
      <c r="C4552" s="1">
        <f t="shared" si="142"/>
        <v>0.7708333443661104</v>
      </c>
      <c r="D4552">
        <v>31</v>
      </c>
      <c r="E4552">
        <v>0</v>
      </c>
    </row>
    <row r="4553" spans="2:5">
      <c r="B4553" s="2">
        <f t="shared" si="143"/>
        <v>45752.791666677702</v>
      </c>
      <c r="C4553" s="1">
        <f t="shared" si="142"/>
        <v>0.79166667770186905</v>
      </c>
      <c r="D4553">
        <v>20</v>
      </c>
      <c r="E4553">
        <v>0</v>
      </c>
    </row>
    <row r="4554" spans="2:5">
      <c r="B4554" s="2">
        <f t="shared" si="143"/>
        <v>45752.812500011038</v>
      </c>
      <c r="C4554" s="1">
        <f t="shared" si="142"/>
        <v>0.8125000110376277</v>
      </c>
      <c r="D4554">
        <v>28</v>
      </c>
      <c r="E4554">
        <v>0</v>
      </c>
    </row>
    <row r="4555" spans="2:5">
      <c r="B4555" s="2">
        <f t="shared" si="143"/>
        <v>45752.833333344373</v>
      </c>
      <c r="C4555" s="1">
        <f t="shared" si="142"/>
        <v>0.83333334437338635</v>
      </c>
      <c r="D4555">
        <v>49</v>
      </c>
      <c r="E4555">
        <v>0</v>
      </c>
    </row>
    <row r="4556" spans="2:5">
      <c r="B4556" s="2">
        <f t="shared" si="143"/>
        <v>45752.854166677709</v>
      </c>
      <c r="C4556" s="1">
        <f t="shared" si="142"/>
        <v>0.85416667770914501</v>
      </c>
      <c r="D4556">
        <v>35</v>
      </c>
      <c r="E4556">
        <v>0</v>
      </c>
    </row>
    <row r="4557" spans="2:5">
      <c r="B4557" s="2">
        <f t="shared" si="143"/>
        <v>45752.875000011045</v>
      </c>
      <c r="C4557" s="1">
        <f t="shared" si="142"/>
        <v>0.87500001104490366</v>
      </c>
      <c r="D4557">
        <v>29</v>
      </c>
      <c r="E4557">
        <v>0</v>
      </c>
    </row>
    <row r="4558" spans="2:5">
      <c r="B4558" s="2">
        <f t="shared" si="143"/>
        <v>45752.895833344381</v>
      </c>
      <c r="C4558" s="1">
        <f t="shared" si="142"/>
        <v>0.89583334438066231</v>
      </c>
      <c r="D4558">
        <v>16</v>
      </c>
      <c r="E4558">
        <v>0</v>
      </c>
    </row>
    <row r="4559" spans="2:5">
      <c r="B4559" s="2">
        <f t="shared" si="143"/>
        <v>45752.916666677716</v>
      </c>
      <c r="C4559" s="1">
        <f t="shared" si="142"/>
        <v>0.91666667771642096</v>
      </c>
      <c r="D4559">
        <v>44</v>
      </c>
      <c r="E4559">
        <v>0</v>
      </c>
    </row>
    <row r="4560" spans="2:5">
      <c r="B4560" s="2">
        <f t="shared" si="143"/>
        <v>45752.937500011052</v>
      </c>
      <c r="C4560" s="1">
        <f t="shared" si="142"/>
        <v>0.93750001105217962</v>
      </c>
      <c r="D4560">
        <v>46</v>
      </c>
      <c r="E4560">
        <v>0</v>
      </c>
    </row>
    <row r="4561" spans="2:5">
      <c r="B4561" s="2">
        <f t="shared" si="143"/>
        <v>45752.958333344388</v>
      </c>
      <c r="C4561" s="1">
        <f t="shared" si="142"/>
        <v>0.95833334438793827</v>
      </c>
      <c r="D4561">
        <v>18</v>
      </c>
      <c r="E4561">
        <v>0</v>
      </c>
    </row>
    <row r="4562" spans="2:5">
      <c r="B4562" s="2">
        <f t="shared" si="143"/>
        <v>45752.979166677724</v>
      </c>
      <c r="C4562" s="1">
        <f t="shared" si="142"/>
        <v>0.97916667772369692</v>
      </c>
      <c r="D4562">
        <v>20</v>
      </c>
      <c r="E4562">
        <v>0</v>
      </c>
    </row>
    <row r="4563" spans="2:5">
      <c r="B4563" s="2">
        <f t="shared" si="143"/>
        <v>45753.000000011059</v>
      </c>
      <c r="C4563" s="1">
        <f t="shared" si="142"/>
        <v>1.1059455573558807E-8</v>
      </c>
      <c r="D4563">
        <v>36</v>
      </c>
      <c r="E4563">
        <v>0</v>
      </c>
    </row>
    <row r="4564" spans="2:5">
      <c r="B4564" s="2">
        <f t="shared" si="143"/>
        <v>45753.020833344395</v>
      </c>
      <c r="C4564" s="1">
        <f t="shared" ref="C4564:C4627" si="144">MOD(B4564,1)</f>
        <v>2.0833344395214226E-2</v>
      </c>
      <c r="D4564">
        <v>46</v>
      </c>
      <c r="E4564">
        <v>0</v>
      </c>
    </row>
    <row r="4565" spans="2:5">
      <c r="B4565" s="2">
        <f t="shared" si="143"/>
        <v>45753.041666677731</v>
      </c>
      <c r="C4565" s="1">
        <f t="shared" si="144"/>
        <v>4.1666677730972879E-2</v>
      </c>
      <c r="D4565">
        <v>21</v>
      </c>
      <c r="E4565">
        <v>0</v>
      </c>
    </row>
    <row r="4566" spans="2:5">
      <c r="B4566" s="2">
        <f t="shared" si="143"/>
        <v>45753.062500011067</v>
      </c>
      <c r="C4566" s="1">
        <f t="shared" si="144"/>
        <v>6.2500011066731531E-2</v>
      </c>
      <c r="D4566">
        <v>23</v>
      </c>
      <c r="E4566">
        <v>0</v>
      </c>
    </row>
    <row r="4567" spans="2:5">
      <c r="B4567" s="2">
        <f t="shared" si="143"/>
        <v>45753.083333344402</v>
      </c>
      <c r="C4567" s="1">
        <f t="shared" si="144"/>
        <v>8.3333344402490184E-2</v>
      </c>
      <c r="D4567">
        <v>49</v>
      </c>
      <c r="E4567">
        <v>0</v>
      </c>
    </row>
    <row r="4568" spans="2:5">
      <c r="B4568" s="2">
        <f t="shared" si="143"/>
        <v>45753.104166677738</v>
      </c>
      <c r="C4568" s="1">
        <f t="shared" si="144"/>
        <v>0.10416667773824884</v>
      </c>
      <c r="D4568">
        <v>28</v>
      </c>
      <c r="E4568">
        <v>0</v>
      </c>
    </row>
    <row r="4569" spans="2:5">
      <c r="B4569" s="2">
        <f t="shared" si="143"/>
        <v>45753.125000011074</v>
      </c>
      <c r="C4569" s="1">
        <f t="shared" si="144"/>
        <v>0.12500001107400749</v>
      </c>
      <c r="D4569">
        <v>43</v>
      </c>
      <c r="E4569">
        <v>0</v>
      </c>
    </row>
    <row r="4570" spans="2:5">
      <c r="B4570" s="2">
        <f t="shared" si="143"/>
        <v>45753.14583334441</v>
      </c>
      <c r="C4570" s="1">
        <f t="shared" si="144"/>
        <v>0.14583334440976614</v>
      </c>
      <c r="D4570">
        <v>37</v>
      </c>
      <c r="E4570">
        <v>0</v>
      </c>
    </row>
    <row r="4571" spans="2:5">
      <c r="B4571" s="2">
        <f t="shared" si="143"/>
        <v>45753.166666677746</v>
      </c>
      <c r="C4571" s="1">
        <f t="shared" si="144"/>
        <v>0.16666667774552479</v>
      </c>
      <c r="D4571">
        <v>18</v>
      </c>
      <c r="E4571">
        <v>0</v>
      </c>
    </row>
    <row r="4572" spans="2:5">
      <c r="B4572" s="2">
        <f t="shared" si="143"/>
        <v>45753.187500011081</v>
      </c>
      <c r="C4572" s="1">
        <f t="shared" si="144"/>
        <v>0.18750001108128345</v>
      </c>
      <c r="D4572">
        <v>43</v>
      </c>
      <c r="E4572">
        <v>0</v>
      </c>
    </row>
    <row r="4573" spans="2:5">
      <c r="B4573" s="2">
        <f t="shared" si="143"/>
        <v>45753.208333344417</v>
      </c>
      <c r="C4573" s="1">
        <f t="shared" si="144"/>
        <v>0.2083333444170421</v>
      </c>
      <c r="D4573">
        <v>45</v>
      </c>
      <c r="E4573">
        <v>1</v>
      </c>
    </row>
    <row r="4574" spans="2:5">
      <c r="B4574" s="2">
        <f t="shared" si="143"/>
        <v>45753.229166677753</v>
      </c>
      <c r="C4574" s="1">
        <f t="shared" si="144"/>
        <v>0.22916667775280075</v>
      </c>
      <c r="D4574">
        <v>43</v>
      </c>
      <c r="E4574">
        <v>3</v>
      </c>
    </row>
    <row r="4575" spans="2:5">
      <c r="B4575" s="2">
        <f t="shared" si="143"/>
        <v>45753.250000011089</v>
      </c>
      <c r="C4575" s="1">
        <f t="shared" si="144"/>
        <v>0.2500000110885594</v>
      </c>
      <c r="D4575">
        <v>44</v>
      </c>
      <c r="E4575">
        <v>15</v>
      </c>
    </row>
    <row r="4576" spans="2:5">
      <c r="B4576" s="2">
        <f t="shared" si="143"/>
        <v>45753.270833344424</v>
      </c>
      <c r="C4576" s="1">
        <f t="shared" si="144"/>
        <v>0.27083334442431806</v>
      </c>
      <c r="D4576">
        <v>42</v>
      </c>
      <c r="E4576">
        <v>24</v>
      </c>
    </row>
    <row r="4577" spans="2:5">
      <c r="B4577" s="2">
        <f t="shared" si="143"/>
        <v>45753.29166667776</v>
      </c>
      <c r="C4577" s="1">
        <f t="shared" si="144"/>
        <v>0.29166667776007671</v>
      </c>
      <c r="D4577">
        <v>29</v>
      </c>
      <c r="E4577">
        <v>37</v>
      </c>
    </row>
    <row r="4578" spans="2:5">
      <c r="B4578" s="2">
        <f t="shared" si="143"/>
        <v>45753.312500011096</v>
      </c>
      <c r="C4578" s="1">
        <f t="shared" si="144"/>
        <v>0.31250001109583536</v>
      </c>
      <c r="D4578">
        <v>41</v>
      </c>
      <c r="E4578">
        <v>45</v>
      </c>
    </row>
    <row r="4579" spans="2:5">
      <c r="B4579" s="2">
        <f t="shared" si="143"/>
        <v>45753.333333344432</v>
      </c>
      <c r="C4579" s="1">
        <f t="shared" si="144"/>
        <v>0.33333334443159401</v>
      </c>
      <c r="D4579">
        <v>52</v>
      </c>
      <c r="E4579">
        <v>55</v>
      </c>
    </row>
    <row r="4580" spans="2:5">
      <c r="B4580" s="2">
        <f t="shared" si="143"/>
        <v>45753.354166677767</v>
      </c>
      <c r="C4580" s="1">
        <f t="shared" si="144"/>
        <v>0.35416667776735267</v>
      </c>
      <c r="D4580">
        <v>21</v>
      </c>
      <c r="E4580">
        <v>62</v>
      </c>
    </row>
    <row r="4581" spans="2:5">
      <c r="B4581" s="2">
        <f t="shared" si="143"/>
        <v>45753.375000011103</v>
      </c>
      <c r="C4581" s="1">
        <f t="shared" si="144"/>
        <v>0.37500001110311132</v>
      </c>
      <c r="D4581">
        <v>51</v>
      </c>
      <c r="E4581">
        <v>70</v>
      </c>
    </row>
    <row r="4582" spans="2:5">
      <c r="B4582" s="2">
        <f t="shared" si="143"/>
        <v>45753.395833344439</v>
      </c>
      <c r="C4582" s="1">
        <f t="shared" si="144"/>
        <v>0.39583334443886997</v>
      </c>
      <c r="D4582">
        <v>47</v>
      </c>
      <c r="E4582">
        <v>75</v>
      </c>
    </row>
    <row r="4583" spans="2:5">
      <c r="B4583" s="2">
        <f t="shared" si="143"/>
        <v>45753.416666677775</v>
      </c>
      <c r="C4583" s="1">
        <f t="shared" si="144"/>
        <v>0.41666667777462862</v>
      </c>
      <c r="D4583">
        <v>48</v>
      </c>
      <c r="E4583">
        <v>81</v>
      </c>
    </row>
    <row r="4584" spans="2:5">
      <c r="B4584" s="2">
        <f t="shared" si="143"/>
        <v>45753.43750001111</v>
      </c>
      <c r="C4584" s="1">
        <f t="shared" si="144"/>
        <v>0.43750001111038728</v>
      </c>
      <c r="D4584">
        <v>57</v>
      </c>
      <c r="E4584">
        <v>84</v>
      </c>
    </row>
    <row r="4585" spans="2:5">
      <c r="B4585" s="2">
        <f t="shared" si="143"/>
        <v>45753.458333344446</v>
      </c>
      <c r="C4585" s="1">
        <f t="shared" si="144"/>
        <v>0.45833334444614593</v>
      </c>
      <c r="D4585">
        <v>22</v>
      </c>
      <c r="E4585">
        <v>85</v>
      </c>
    </row>
    <row r="4586" spans="2:5">
      <c r="B4586" s="2">
        <f t="shared" si="143"/>
        <v>45753.479166677782</v>
      </c>
      <c r="C4586" s="1">
        <f t="shared" si="144"/>
        <v>0.47916667778190458</v>
      </c>
      <c r="D4586">
        <v>43</v>
      </c>
      <c r="E4586">
        <v>85</v>
      </c>
    </row>
    <row r="4587" spans="2:5">
      <c r="B4587" s="2">
        <f t="shared" si="143"/>
        <v>45753.500000011118</v>
      </c>
      <c r="C4587" s="1">
        <f t="shared" si="144"/>
        <v>0.50000001111766323</v>
      </c>
      <c r="D4587">
        <v>63</v>
      </c>
      <c r="E4587">
        <v>83</v>
      </c>
    </row>
    <row r="4588" spans="2:5">
      <c r="B4588" s="2">
        <f t="shared" si="143"/>
        <v>45753.520833344453</v>
      </c>
      <c r="C4588" s="1">
        <f t="shared" si="144"/>
        <v>0.52083334445342189</v>
      </c>
      <c r="D4588">
        <v>38</v>
      </c>
      <c r="E4588">
        <v>81</v>
      </c>
    </row>
    <row r="4589" spans="2:5">
      <c r="B4589" s="2">
        <f t="shared" si="143"/>
        <v>45753.541666677789</v>
      </c>
      <c r="C4589" s="1">
        <f t="shared" si="144"/>
        <v>0.54166667778918054</v>
      </c>
      <c r="D4589">
        <v>30</v>
      </c>
      <c r="E4589">
        <v>75</v>
      </c>
    </row>
    <row r="4590" spans="2:5">
      <c r="B4590" s="2">
        <f t="shared" si="143"/>
        <v>45753.562500011125</v>
      </c>
      <c r="C4590" s="1">
        <f t="shared" si="144"/>
        <v>0.56250001112493919</v>
      </c>
      <c r="D4590">
        <v>82</v>
      </c>
      <c r="E4590">
        <v>70</v>
      </c>
    </row>
    <row r="4591" spans="2:5">
      <c r="B4591" s="2">
        <f t="shared" si="143"/>
        <v>45753.583333344461</v>
      </c>
      <c r="C4591" s="1">
        <f t="shared" si="144"/>
        <v>0.58333334446069784</v>
      </c>
      <c r="D4591">
        <v>38</v>
      </c>
      <c r="E4591">
        <v>61</v>
      </c>
    </row>
    <row r="4592" spans="2:5">
      <c r="B4592" s="2">
        <f t="shared" si="143"/>
        <v>45753.604166677796</v>
      </c>
      <c r="C4592" s="1">
        <f t="shared" si="144"/>
        <v>0.6041666777964565</v>
      </c>
      <c r="D4592">
        <v>37</v>
      </c>
      <c r="E4592">
        <v>54</v>
      </c>
    </row>
    <row r="4593" spans="2:5">
      <c r="B4593" s="2">
        <f t="shared" si="143"/>
        <v>45753.625000011132</v>
      </c>
      <c r="C4593" s="1">
        <f t="shared" si="144"/>
        <v>0.62500001113221515</v>
      </c>
      <c r="D4593">
        <v>37</v>
      </c>
      <c r="E4593">
        <v>38</v>
      </c>
    </row>
    <row r="4594" spans="2:5">
      <c r="B4594" s="2">
        <f t="shared" si="143"/>
        <v>45753.645833344468</v>
      </c>
      <c r="C4594" s="1">
        <f t="shared" si="144"/>
        <v>0.6458333444679738</v>
      </c>
      <c r="D4594">
        <v>63</v>
      </c>
      <c r="E4594">
        <v>31</v>
      </c>
    </row>
    <row r="4595" spans="2:5">
      <c r="B4595" s="2">
        <f t="shared" si="143"/>
        <v>45753.666666677804</v>
      </c>
      <c r="C4595" s="1">
        <f t="shared" si="144"/>
        <v>0.66666667780373245</v>
      </c>
      <c r="D4595">
        <v>39</v>
      </c>
      <c r="E4595">
        <v>23</v>
      </c>
    </row>
    <row r="4596" spans="2:5">
      <c r="B4596" s="2">
        <f t="shared" si="143"/>
        <v>45753.687500011139</v>
      </c>
      <c r="C4596" s="1">
        <f t="shared" si="144"/>
        <v>0.68750001113949111</v>
      </c>
      <c r="D4596">
        <v>34</v>
      </c>
      <c r="E4596">
        <v>15</v>
      </c>
    </row>
    <row r="4597" spans="2:5">
      <c r="B4597" s="2">
        <f t="shared" si="143"/>
        <v>45753.708333344475</v>
      </c>
      <c r="C4597" s="1">
        <f t="shared" si="144"/>
        <v>0.70833334447524976</v>
      </c>
      <c r="D4597">
        <v>54</v>
      </c>
      <c r="E4597">
        <v>6</v>
      </c>
    </row>
    <row r="4598" spans="2:5">
      <c r="B4598" s="2">
        <f t="shared" si="143"/>
        <v>45753.729166677811</v>
      </c>
      <c r="C4598" s="1">
        <f t="shared" si="144"/>
        <v>0.72916667781100841</v>
      </c>
      <c r="D4598">
        <v>27</v>
      </c>
      <c r="E4598">
        <v>1</v>
      </c>
    </row>
    <row r="4599" spans="2:5">
      <c r="B4599" s="2">
        <f t="shared" si="143"/>
        <v>45753.750000011147</v>
      </c>
      <c r="C4599" s="1">
        <f t="shared" si="144"/>
        <v>0.75000001114676706</v>
      </c>
      <c r="D4599">
        <v>42</v>
      </c>
      <c r="E4599">
        <v>0</v>
      </c>
    </row>
    <row r="4600" spans="2:5">
      <c r="B4600" s="2">
        <f t="shared" si="143"/>
        <v>45753.770833344483</v>
      </c>
      <c r="C4600" s="1">
        <f t="shared" si="144"/>
        <v>0.77083334448252572</v>
      </c>
      <c r="D4600">
        <v>65</v>
      </c>
      <c r="E4600">
        <v>0</v>
      </c>
    </row>
    <row r="4601" spans="2:5">
      <c r="B4601" s="2">
        <f t="shared" si="143"/>
        <v>45753.791666677818</v>
      </c>
      <c r="C4601" s="1">
        <f t="shared" si="144"/>
        <v>0.79166667781828437</v>
      </c>
      <c r="D4601">
        <v>37</v>
      </c>
      <c r="E4601">
        <v>0</v>
      </c>
    </row>
    <row r="4602" spans="2:5">
      <c r="B4602" s="2">
        <f t="shared" si="143"/>
        <v>45753.812500011154</v>
      </c>
      <c r="C4602" s="1">
        <f t="shared" si="144"/>
        <v>0.81250001115404302</v>
      </c>
      <c r="D4602">
        <v>28</v>
      </c>
      <c r="E4602">
        <v>0</v>
      </c>
    </row>
    <row r="4603" spans="2:5">
      <c r="B4603" s="2">
        <f t="shared" si="143"/>
        <v>45753.83333334449</v>
      </c>
      <c r="C4603" s="1">
        <f t="shared" si="144"/>
        <v>0.83333334448980168</v>
      </c>
      <c r="D4603">
        <v>32</v>
      </c>
      <c r="E4603">
        <v>0</v>
      </c>
    </row>
    <row r="4604" spans="2:5">
      <c r="B4604" s="2">
        <f t="shared" si="143"/>
        <v>45753.854166677826</v>
      </c>
      <c r="C4604" s="1">
        <f t="shared" si="144"/>
        <v>0.85416667782556033</v>
      </c>
      <c r="D4604">
        <v>51</v>
      </c>
      <c r="E4604">
        <v>0</v>
      </c>
    </row>
    <row r="4605" spans="2:5">
      <c r="B4605" s="2">
        <f t="shared" si="143"/>
        <v>45753.875000011161</v>
      </c>
      <c r="C4605" s="1">
        <f t="shared" si="144"/>
        <v>0.87500001116131898</v>
      </c>
      <c r="D4605">
        <v>52</v>
      </c>
      <c r="E4605">
        <v>0</v>
      </c>
    </row>
    <row r="4606" spans="2:5">
      <c r="B4606" s="2">
        <f t="shared" si="143"/>
        <v>45753.895833344497</v>
      </c>
      <c r="C4606" s="1">
        <f t="shared" si="144"/>
        <v>0.89583334449707763</v>
      </c>
      <c r="D4606">
        <v>37</v>
      </c>
      <c r="E4606">
        <v>0</v>
      </c>
    </row>
    <row r="4607" spans="2:5">
      <c r="B4607" s="2">
        <f t="shared" si="143"/>
        <v>45753.916666677833</v>
      </c>
      <c r="C4607" s="1">
        <f t="shared" si="144"/>
        <v>0.91666667783283629</v>
      </c>
      <c r="D4607">
        <v>43</v>
      </c>
      <c r="E4607">
        <v>0</v>
      </c>
    </row>
    <row r="4608" spans="2:5">
      <c r="B4608" s="2">
        <f t="shared" si="143"/>
        <v>45753.937500011169</v>
      </c>
      <c r="C4608" s="1">
        <f t="shared" si="144"/>
        <v>0.93750001116859494</v>
      </c>
      <c r="D4608">
        <v>21</v>
      </c>
      <c r="E4608">
        <v>0</v>
      </c>
    </row>
    <row r="4609" spans="2:5">
      <c r="B4609" s="2">
        <f t="shared" si="143"/>
        <v>45753.958333344504</v>
      </c>
      <c r="C4609" s="1">
        <f t="shared" si="144"/>
        <v>0.95833334450435359</v>
      </c>
      <c r="D4609">
        <v>23</v>
      </c>
      <c r="E4609">
        <v>0</v>
      </c>
    </row>
    <row r="4610" spans="2:5">
      <c r="B4610" s="2">
        <f t="shared" si="143"/>
        <v>45753.97916667784</v>
      </c>
      <c r="C4610" s="1">
        <f t="shared" si="144"/>
        <v>0.97916667784011224</v>
      </c>
      <c r="D4610">
        <v>49</v>
      </c>
      <c r="E4610">
        <v>0</v>
      </c>
    </row>
    <row r="4611" spans="2:5">
      <c r="B4611" s="2">
        <f t="shared" si="143"/>
        <v>45754.000000011176</v>
      </c>
      <c r="C4611" s="1">
        <f t="shared" si="144"/>
        <v>1.1175870895385742E-8</v>
      </c>
      <c r="D4611">
        <v>47</v>
      </c>
      <c r="E4611">
        <v>0</v>
      </c>
    </row>
    <row r="4612" spans="2:5">
      <c r="B4612" s="2">
        <f t="shared" si="143"/>
        <v>45754.020833344512</v>
      </c>
      <c r="C4612" s="1">
        <f t="shared" si="144"/>
        <v>2.0833344511629548E-2</v>
      </c>
      <c r="D4612">
        <v>24</v>
      </c>
      <c r="E4612">
        <v>0</v>
      </c>
    </row>
    <row r="4613" spans="2:5">
      <c r="B4613" s="2">
        <f t="shared" ref="B4613:B4676" si="145">B4612+1/48</f>
        <v>45754.041666677847</v>
      </c>
      <c r="C4613" s="1">
        <f t="shared" si="144"/>
        <v>4.16666778473882E-2</v>
      </c>
      <c r="D4613">
        <v>34</v>
      </c>
      <c r="E4613">
        <v>0</v>
      </c>
    </row>
    <row r="4614" spans="2:5">
      <c r="B4614" s="2">
        <f t="shared" si="145"/>
        <v>45754.062500011183</v>
      </c>
      <c r="C4614" s="1">
        <f t="shared" si="144"/>
        <v>6.2500011183146853E-2</v>
      </c>
      <c r="D4614">
        <v>27</v>
      </c>
      <c r="E4614">
        <v>0</v>
      </c>
    </row>
    <row r="4615" spans="2:5">
      <c r="B4615" s="2">
        <f t="shared" si="145"/>
        <v>45754.083333344519</v>
      </c>
      <c r="C4615" s="1">
        <f t="shared" si="144"/>
        <v>8.3333344518905506E-2</v>
      </c>
      <c r="D4615">
        <v>27</v>
      </c>
      <c r="E4615">
        <v>0</v>
      </c>
    </row>
    <row r="4616" spans="2:5">
      <c r="B4616" s="2">
        <f t="shared" si="145"/>
        <v>45754.104166677855</v>
      </c>
      <c r="C4616" s="1">
        <f t="shared" si="144"/>
        <v>0.10416667785466416</v>
      </c>
      <c r="D4616">
        <v>50</v>
      </c>
      <c r="E4616">
        <v>0</v>
      </c>
    </row>
    <row r="4617" spans="2:5">
      <c r="B4617" s="2">
        <f t="shared" si="145"/>
        <v>45754.12500001119</v>
      </c>
      <c r="C4617" s="1">
        <f t="shared" si="144"/>
        <v>0.12500001119042281</v>
      </c>
      <c r="D4617">
        <v>41</v>
      </c>
      <c r="E4617">
        <v>0</v>
      </c>
    </row>
    <row r="4618" spans="2:5">
      <c r="B4618" s="2">
        <f t="shared" si="145"/>
        <v>45754.145833344526</v>
      </c>
      <c r="C4618" s="1">
        <f t="shared" si="144"/>
        <v>0.14583334452618146</v>
      </c>
      <c r="D4618">
        <v>22</v>
      </c>
      <c r="E4618">
        <v>0</v>
      </c>
    </row>
    <row r="4619" spans="2:5">
      <c r="B4619" s="2">
        <f t="shared" si="145"/>
        <v>45754.166666677862</v>
      </c>
      <c r="C4619" s="1">
        <f t="shared" si="144"/>
        <v>0.16666667786194012</v>
      </c>
      <c r="D4619">
        <v>43</v>
      </c>
      <c r="E4619">
        <v>0</v>
      </c>
    </row>
    <row r="4620" spans="2:5">
      <c r="B4620" s="2">
        <f t="shared" si="145"/>
        <v>45754.187500011198</v>
      </c>
      <c r="C4620" s="1">
        <f t="shared" si="144"/>
        <v>0.18750001119769877</v>
      </c>
      <c r="D4620">
        <v>41</v>
      </c>
      <c r="E4620">
        <v>0</v>
      </c>
    </row>
    <row r="4621" spans="2:5">
      <c r="B4621" s="2">
        <f t="shared" si="145"/>
        <v>45754.208333344533</v>
      </c>
      <c r="C4621" s="1">
        <f t="shared" si="144"/>
        <v>0.20833334453345742</v>
      </c>
      <c r="D4621">
        <v>24</v>
      </c>
      <c r="E4621">
        <v>1</v>
      </c>
    </row>
    <row r="4622" spans="2:5">
      <c r="B4622" s="2">
        <f t="shared" si="145"/>
        <v>45754.229166677869</v>
      </c>
      <c r="C4622" s="1">
        <f t="shared" si="144"/>
        <v>0.22916667786921607</v>
      </c>
      <c r="D4622">
        <v>48</v>
      </c>
      <c r="E4622">
        <v>2</v>
      </c>
    </row>
    <row r="4623" spans="2:5">
      <c r="B4623" s="2">
        <f t="shared" si="145"/>
        <v>45754.250000011205</v>
      </c>
      <c r="C4623" s="1">
        <f t="shared" si="144"/>
        <v>0.25000001120497473</v>
      </c>
      <c r="D4623">
        <v>62</v>
      </c>
      <c r="E4623">
        <v>7</v>
      </c>
    </row>
    <row r="4624" spans="2:5">
      <c r="B4624" s="2">
        <f t="shared" si="145"/>
        <v>45754.270833344541</v>
      </c>
      <c r="C4624" s="1">
        <f t="shared" si="144"/>
        <v>0.27083334454073338</v>
      </c>
      <c r="D4624">
        <v>46</v>
      </c>
      <c r="E4624">
        <v>11</v>
      </c>
    </row>
    <row r="4625" spans="2:5">
      <c r="B4625" s="2">
        <f t="shared" si="145"/>
        <v>45754.291666677876</v>
      </c>
      <c r="C4625" s="1">
        <f t="shared" si="144"/>
        <v>0.29166667787649203</v>
      </c>
      <c r="D4625">
        <v>40</v>
      </c>
      <c r="E4625">
        <v>19</v>
      </c>
    </row>
    <row r="4626" spans="2:5">
      <c r="B4626" s="2">
        <f t="shared" si="145"/>
        <v>45754.312500011212</v>
      </c>
      <c r="C4626" s="1">
        <f t="shared" si="144"/>
        <v>0.31250001121225068</v>
      </c>
      <c r="D4626">
        <v>47</v>
      </c>
      <c r="E4626">
        <v>24</v>
      </c>
    </row>
    <row r="4627" spans="2:5">
      <c r="B4627" s="2">
        <f t="shared" si="145"/>
        <v>45754.333333344548</v>
      </c>
      <c r="C4627" s="1">
        <f t="shared" si="144"/>
        <v>0.33333334454800934</v>
      </c>
      <c r="D4627">
        <v>36</v>
      </c>
      <c r="E4627">
        <v>42</v>
      </c>
    </row>
    <row r="4628" spans="2:5">
      <c r="B4628" s="2">
        <f t="shared" si="145"/>
        <v>45754.354166677884</v>
      </c>
      <c r="C4628" s="1">
        <f t="shared" ref="C4628:C4691" si="146">MOD(B4628,1)</f>
        <v>0.35416667788376799</v>
      </c>
      <c r="D4628">
        <v>46</v>
      </c>
      <c r="E4628">
        <v>47</v>
      </c>
    </row>
    <row r="4629" spans="2:5">
      <c r="B4629" s="2">
        <f t="shared" si="145"/>
        <v>45754.37500001122</v>
      </c>
      <c r="C4629" s="1">
        <f t="shared" si="146"/>
        <v>0.37500001121952664</v>
      </c>
      <c r="D4629">
        <v>27</v>
      </c>
      <c r="E4629">
        <v>48</v>
      </c>
    </row>
    <row r="4630" spans="2:5">
      <c r="B4630" s="2">
        <f t="shared" si="145"/>
        <v>45754.395833344555</v>
      </c>
      <c r="C4630" s="1">
        <f t="shared" si="146"/>
        <v>0.39583334455528529</v>
      </c>
      <c r="D4630">
        <v>49</v>
      </c>
      <c r="E4630">
        <v>51</v>
      </c>
    </row>
    <row r="4631" spans="2:5">
      <c r="B4631" s="2">
        <f t="shared" si="145"/>
        <v>45754.416666677891</v>
      </c>
      <c r="C4631" s="1">
        <f t="shared" si="146"/>
        <v>0.41666667789104395</v>
      </c>
      <c r="D4631">
        <v>75</v>
      </c>
      <c r="E4631">
        <v>44</v>
      </c>
    </row>
    <row r="4632" spans="2:5">
      <c r="B4632" s="2">
        <f t="shared" si="145"/>
        <v>45754.437500011227</v>
      </c>
      <c r="C4632" s="1">
        <f t="shared" si="146"/>
        <v>0.4375000112268026</v>
      </c>
      <c r="D4632">
        <v>50</v>
      </c>
      <c r="E4632">
        <v>46</v>
      </c>
    </row>
    <row r="4633" spans="2:5">
      <c r="B4633" s="2">
        <f t="shared" si="145"/>
        <v>45754.458333344563</v>
      </c>
      <c r="C4633" s="1">
        <f t="shared" si="146"/>
        <v>0.45833334456256125</v>
      </c>
      <c r="D4633">
        <v>19</v>
      </c>
      <c r="E4633">
        <v>56</v>
      </c>
    </row>
    <row r="4634" spans="2:5">
      <c r="B4634" s="2">
        <f t="shared" si="145"/>
        <v>45754.479166677898</v>
      </c>
      <c r="C4634" s="1">
        <f t="shared" si="146"/>
        <v>0.4791666778983199</v>
      </c>
      <c r="D4634">
        <v>54</v>
      </c>
      <c r="E4634">
        <v>56</v>
      </c>
    </row>
    <row r="4635" spans="2:5">
      <c r="B4635" s="2">
        <f t="shared" si="145"/>
        <v>45754.500000011234</v>
      </c>
      <c r="C4635" s="1">
        <f t="shared" si="146"/>
        <v>0.50000001123407856</v>
      </c>
      <c r="D4635">
        <v>52</v>
      </c>
      <c r="E4635">
        <v>70</v>
      </c>
    </row>
    <row r="4636" spans="2:5">
      <c r="B4636" s="2">
        <f t="shared" si="145"/>
        <v>45754.52083334457</v>
      </c>
      <c r="C4636" s="1">
        <f t="shared" si="146"/>
        <v>0.52083334456983721</v>
      </c>
      <c r="D4636">
        <v>27</v>
      </c>
      <c r="E4636">
        <v>67</v>
      </c>
    </row>
    <row r="4637" spans="2:5">
      <c r="B4637" s="2">
        <f t="shared" si="145"/>
        <v>45754.541666677906</v>
      </c>
      <c r="C4637" s="1">
        <f t="shared" si="146"/>
        <v>0.54166667790559586</v>
      </c>
      <c r="D4637">
        <v>48</v>
      </c>
      <c r="E4637">
        <v>60</v>
      </c>
    </row>
    <row r="4638" spans="2:5">
      <c r="B4638" s="2">
        <f t="shared" si="145"/>
        <v>45754.562500011241</v>
      </c>
      <c r="C4638" s="1">
        <f t="shared" si="146"/>
        <v>0.56250001124135451</v>
      </c>
      <c r="D4638">
        <v>69</v>
      </c>
      <c r="E4638">
        <v>56</v>
      </c>
    </row>
    <row r="4639" spans="2:5">
      <c r="B4639" s="2">
        <f t="shared" si="145"/>
        <v>45754.583333344577</v>
      </c>
      <c r="C4639" s="1">
        <f t="shared" si="146"/>
        <v>0.58333334457711317</v>
      </c>
      <c r="D4639">
        <v>43</v>
      </c>
      <c r="E4639">
        <v>48</v>
      </c>
    </row>
    <row r="4640" spans="2:5">
      <c r="B4640" s="2">
        <f t="shared" si="145"/>
        <v>45754.604166677913</v>
      </c>
      <c r="C4640" s="1">
        <f t="shared" si="146"/>
        <v>0.60416667791287182</v>
      </c>
      <c r="D4640">
        <v>41</v>
      </c>
      <c r="E4640">
        <v>43</v>
      </c>
    </row>
    <row r="4641" spans="2:5">
      <c r="B4641" s="2">
        <f t="shared" si="145"/>
        <v>45754.625000011249</v>
      </c>
      <c r="C4641" s="1">
        <f t="shared" si="146"/>
        <v>0.62500001124863047</v>
      </c>
      <c r="D4641">
        <v>57</v>
      </c>
      <c r="E4641">
        <v>32</v>
      </c>
    </row>
    <row r="4642" spans="2:5">
      <c r="B4642" s="2">
        <f t="shared" si="145"/>
        <v>45754.645833344584</v>
      </c>
      <c r="C4642" s="1">
        <f t="shared" si="146"/>
        <v>0.64583334458438912</v>
      </c>
      <c r="D4642">
        <v>56</v>
      </c>
      <c r="E4642">
        <v>27</v>
      </c>
    </row>
    <row r="4643" spans="2:5">
      <c r="B4643" s="2">
        <f t="shared" si="145"/>
        <v>45754.66666667792</v>
      </c>
      <c r="C4643" s="1">
        <f t="shared" si="146"/>
        <v>0.66666667792014778</v>
      </c>
      <c r="D4643">
        <v>47</v>
      </c>
      <c r="E4643">
        <v>23</v>
      </c>
    </row>
    <row r="4644" spans="2:5">
      <c r="B4644" s="2">
        <f t="shared" si="145"/>
        <v>45754.687500011256</v>
      </c>
      <c r="C4644" s="1">
        <f t="shared" si="146"/>
        <v>0.68750001125590643</v>
      </c>
      <c r="D4644">
        <v>44</v>
      </c>
      <c r="E4644">
        <v>15</v>
      </c>
    </row>
    <row r="4645" spans="2:5">
      <c r="B4645" s="2">
        <f t="shared" si="145"/>
        <v>45754.708333344592</v>
      </c>
      <c r="C4645" s="1">
        <f t="shared" si="146"/>
        <v>0.70833334459166508</v>
      </c>
      <c r="D4645">
        <v>43</v>
      </c>
      <c r="E4645">
        <v>5</v>
      </c>
    </row>
    <row r="4646" spans="2:5">
      <c r="B4646" s="2">
        <f t="shared" si="145"/>
        <v>45754.729166677927</v>
      </c>
      <c r="C4646" s="1">
        <f t="shared" si="146"/>
        <v>0.72916667792742373</v>
      </c>
      <c r="D4646">
        <v>44</v>
      </c>
      <c r="E4646">
        <v>1</v>
      </c>
    </row>
    <row r="4647" spans="2:5">
      <c r="B4647" s="2">
        <f t="shared" si="145"/>
        <v>45754.750000011263</v>
      </c>
      <c r="C4647" s="1">
        <f t="shared" si="146"/>
        <v>0.75000001126318239</v>
      </c>
      <c r="D4647">
        <v>61</v>
      </c>
      <c r="E4647">
        <v>0</v>
      </c>
    </row>
    <row r="4648" spans="2:5">
      <c r="B4648" s="2">
        <f t="shared" si="145"/>
        <v>45754.770833344599</v>
      </c>
      <c r="C4648" s="1">
        <f t="shared" si="146"/>
        <v>0.77083334459894104</v>
      </c>
      <c r="D4648">
        <v>34</v>
      </c>
      <c r="E4648">
        <v>0</v>
      </c>
    </row>
    <row r="4649" spans="2:5">
      <c r="B4649" s="2">
        <f t="shared" si="145"/>
        <v>45754.791666677935</v>
      </c>
      <c r="C4649" s="1">
        <f t="shared" si="146"/>
        <v>0.79166667793469969</v>
      </c>
      <c r="D4649">
        <v>22</v>
      </c>
      <c r="E4649">
        <v>0</v>
      </c>
    </row>
    <row r="4650" spans="2:5">
      <c r="B4650" s="2">
        <f t="shared" si="145"/>
        <v>45754.81250001127</v>
      </c>
      <c r="C4650" s="1">
        <f t="shared" si="146"/>
        <v>0.81250001127045834</v>
      </c>
      <c r="D4650">
        <v>46</v>
      </c>
      <c r="E4650">
        <v>0</v>
      </c>
    </row>
    <row r="4651" spans="2:5">
      <c r="B4651" s="2">
        <f t="shared" si="145"/>
        <v>45754.833333344606</v>
      </c>
      <c r="C4651" s="1">
        <f t="shared" si="146"/>
        <v>0.833333344606217</v>
      </c>
      <c r="D4651">
        <v>46</v>
      </c>
      <c r="E4651">
        <v>0</v>
      </c>
    </row>
    <row r="4652" spans="2:5">
      <c r="B4652" s="2">
        <f t="shared" si="145"/>
        <v>45754.854166677942</v>
      </c>
      <c r="C4652" s="1">
        <f t="shared" si="146"/>
        <v>0.85416667794197565</v>
      </c>
      <c r="D4652">
        <v>42</v>
      </c>
      <c r="E4652">
        <v>0</v>
      </c>
    </row>
    <row r="4653" spans="2:5">
      <c r="B4653" s="2">
        <f t="shared" si="145"/>
        <v>45754.875000011278</v>
      </c>
      <c r="C4653" s="1">
        <f t="shared" si="146"/>
        <v>0.8750000112777343</v>
      </c>
      <c r="D4653">
        <v>30</v>
      </c>
      <c r="E4653">
        <v>0</v>
      </c>
    </row>
    <row r="4654" spans="2:5">
      <c r="B4654" s="2">
        <f t="shared" si="145"/>
        <v>45754.895833344613</v>
      </c>
      <c r="C4654" s="1">
        <f t="shared" si="146"/>
        <v>0.89583334461349295</v>
      </c>
      <c r="D4654">
        <v>41</v>
      </c>
      <c r="E4654">
        <v>0</v>
      </c>
    </row>
    <row r="4655" spans="2:5">
      <c r="B4655" s="2">
        <f t="shared" si="145"/>
        <v>45754.916666677949</v>
      </c>
      <c r="C4655" s="1">
        <f t="shared" si="146"/>
        <v>0.91666667794925161</v>
      </c>
      <c r="D4655">
        <v>52</v>
      </c>
      <c r="E4655">
        <v>0</v>
      </c>
    </row>
    <row r="4656" spans="2:5">
      <c r="B4656" s="2">
        <f t="shared" si="145"/>
        <v>45754.937500011285</v>
      </c>
      <c r="C4656" s="1">
        <f t="shared" si="146"/>
        <v>0.93750001128501026</v>
      </c>
      <c r="D4656">
        <v>26</v>
      </c>
      <c r="E4656">
        <v>0</v>
      </c>
    </row>
    <row r="4657" spans="2:5">
      <c r="B4657" s="2">
        <f t="shared" si="145"/>
        <v>45754.958333344621</v>
      </c>
      <c r="C4657" s="1">
        <f t="shared" si="146"/>
        <v>0.95833334462076891</v>
      </c>
      <c r="D4657">
        <v>52</v>
      </c>
      <c r="E4657">
        <v>0</v>
      </c>
    </row>
    <row r="4658" spans="2:5">
      <c r="B4658" s="2">
        <f t="shared" si="145"/>
        <v>45754.979166677957</v>
      </c>
      <c r="C4658" s="1">
        <f t="shared" si="146"/>
        <v>0.97916667795652756</v>
      </c>
      <c r="D4658">
        <v>28</v>
      </c>
      <c r="E4658">
        <v>0</v>
      </c>
    </row>
    <row r="4659" spans="2:5">
      <c r="B4659" s="2">
        <f t="shared" si="145"/>
        <v>45755.000000011292</v>
      </c>
      <c r="C4659" s="1">
        <f t="shared" si="146"/>
        <v>1.1292286217212677E-8</v>
      </c>
      <c r="D4659">
        <v>30</v>
      </c>
      <c r="E4659">
        <v>0</v>
      </c>
    </row>
    <row r="4660" spans="2:5">
      <c r="B4660" s="2">
        <f t="shared" si="145"/>
        <v>45755.020833344628</v>
      </c>
      <c r="C4660" s="1">
        <f t="shared" si="146"/>
        <v>2.083334462804487E-2</v>
      </c>
      <c r="D4660">
        <v>60</v>
      </c>
      <c r="E4660">
        <v>0</v>
      </c>
    </row>
    <row r="4661" spans="2:5">
      <c r="B4661" s="2">
        <f t="shared" si="145"/>
        <v>45755.041666677964</v>
      </c>
      <c r="C4661" s="1">
        <f t="shared" si="146"/>
        <v>4.1666677963803522E-2</v>
      </c>
      <c r="D4661">
        <v>30</v>
      </c>
      <c r="E4661">
        <v>0</v>
      </c>
    </row>
    <row r="4662" spans="2:5">
      <c r="B4662" s="2">
        <f t="shared" si="145"/>
        <v>45755.0625000113</v>
      </c>
      <c r="C4662" s="1">
        <f t="shared" si="146"/>
        <v>6.2500011299562175E-2</v>
      </c>
      <c r="D4662">
        <v>29</v>
      </c>
      <c r="E4662">
        <v>0</v>
      </c>
    </row>
    <row r="4663" spans="2:5">
      <c r="B4663" s="2">
        <f t="shared" si="145"/>
        <v>45755.083333344635</v>
      </c>
      <c r="C4663" s="1">
        <f t="shared" si="146"/>
        <v>8.3333344635320827E-2</v>
      </c>
      <c r="D4663">
        <v>39</v>
      </c>
      <c r="E4663">
        <v>0</v>
      </c>
    </row>
    <row r="4664" spans="2:5">
      <c r="B4664" s="2">
        <f t="shared" si="145"/>
        <v>45755.104166677971</v>
      </c>
      <c r="C4664" s="1">
        <f t="shared" si="146"/>
        <v>0.10416667797107948</v>
      </c>
      <c r="D4664">
        <v>38</v>
      </c>
      <c r="E4664">
        <v>0</v>
      </c>
    </row>
    <row r="4665" spans="2:5">
      <c r="B4665" s="2">
        <f t="shared" si="145"/>
        <v>45755.125000011307</v>
      </c>
      <c r="C4665" s="1">
        <f t="shared" si="146"/>
        <v>0.12500001130683813</v>
      </c>
      <c r="D4665">
        <v>54</v>
      </c>
      <c r="E4665">
        <v>0</v>
      </c>
    </row>
    <row r="4666" spans="2:5">
      <c r="B4666" s="2">
        <f t="shared" si="145"/>
        <v>45755.145833344643</v>
      </c>
      <c r="C4666" s="1">
        <f t="shared" si="146"/>
        <v>0.14583334464259678</v>
      </c>
      <c r="D4666">
        <v>43</v>
      </c>
      <c r="E4666">
        <v>0</v>
      </c>
    </row>
    <row r="4667" spans="2:5">
      <c r="B4667" s="2">
        <f t="shared" si="145"/>
        <v>45755.166666677978</v>
      </c>
      <c r="C4667" s="1">
        <f t="shared" si="146"/>
        <v>0.16666667797835544</v>
      </c>
      <c r="D4667">
        <v>24</v>
      </c>
      <c r="E4667">
        <v>0</v>
      </c>
    </row>
    <row r="4668" spans="2:5">
      <c r="B4668" s="2">
        <f t="shared" si="145"/>
        <v>45755.187500011314</v>
      </c>
      <c r="C4668" s="1">
        <f t="shared" si="146"/>
        <v>0.18750001131411409</v>
      </c>
      <c r="D4668">
        <v>48</v>
      </c>
      <c r="E4668">
        <v>0</v>
      </c>
    </row>
    <row r="4669" spans="2:5">
      <c r="B4669" s="2">
        <f t="shared" si="145"/>
        <v>45755.20833334465</v>
      </c>
      <c r="C4669" s="1">
        <f t="shared" si="146"/>
        <v>0.20833334464987274</v>
      </c>
      <c r="D4669">
        <v>59</v>
      </c>
      <c r="E4669">
        <v>0</v>
      </c>
    </row>
    <row r="4670" spans="2:5">
      <c r="B4670" s="2">
        <f t="shared" si="145"/>
        <v>45755.229166677986</v>
      </c>
      <c r="C4670" s="1">
        <f t="shared" si="146"/>
        <v>0.2291666779856314</v>
      </c>
      <c r="D4670">
        <v>49</v>
      </c>
      <c r="E4670">
        <v>1</v>
      </c>
    </row>
    <row r="4671" spans="2:5">
      <c r="B4671" s="2">
        <f t="shared" si="145"/>
        <v>45755.250000011321</v>
      </c>
      <c r="C4671" s="1">
        <f t="shared" si="146"/>
        <v>0.25000001132139005</v>
      </c>
      <c r="D4671">
        <v>27</v>
      </c>
      <c r="E4671">
        <v>3</v>
      </c>
    </row>
    <row r="4672" spans="2:5">
      <c r="B4672" s="2">
        <f t="shared" si="145"/>
        <v>45755.270833344657</v>
      </c>
      <c r="C4672" s="1">
        <f t="shared" si="146"/>
        <v>0.2708333446571487</v>
      </c>
      <c r="D4672">
        <v>37</v>
      </c>
      <c r="E4672">
        <v>5</v>
      </c>
    </row>
    <row r="4673" spans="2:5">
      <c r="B4673" s="2">
        <f t="shared" si="145"/>
        <v>45755.291666677993</v>
      </c>
      <c r="C4673" s="1">
        <f t="shared" si="146"/>
        <v>0.29166667799290735</v>
      </c>
      <c r="D4673">
        <v>60</v>
      </c>
      <c r="E4673">
        <v>11</v>
      </c>
    </row>
    <row r="4674" spans="2:5">
      <c r="B4674" s="2">
        <f t="shared" si="145"/>
        <v>45755.312500011329</v>
      </c>
      <c r="C4674" s="1">
        <f t="shared" si="146"/>
        <v>0.31250001132866601</v>
      </c>
      <c r="D4674">
        <v>24</v>
      </c>
      <c r="E4674">
        <v>14</v>
      </c>
    </row>
    <row r="4675" spans="2:5">
      <c r="B4675" s="2">
        <f t="shared" si="145"/>
        <v>45755.333333344664</v>
      </c>
      <c r="C4675" s="1">
        <f t="shared" si="146"/>
        <v>0.33333334466442466</v>
      </c>
      <c r="D4675">
        <v>32</v>
      </c>
      <c r="E4675">
        <v>14</v>
      </c>
    </row>
    <row r="4676" spans="2:5">
      <c r="B4676" s="2">
        <f t="shared" si="145"/>
        <v>45755.354166678</v>
      </c>
      <c r="C4676" s="1">
        <f t="shared" si="146"/>
        <v>0.35416667800018331</v>
      </c>
      <c r="D4676">
        <v>44</v>
      </c>
      <c r="E4676">
        <v>16</v>
      </c>
    </row>
    <row r="4677" spans="2:5">
      <c r="B4677" s="2">
        <f t="shared" ref="B4677:B4740" si="147">B4676+1/48</f>
        <v>45755.375000011336</v>
      </c>
      <c r="C4677" s="1">
        <f t="shared" si="146"/>
        <v>0.37500001133594196</v>
      </c>
      <c r="D4677">
        <v>24</v>
      </c>
      <c r="E4677">
        <v>31</v>
      </c>
    </row>
    <row r="4678" spans="2:5">
      <c r="B4678" s="2">
        <f t="shared" si="147"/>
        <v>45755.395833344672</v>
      </c>
      <c r="C4678" s="1">
        <f t="shared" si="146"/>
        <v>0.39583334467170062</v>
      </c>
      <c r="D4678">
        <v>44</v>
      </c>
      <c r="E4678">
        <v>33</v>
      </c>
    </row>
    <row r="4679" spans="2:5">
      <c r="B4679" s="2">
        <f t="shared" si="147"/>
        <v>45755.416666678007</v>
      </c>
      <c r="C4679" s="1">
        <f t="shared" si="146"/>
        <v>0.41666667800745927</v>
      </c>
      <c r="D4679">
        <v>74</v>
      </c>
      <c r="E4679">
        <v>43</v>
      </c>
    </row>
    <row r="4680" spans="2:5">
      <c r="B4680" s="2">
        <f t="shared" si="147"/>
        <v>45755.437500011343</v>
      </c>
      <c r="C4680" s="1">
        <f t="shared" si="146"/>
        <v>0.43750001134321792</v>
      </c>
      <c r="D4680">
        <v>40</v>
      </c>
      <c r="E4680">
        <v>44</v>
      </c>
    </row>
    <row r="4681" spans="2:5">
      <c r="B4681" s="2">
        <f t="shared" si="147"/>
        <v>45755.458333344679</v>
      </c>
      <c r="C4681" s="1">
        <f t="shared" si="146"/>
        <v>0.45833334467897657</v>
      </c>
      <c r="D4681">
        <v>27</v>
      </c>
      <c r="E4681">
        <v>66</v>
      </c>
    </row>
    <row r="4682" spans="2:5">
      <c r="B4682" s="2">
        <f t="shared" si="147"/>
        <v>45755.479166678015</v>
      </c>
      <c r="C4682" s="1">
        <f t="shared" si="146"/>
        <v>0.47916667801473523</v>
      </c>
      <c r="D4682">
        <v>52</v>
      </c>
      <c r="E4682">
        <v>66</v>
      </c>
    </row>
    <row r="4683" spans="2:5">
      <c r="B4683" s="2">
        <f t="shared" si="147"/>
        <v>45755.50000001135</v>
      </c>
      <c r="C4683" s="1">
        <f t="shared" si="146"/>
        <v>0.50000001135049388</v>
      </c>
      <c r="D4683">
        <v>53</v>
      </c>
      <c r="E4683">
        <v>59</v>
      </c>
    </row>
    <row r="4684" spans="2:5">
      <c r="B4684" s="2">
        <f t="shared" si="147"/>
        <v>45755.520833344686</v>
      </c>
      <c r="C4684" s="1">
        <f t="shared" si="146"/>
        <v>0.52083334468625253</v>
      </c>
      <c r="D4684">
        <v>30</v>
      </c>
      <c r="E4684">
        <v>57</v>
      </c>
    </row>
    <row r="4685" spans="2:5">
      <c r="B4685" s="2">
        <f t="shared" si="147"/>
        <v>45755.541666678022</v>
      </c>
      <c r="C4685" s="1">
        <f t="shared" si="146"/>
        <v>0.54166667802201118</v>
      </c>
      <c r="D4685">
        <v>33</v>
      </c>
      <c r="E4685">
        <v>72</v>
      </c>
    </row>
    <row r="4686" spans="2:5">
      <c r="B4686" s="2">
        <f t="shared" si="147"/>
        <v>45755.562500011358</v>
      </c>
      <c r="C4686" s="1">
        <f t="shared" si="146"/>
        <v>0.56250001135776984</v>
      </c>
      <c r="D4686">
        <v>52</v>
      </c>
      <c r="E4686">
        <v>67</v>
      </c>
    </row>
    <row r="4687" spans="2:5">
      <c r="B4687" s="2">
        <f t="shared" si="147"/>
        <v>45755.583333344694</v>
      </c>
      <c r="C4687" s="1">
        <f t="shared" si="146"/>
        <v>0.58333334469352849</v>
      </c>
      <c r="D4687">
        <v>50</v>
      </c>
      <c r="E4687">
        <v>46</v>
      </c>
    </row>
    <row r="4688" spans="2:5">
      <c r="B4688" s="2">
        <f t="shared" si="147"/>
        <v>45755.604166678029</v>
      </c>
      <c r="C4688" s="1">
        <f t="shared" si="146"/>
        <v>0.60416667802928714</v>
      </c>
      <c r="D4688">
        <v>43</v>
      </c>
      <c r="E4688">
        <v>41</v>
      </c>
    </row>
    <row r="4689" spans="2:5">
      <c r="B4689" s="2">
        <f t="shared" si="147"/>
        <v>45755.625000011365</v>
      </c>
      <c r="C4689" s="1">
        <f t="shared" si="146"/>
        <v>0.62500001136504579</v>
      </c>
      <c r="D4689">
        <v>36</v>
      </c>
      <c r="E4689">
        <v>28</v>
      </c>
    </row>
    <row r="4690" spans="2:5">
      <c r="B4690" s="2">
        <f t="shared" si="147"/>
        <v>45755.645833344701</v>
      </c>
      <c r="C4690" s="1">
        <f t="shared" si="146"/>
        <v>0.64583334470080445</v>
      </c>
      <c r="D4690">
        <v>44</v>
      </c>
      <c r="E4690">
        <v>23</v>
      </c>
    </row>
    <row r="4691" spans="2:5">
      <c r="B4691" s="2">
        <f t="shared" si="147"/>
        <v>45755.666666678037</v>
      </c>
      <c r="C4691" s="1">
        <f t="shared" si="146"/>
        <v>0.6666666780365631</v>
      </c>
      <c r="D4691">
        <v>60</v>
      </c>
      <c r="E4691">
        <v>14</v>
      </c>
    </row>
    <row r="4692" spans="2:5">
      <c r="B4692" s="2">
        <f t="shared" si="147"/>
        <v>45755.687500011372</v>
      </c>
      <c r="C4692" s="1">
        <f t="shared" ref="C4692:C4755" si="148">MOD(B4692,1)</f>
        <v>0.68750001137232175</v>
      </c>
      <c r="D4692">
        <v>39</v>
      </c>
      <c r="E4692">
        <v>9</v>
      </c>
    </row>
    <row r="4693" spans="2:5">
      <c r="B4693" s="2">
        <f t="shared" si="147"/>
        <v>45755.708333344708</v>
      </c>
      <c r="C4693" s="1">
        <f t="shared" si="148"/>
        <v>0.7083333447080804</v>
      </c>
      <c r="D4693">
        <v>29</v>
      </c>
      <c r="E4693">
        <v>6</v>
      </c>
    </row>
    <row r="4694" spans="2:5">
      <c r="B4694" s="2">
        <f t="shared" si="147"/>
        <v>45755.729166678044</v>
      </c>
      <c r="C4694" s="1">
        <f t="shared" si="148"/>
        <v>0.72916667804383906</v>
      </c>
      <c r="D4694">
        <v>34</v>
      </c>
      <c r="E4694">
        <v>1</v>
      </c>
    </row>
    <row r="4695" spans="2:5">
      <c r="B4695" s="2">
        <f t="shared" si="147"/>
        <v>45755.75000001138</v>
      </c>
      <c r="C4695" s="1">
        <f t="shared" si="148"/>
        <v>0.75000001137959771</v>
      </c>
      <c r="D4695">
        <v>43</v>
      </c>
      <c r="E4695">
        <v>0</v>
      </c>
    </row>
    <row r="4696" spans="2:5">
      <c r="B4696" s="2">
        <f t="shared" si="147"/>
        <v>45755.770833344715</v>
      </c>
      <c r="C4696" s="1">
        <f t="shared" si="148"/>
        <v>0.77083334471535636</v>
      </c>
      <c r="D4696">
        <v>50</v>
      </c>
      <c r="E4696">
        <v>0</v>
      </c>
    </row>
    <row r="4697" spans="2:5">
      <c r="B4697" s="2">
        <f t="shared" si="147"/>
        <v>45755.791666678051</v>
      </c>
      <c r="C4697" s="1">
        <f t="shared" si="148"/>
        <v>0.79166667805111501</v>
      </c>
      <c r="D4697">
        <v>33</v>
      </c>
      <c r="E4697">
        <v>0</v>
      </c>
    </row>
    <row r="4698" spans="2:5">
      <c r="B4698" s="2">
        <f t="shared" si="147"/>
        <v>45755.812500011387</v>
      </c>
      <c r="C4698" s="1">
        <f t="shared" si="148"/>
        <v>0.81250001138687367</v>
      </c>
      <c r="D4698">
        <v>34</v>
      </c>
      <c r="E4698">
        <v>0</v>
      </c>
    </row>
    <row r="4699" spans="2:5">
      <c r="B4699" s="2">
        <f t="shared" si="147"/>
        <v>45755.833333344723</v>
      </c>
      <c r="C4699" s="1">
        <f t="shared" si="148"/>
        <v>0.83333334472263232</v>
      </c>
      <c r="D4699">
        <v>36</v>
      </c>
      <c r="E4699">
        <v>0</v>
      </c>
    </row>
    <row r="4700" spans="2:5">
      <c r="B4700" s="2">
        <f t="shared" si="147"/>
        <v>45755.854166678058</v>
      </c>
      <c r="C4700" s="1">
        <f t="shared" si="148"/>
        <v>0.85416667805839097</v>
      </c>
      <c r="D4700">
        <v>29</v>
      </c>
      <c r="E4700">
        <v>0</v>
      </c>
    </row>
    <row r="4701" spans="2:5">
      <c r="B4701" s="2">
        <f t="shared" si="147"/>
        <v>45755.875000011394</v>
      </c>
      <c r="C4701" s="1">
        <f t="shared" si="148"/>
        <v>0.87500001139414962</v>
      </c>
      <c r="D4701">
        <v>52</v>
      </c>
      <c r="E4701">
        <v>0</v>
      </c>
    </row>
    <row r="4702" spans="2:5">
      <c r="B4702" s="2">
        <f t="shared" si="147"/>
        <v>45755.89583334473</v>
      </c>
      <c r="C4702" s="1">
        <f t="shared" si="148"/>
        <v>0.89583334472990828</v>
      </c>
      <c r="D4702">
        <v>38</v>
      </c>
      <c r="E4702">
        <v>0</v>
      </c>
    </row>
    <row r="4703" spans="2:5">
      <c r="B4703" s="2">
        <f t="shared" si="147"/>
        <v>45755.916666678066</v>
      </c>
      <c r="C4703" s="1">
        <f t="shared" si="148"/>
        <v>0.91666667806566693</v>
      </c>
      <c r="D4703">
        <v>21</v>
      </c>
      <c r="E4703">
        <v>0</v>
      </c>
    </row>
    <row r="4704" spans="2:5">
      <c r="B4704" s="2">
        <f t="shared" si="147"/>
        <v>45755.937500011401</v>
      </c>
      <c r="C4704" s="1">
        <f t="shared" si="148"/>
        <v>0.93750001140142558</v>
      </c>
      <c r="D4704">
        <v>25</v>
      </c>
      <c r="E4704">
        <v>0</v>
      </c>
    </row>
    <row r="4705" spans="2:5">
      <c r="B4705" s="2">
        <f t="shared" si="147"/>
        <v>45755.958333344737</v>
      </c>
      <c r="C4705" s="1">
        <f t="shared" si="148"/>
        <v>0.95833334473718423</v>
      </c>
      <c r="D4705">
        <v>58</v>
      </c>
      <c r="E4705">
        <v>0</v>
      </c>
    </row>
    <row r="4706" spans="2:5">
      <c r="B4706" s="2">
        <f t="shared" si="147"/>
        <v>45755.979166678073</v>
      </c>
      <c r="C4706" s="1">
        <f t="shared" si="148"/>
        <v>0.97916667807294289</v>
      </c>
      <c r="D4706">
        <v>22</v>
      </c>
      <c r="E4706">
        <v>0</v>
      </c>
    </row>
    <row r="4707" spans="2:5">
      <c r="B4707" s="2">
        <f t="shared" si="147"/>
        <v>45756.000000011409</v>
      </c>
      <c r="C4707" s="1">
        <f t="shared" si="148"/>
        <v>1.1408701539039612E-8</v>
      </c>
      <c r="D4707">
        <v>36</v>
      </c>
      <c r="E4707">
        <v>0</v>
      </c>
    </row>
    <row r="4708" spans="2:5">
      <c r="B4708" s="2">
        <f t="shared" si="147"/>
        <v>45756.020833344744</v>
      </c>
      <c r="C4708" s="1">
        <f t="shared" si="148"/>
        <v>2.0833344744460192E-2</v>
      </c>
      <c r="D4708">
        <v>21</v>
      </c>
      <c r="E4708">
        <v>0</v>
      </c>
    </row>
    <row r="4709" spans="2:5">
      <c r="B4709" s="2">
        <f t="shared" si="147"/>
        <v>45756.04166667808</v>
      </c>
      <c r="C4709" s="1">
        <f t="shared" si="148"/>
        <v>4.1666678080218844E-2</v>
      </c>
      <c r="D4709">
        <v>38</v>
      </c>
      <c r="E4709">
        <v>0</v>
      </c>
    </row>
    <row r="4710" spans="2:5">
      <c r="B4710" s="2">
        <f t="shared" si="147"/>
        <v>45756.062500011416</v>
      </c>
      <c r="C4710" s="1">
        <f t="shared" si="148"/>
        <v>6.2500011415977497E-2</v>
      </c>
      <c r="D4710">
        <v>37</v>
      </c>
      <c r="E4710">
        <v>0</v>
      </c>
    </row>
    <row r="4711" spans="2:5">
      <c r="B4711" s="2">
        <f t="shared" si="147"/>
        <v>45756.083333344752</v>
      </c>
      <c r="C4711" s="1">
        <f t="shared" si="148"/>
        <v>8.3333344751736149E-2</v>
      </c>
      <c r="D4711">
        <v>23</v>
      </c>
      <c r="E4711">
        <v>0</v>
      </c>
    </row>
    <row r="4712" spans="2:5">
      <c r="B4712" s="2">
        <f t="shared" si="147"/>
        <v>45756.104166678087</v>
      </c>
      <c r="C4712" s="1">
        <f t="shared" si="148"/>
        <v>0.1041666780874948</v>
      </c>
      <c r="D4712">
        <v>45</v>
      </c>
      <c r="E4712">
        <v>0</v>
      </c>
    </row>
    <row r="4713" spans="2:5">
      <c r="B4713" s="2">
        <f t="shared" si="147"/>
        <v>45756.125000011423</v>
      </c>
      <c r="C4713" s="1">
        <f t="shared" si="148"/>
        <v>0.12500001142325345</v>
      </c>
      <c r="D4713">
        <v>13</v>
      </c>
      <c r="E4713">
        <v>0</v>
      </c>
    </row>
    <row r="4714" spans="2:5">
      <c r="B4714" s="2">
        <f t="shared" si="147"/>
        <v>45756.145833344759</v>
      </c>
      <c r="C4714" s="1">
        <f t="shared" si="148"/>
        <v>0.14583334475901211</v>
      </c>
      <c r="D4714">
        <v>48</v>
      </c>
      <c r="E4714">
        <v>0</v>
      </c>
    </row>
    <row r="4715" spans="2:5">
      <c r="B4715" s="2">
        <f t="shared" si="147"/>
        <v>45756.166666678095</v>
      </c>
      <c r="C4715" s="1">
        <f t="shared" si="148"/>
        <v>0.16666667809477076</v>
      </c>
      <c r="D4715">
        <v>43</v>
      </c>
      <c r="E4715">
        <v>0</v>
      </c>
    </row>
    <row r="4716" spans="2:5">
      <c r="B4716" s="2">
        <f t="shared" si="147"/>
        <v>45756.187500011431</v>
      </c>
      <c r="C4716" s="1">
        <f t="shared" si="148"/>
        <v>0.18750001143052941</v>
      </c>
      <c r="D4716">
        <v>20</v>
      </c>
      <c r="E4716">
        <v>0</v>
      </c>
    </row>
    <row r="4717" spans="2:5">
      <c r="B4717" s="2">
        <f t="shared" si="147"/>
        <v>45756.208333344766</v>
      </c>
      <c r="C4717" s="1">
        <f t="shared" si="148"/>
        <v>0.20833334476628806</v>
      </c>
      <c r="D4717">
        <v>15</v>
      </c>
      <c r="E4717">
        <v>0</v>
      </c>
    </row>
    <row r="4718" spans="2:5">
      <c r="B4718" s="2">
        <f t="shared" si="147"/>
        <v>45756.229166678102</v>
      </c>
      <c r="C4718" s="1">
        <f t="shared" si="148"/>
        <v>0.22916667810204672</v>
      </c>
      <c r="D4718">
        <v>39</v>
      </c>
      <c r="E4718">
        <v>0</v>
      </c>
    </row>
    <row r="4719" spans="2:5">
      <c r="B4719" s="2">
        <f t="shared" si="147"/>
        <v>45756.250000011438</v>
      </c>
      <c r="C4719" s="1">
        <f t="shared" si="148"/>
        <v>0.25000001143780537</v>
      </c>
      <c r="D4719">
        <v>49</v>
      </c>
      <c r="E4719">
        <v>1</v>
      </c>
    </row>
    <row r="4720" spans="2:5">
      <c r="B4720" s="2">
        <f t="shared" si="147"/>
        <v>45756.270833344774</v>
      </c>
      <c r="C4720" s="1">
        <f t="shared" si="148"/>
        <v>0.27083334477356402</v>
      </c>
      <c r="D4720">
        <v>12</v>
      </c>
      <c r="E4720">
        <v>1</v>
      </c>
    </row>
    <row r="4721" spans="2:5">
      <c r="B4721" s="2">
        <f t="shared" si="147"/>
        <v>45756.291666678109</v>
      </c>
      <c r="C4721" s="1">
        <f t="shared" si="148"/>
        <v>0.29166667810932267</v>
      </c>
      <c r="D4721">
        <v>39</v>
      </c>
      <c r="E4721">
        <v>3</v>
      </c>
    </row>
    <row r="4722" spans="2:5">
      <c r="B4722" s="2">
        <f t="shared" si="147"/>
        <v>45756.312500011445</v>
      </c>
      <c r="C4722" s="1">
        <f t="shared" si="148"/>
        <v>0.31250001144508133</v>
      </c>
      <c r="D4722">
        <v>29</v>
      </c>
      <c r="E4722">
        <v>4</v>
      </c>
    </row>
    <row r="4723" spans="2:5">
      <c r="B4723" s="2">
        <f t="shared" si="147"/>
        <v>45756.333333344781</v>
      </c>
      <c r="C4723" s="1">
        <f t="shared" si="148"/>
        <v>0.33333334478083998</v>
      </c>
      <c r="D4723">
        <v>48</v>
      </c>
      <c r="E4723">
        <v>4</v>
      </c>
    </row>
    <row r="4724" spans="2:5">
      <c r="B4724" s="2">
        <f t="shared" si="147"/>
        <v>45756.354166678117</v>
      </c>
      <c r="C4724" s="1">
        <f t="shared" si="148"/>
        <v>0.35416667811659863</v>
      </c>
      <c r="D4724">
        <v>37</v>
      </c>
      <c r="E4724">
        <v>4</v>
      </c>
    </row>
    <row r="4725" spans="2:5">
      <c r="B4725" s="2">
        <f t="shared" si="147"/>
        <v>45756.375000011452</v>
      </c>
      <c r="C4725" s="1">
        <f t="shared" si="148"/>
        <v>0.37500001145235728</v>
      </c>
      <c r="D4725">
        <v>20</v>
      </c>
      <c r="E4725">
        <v>6</v>
      </c>
    </row>
    <row r="4726" spans="2:5">
      <c r="B4726" s="2">
        <f t="shared" si="147"/>
        <v>45756.395833344788</v>
      </c>
      <c r="C4726" s="1">
        <f t="shared" si="148"/>
        <v>0.39583334478811594</v>
      </c>
      <c r="D4726">
        <v>54</v>
      </c>
      <c r="E4726">
        <v>6</v>
      </c>
    </row>
    <row r="4727" spans="2:5">
      <c r="B4727" s="2">
        <f t="shared" si="147"/>
        <v>45756.416666678124</v>
      </c>
      <c r="C4727" s="1">
        <f t="shared" si="148"/>
        <v>0.41666667812387459</v>
      </c>
      <c r="D4727">
        <v>29</v>
      </c>
      <c r="E4727">
        <v>5</v>
      </c>
    </row>
    <row r="4728" spans="2:5">
      <c r="B4728" s="2">
        <f t="shared" si="147"/>
        <v>45756.43750001146</v>
      </c>
      <c r="C4728" s="1">
        <f t="shared" si="148"/>
        <v>0.43750001145963324</v>
      </c>
      <c r="D4728">
        <v>40</v>
      </c>
      <c r="E4728">
        <v>6</v>
      </c>
    </row>
    <row r="4729" spans="2:5">
      <c r="B4729" s="2">
        <f t="shared" si="147"/>
        <v>45756.458333344795</v>
      </c>
      <c r="C4729" s="1">
        <f t="shared" si="148"/>
        <v>0.45833334479539189</v>
      </c>
      <c r="D4729">
        <v>22</v>
      </c>
      <c r="E4729">
        <v>7</v>
      </c>
    </row>
    <row r="4730" spans="2:5">
      <c r="B4730" s="2">
        <f t="shared" si="147"/>
        <v>45756.479166678131</v>
      </c>
      <c r="C4730" s="1">
        <f t="shared" si="148"/>
        <v>0.47916667813115055</v>
      </c>
      <c r="D4730">
        <v>25</v>
      </c>
      <c r="E4730">
        <v>7</v>
      </c>
    </row>
    <row r="4731" spans="2:5">
      <c r="B4731" s="2">
        <f t="shared" si="147"/>
        <v>45756.500000011467</v>
      </c>
      <c r="C4731" s="1">
        <f t="shared" si="148"/>
        <v>0.5000000114669092</v>
      </c>
      <c r="D4731">
        <v>40</v>
      </c>
      <c r="E4731">
        <v>7</v>
      </c>
    </row>
    <row r="4732" spans="2:5">
      <c r="B4732" s="2">
        <f t="shared" si="147"/>
        <v>45756.520833344803</v>
      </c>
      <c r="C4732" s="1">
        <f t="shared" si="148"/>
        <v>0.52083334480266785</v>
      </c>
      <c r="D4732">
        <v>41</v>
      </c>
      <c r="E4732">
        <v>7</v>
      </c>
    </row>
    <row r="4733" spans="2:5">
      <c r="B4733" s="2">
        <f t="shared" si="147"/>
        <v>45756.541666678138</v>
      </c>
      <c r="C4733" s="1">
        <f t="shared" si="148"/>
        <v>0.54166667813842651</v>
      </c>
      <c r="D4733">
        <v>29</v>
      </c>
      <c r="E4733">
        <v>6</v>
      </c>
    </row>
    <row r="4734" spans="2:5">
      <c r="B4734" s="2">
        <f t="shared" si="147"/>
        <v>45756.562500011474</v>
      </c>
      <c r="C4734" s="1">
        <f t="shared" si="148"/>
        <v>0.56250001147418516</v>
      </c>
      <c r="D4734">
        <v>17</v>
      </c>
      <c r="E4734">
        <v>6</v>
      </c>
    </row>
    <row r="4735" spans="2:5">
      <c r="B4735" s="2">
        <f t="shared" si="147"/>
        <v>45756.58333334481</v>
      </c>
      <c r="C4735" s="1">
        <f t="shared" si="148"/>
        <v>0.58333334480994381</v>
      </c>
      <c r="D4735">
        <v>45</v>
      </c>
      <c r="E4735">
        <v>6</v>
      </c>
    </row>
    <row r="4736" spans="2:5">
      <c r="B4736" s="2">
        <f t="shared" si="147"/>
        <v>45756.604166678146</v>
      </c>
      <c r="C4736" s="1">
        <f t="shared" si="148"/>
        <v>0.60416667814570246</v>
      </c>
      <c r="D4736">
        <v>40</v>
      </c>
      <c r="E4736">
        <v>5</v>
      </c>
    </row>
    <row r="4737" spans="2:5">
      <c r="B4737" s="2">
        <f t="shared" si="147"/>
        <v>45756.625000011481</v>
      </c>
      <c r="C4737" s="1">
        <f t="shared" si="148"/>
        <v>0.62500001148146112</v>
      </c>
      <c r="D4737">
        <v>24</v>
      </c>
      <c r="E4737">
        <v>6</v>
      </c>
    </row>
    <row r="4738" spans="2:5">
      <c r="B4738" s="2">
        <f t="shared" si="147"/>
        <v>45756.645833344817</v>
      </c>
      <c r="C4738" s="1">
        <f t="shared" si="148"/>
        <v>0.64583334481721977</v>
      </c>
      <c r="D4738">
        <v>14</v>
      </c>
      <c r="E4738">
        <v>5</v>
      </c>
    </row>
    <row r="4739" spans="2:5">
      <c r="B4739" s="2">
        <f t="shared" si="147"/>
        <v>45756.666666678153</v>
      </c>
      <c r="C4739" s="1">
        <f t="shared" si="148"/>
        <v>0.66666667815297842</v>
      </c>
      <c r="D4739">
        <v>38</v>
      </c>
      <c r="E4739">
        <v>3</v>
      </c>
    </row>
    <row r="4740" spans="2:5">
      <c r="B4740" s="2">
        <f t="shared" si="147"/>
        <v>45756.687500011489</v>
      </c>
      <c r="C4740" s="1">
        <f t="shared" si="148"/>
        <v>0.68750001148873707</v>
      </c>
      <c r="D4740">
        <v>42</v>
      </c>
      <c r="E4740">
        <v>2</v>
      </c>
    </row>
    <row r="4741" spans="2:5">
      <c r="B4741" s="2">
        <f t="shared" ref="B4741:B4804" si="149">B4740+1/48</f>
        <v>45756.708333344824</v>
      </c>
      <c r="C4741" s="1">
        <f t="shared" si="148"/>
        <v>0.70833334482449573</v>
      </c>
      <c r="D4741">
        <v>31</v>
      </c>
      <c r="E4741">
        <v>1</v>
      </c>
    </row>
    <row r="4742" spans="2:5">
      <c r="B4742" s="2">
        <f t="shared" si="149"/>
        <v>45756.72916667816</v>
      </c>
      <c r="C4742" s="1">
        <f t="shared" si="148"/>
        <v>0.72916667816025438</v>
      </c>
      <c r="D4742">
        <v>22</v>
      </c>
      <c r="E4742">
        <v>0</v>
      </c>
    </row>
    <row r="4743" spans="2:5">
      <c r="B4743" s="2">
        <f t="shared" si="149"/>
        <v>45756.750000011496</v>
      </c>
      <c r="C4743" s="1">
        <f t="shared" si="148"/>
        <v>0.75000001149601303</v>
      </c>
      <c r="D4743">
        <v>37</v>
      </c>
      <c r="E4743">
        <v>0</v>
      </c>
    </row>
    <row r="4744" spans="2:5">
      <c r="B4744" s="2">
        <f t="shared" si="149"/>
        <v>45756.770833344832</v>
      </c>
      <c r="C4744" s="1">
        <f t="shared" si="148"/>
        <v>0.77083334483177168</v>
      </c>
      <c r="D4744">
        <v>32</v>
      </c>
      <c r="E4744">
        <v>0</v>
      </c>
    </row>
    <row r="4745" spans="2:5">
      <c r="B4745" s="2">
        <f t="shared" si="149"/>
        <v>45756.791666678168</v>
      </c>
      <c r="C4745" s="1">
        <f t="shared" si="148"/>
        <v>0.79166667816753034</v>
      </c>
      <c r="D4745">
        <v>34</v>
      </c>
      <c r="E4745">
        <v>0</v>
      </c>
    </row>
    <row r="4746" spans="2:5">
      <c r="B4746" s="2">
        <f t="shared" si="149"/>
        <v>45756.812500011503</v>
      </c>
      <c r="C4746" s="1">
        <f t="shared" si="148"/>
        <v>0.81250001150328899</v>
      </c>
      <c r="D4746">
        <v>27</v>
      </c>
      <c r="E4746">
        <v>0</v>
      </c>
    </row>
    <row r="4747" spans="2:5">
      <c r="B4747" s="2">
        <f t="shared" si="149"/>
        <v>45756.833333344839</v>
      </c>
      <c r="C4747" s="1">
        <f t="shared" si="148"/>
        <v>0.83333334483904764</v>
      </c>
      <c r="D4747">
        <v>37</v>
      </c>
      <c r="E4747">
        <v>0</v>
      </c>
    </row>
    <row r="4748" spans="2:5">
      <c r="B4748" s="2">
        <f t="shared" si="149"/>
        <v>45756.854166678175</v>
      </c>
      <c r="C4748" s="1">
        <f t="shared" si="148"/>
        <v>0.85416667817480629</v>
      </c>
      <c r="D4748">
        <v>15</v>
      </c>
      <c r="E4748">
        <v>0</v>
      </c>
    </row>
    <row r="4749" spans="2:5">
      <c r="B4749" s="2">
        <f t="shared" si="149"/>
        <v>45756.875000011511</v>
      </c>
      <c r="C4749" s="1">
        <f t="shared" si="148"/>
        <v>0.87500001151056495</v>
      </c>
      <c r="D4749">
        <v>36</v>
      </c>
      <c r="E4749">
        <v>0</v>
      </c>
    </row>
    <row r="4750" spans="2:5">
      <c r="B4750" s="2">
        <f t="shared" si="149"/>
        <v>45756.895833344846</v>
      </c>
      <c r="C4750" s="1">
        <f t="shared" si="148"/>
        <v>0.8958333448463236</v>
      </c>
      <c r="D4750">
        <v>33</v>
      </c>
      <c r="E4750">
        <v>0</v>
      </c>
    </row>
    <row r="4751" spans="2:5">
      <c r="B4751" s="2">
        <f t="shared" si="149"/>
        <v>45756.916666678182</v>
      </c>
      <c r="C4751" s="1">
        <f t="shared" si="148"/>
        <v>0.91666667818208225</v>
      </c>
      <c r="D4751">
        <v>39</v>
      </c>
      <c r="E4751">
        <v>0</v>
      </c>
    </row>
    <row r="4752" spans="2:5">
      <c r="B4752" s="2">
        <f t="shared" si="149"/>
        <v>45756.937500011518</v>
      </c>
      <c r="C4752" s="1">
        <f t="shared" si="148"/>
        <v>0.9375000115178409</v>
      </c>
      <c r="D4752">
        <v>9</v>
      </c>
      <c r="E4752">
        <v>0</v>
      </c>
    </row>
    <row r="4753" spans="2:5">
      <c r="B4753" s="2">
        <f t="shared" si="149"/>
        <v>45756.958333344854</v>
      </c>
      <c r="C4753" s="1">
        <f t="shared" si="148"/>
        <v>0.95833334485359956</v>
      </c>
      <c r="D4753">
        <v>27</v>
      </c>
      <c r="E4753">
        <v>0</v>
      </c>
    </row>
    <row r="4754" spans="2:5">
      <c r="B4754" s="2">
        <f t="shared" si="149"/>
        <v>45756.979166678189</v>
      </c>
      <c r="C4754" s="1">
        <f t="shared" si="148"/>
        <v>0.97916667818935821</v>
      </c>
      <c r="D4754">
        <v>48</v>
      </c>
      <c r="E4754">
        <v>0</v>
      </c>
    </row>
    <row r="4755" spans="2:5">
      <c r="B4755" s="2">
        <f t="shared" si="149"/>
        <v>45757.000000011525</v>
      </c>
      <c r="C4755" s="1">
        <f t="shared" si="148"/>
        <v>1.1525116860866547E-8</v>
      </c>
      <c r="D4755">
        <v>32</v>
      </c>
      <c r="E4755">
        <v>0</v>
      </c>
    </row>
    <row r="4756" spans="2:5">
      <c r="B4756" s="2">
        <f t="shared" si="149"/>
        <v>45757.020833344861</v>
      </c>
      <c r="C4756" s="1">
        <f t="shared" ref="C4756:C4819" si="150">MOD(B4756,1)</f>
        <v>2.0833344860875513E-2</v>
      </c>
      <c r="D4756">
        <v>16</v>
      </c>
      <c r="E4756">
        <v>0</v>
      </c>
    </row>
    <row r="4757" spans="2:5">
      <c r="B4757" s="2">
        <f t="shared" si="149"/>
        <v>45757.041666678197</v>
      </c>
      <c r="C4757" s="1">
        <f t="shared" si="150"/>
        <v>4.1666678196634166E-2</v>
      </c>
      <c r="D4757">
        <v>21</v>
      </c>
      <c r="E4757">
        <v>0</v>
      </c>
    </row>
    <row r="4758" spans="2:5">
      <c r="B4758" s="2">
        <f t="shared" si="149"/>
        <v>45757.062500011532</v>
      </c>
      <c r="C4758" s="1">
        <f t="shared" si="150"/>
        <v>6.2500011532392818E-2</v>
      </c>
      <c r="D4758">
        <v>48</v>
      </c>
      <c r="E4758">
        <v>0</v>
      </c>
    </row>
    <row r="4759" spans="2:5">
      <c r="B4759" s="2">
        <f t="shared" si="149"/>
        <v>45757.083333344868</v>
      </c>
      <c r="C4759" s="1">
        <f t="shared" si="150"/>
        <v>8.3333344868151471E-2</v>
      </c>
      <c r="D4759">
        <v>36</v>
      </c>
      <c r="E4759">
        <v>0</v>
      </c>
    </row>
    <row r="4760" spans="2:5">
      <c r="B4760" s="2">
        <f t="shared" si="149"/>
        <v>45757.104166678204</v>
      </c>
      <c r="C4760" s="1">
        <f t="shared" si="150"/>
        <v>0.10416667820391012</v>
      </c>
      <c r="D4760">
        <v>26</v>
      </c>
      <c r="E4760">
        <v>0</v>
      </c>
    </row>
    <row r="4761" spans="2:5">
      <c r="B4761" s="2">
        <f t="shared" si="149"/>
        <v>45757.12500001154</v>
      </c>
      <c r="C4761" s="1">
        <f t="shared" si="150"/>
        <v>0.12500001153966878</v>
      </c>
      <c r="D4761">
        <v>18</v>
      </c>
      <c r="E4761">
        <v>0</v>
      </c>
    </row>
    <row r="4762" spans="2:5">
      <c r="B4762" s="2">
        <f t="shared" si="149"/>
        <v>45757.145833344875</v>
      </c>
      <c r="C4762" s="1">
        <f t="shared" si="150"/>
        <v>0.14583334487542743</v>
      </c>
      <c r="D4762">
        <v>32</v>
      </c>
      <c r="E4762">
        <v>0</v>
      </c>
    </row>
    <row r="4763" spans="2:5">
      <c r="B4763" s="2">
        <f t="shared" si="149"/>
        <v>45757.166666678211</v>
      </c>
      <c r="C4763" s="1">
        <f t="shared" si="150"/>
        <v>0.16666667821118608</v>
      </c>
      <c r="D4763">
        <v>38</v>
      </c>
      <c r="E4763">
        <v>0</v>
      </c>
    </row>
    <row r="4764" spans="2:5">
      <c r="B4764" s="2">
        <f t="shared" si="149"/>
        <v>45757.187500011547</v>
      </c>
      <c r="C4764" s="1">
        <f t="shared" si="150"/>
        <v>0.18750001154694473</v>
      </c>
      <c r="D4764">
        <v>25</v>
      </c>
      <c r="E4764">
        <v>0</v>
      </c>
    </row>
    <row r="4765" spans="2:5">
      <c r="B4765" s="2">
        <f t="shared" si="149"/>
        <v>45757.208333344883</v>
      </c>
      <c r="C4765" s="1">
        <f t="shared" si="150"/>
        <v>0.20833334488270339</v>
      </c>
      <c r="D4765">
        <v>42</v>
      </c>
      <c r="E4765">
        <v>3</v>
      </c>
    </row>
    <row r="4766" spans="2:5">
      <c r="B4766" s="2">
        <f t="shared" si="149"/>
        <v>45757.229166678218</v>
      </c>
      <c r="C4766" s="1">
        <f t="shared" si="150"/>
        <v>0.22916667821846204</v>
      </c>
      <c r="D4766">
        <v>53</v>
      </c>
      <c r="E4766">
        <v>4</v>
      </c>
    </row>
    <row r="4767" spans="2:5">
      <c r="B4767" s="2">
        <f t="shared" si="149"/>
        <v>45757.250000011554</v>
      </c>
      <c r="C4767" s="1">
        <f t="shared" si="150"/>
        <v>0.25000001155422069</v>
      </c>
      <c r="D4767">
        <v>19</v>
      </c>
      <c r="E4767">
        <v>17</v>
      </c>
    </row>
    <row r="4768" spans="2:5">
      <c r="B4768" s="2">
        <f t="shared" si="149"/>
        <v>45757.27083334489</v>
      </c>
      <c r="C4768" s="1">
        <f t="shared" si="150"/>
        <v>0.27083334488997934</v>
      </c>
      <c r="D4768">
        <v>21</v>
      </c>
      <c r="E4768">
        <v>26</v>
      </c>
    </row>
    <row r="4769" spans="2:5">
      <c r="B4769" s="2">
        <f t="shared" si="149"/>
        <v>45757.291666678226</v>
      </c>
      <c r="C4769" s="1">
        <f t="shared" si="150"/>
        <v>0.291666678225738</v>
      </c>
      <c r="D4769">
        <v>50</v>
      </c>
      <c r="E4769">
        <v>38</v>
      </c>
    </row>
    <row r="4770" spans="2:5">
      <c r="B4770" s="2">
        <f t="shared" si="149"/>
        <v>45757.312500011561</v>
      </c>
      <c r="C4770" s="1">
        <f t="shared" si="150"/>
        <v>0.31250001156149665</v>
      </c>
      <c r="D4770">
        <v>42</v>
      </c>
      <c r="E4770">
        <v>47</v>
      </c>
    </row>
    <row r="4771" spans="2:5">
      <c r="B4771" s="2">
        <f t="shared" si="149"/>
        <v>45757.333333344897</v>
      </c>
      <c r="C4771" s="1">
        <f t="shared" si="150"/>
        <v>0.3333333448972553</v>
      </c>
      <c r="D4771">
        <v>18</v>
      </c>
      <c r="E4771">
        <v>58</v>
      </c>
    </row>
    <row r="4772" spans="2:5">
      <c r="B4772" s="2">
        <f t="shared" si="149"/>
        <v>45757.354166678233</v>
      </c>
      <c r="C4772" s="1">
        <f t="shared" si="150"/>
        <v>0.35416667823301395</v>
      </c>
      <c r="D4772">
        <v>55</v>
      </c>
      <c r="E4772">
        <v>66</v>
      </c>
    </row>
    <row r="4773" spans="2:5">
      <c r="B4773" s="2">
        <f t="shared" si="149"/>
        <v>45757.375000011569</v>
      </c>
      <c r="C4773" s="1">
        <f t="shared" si="150"/>
        <v>0.37500001156877261</v>
      </c>
      <c r="D4773">
        <v>20</v>
      </c>
      <c r="E4773">
        <v>74</v>
      </c>
    </row>
    <row r="4774" spans="2:5">
      <c r="B4774" s="2">
        <f t="shared" si="149"/>
        <v>45757.395833344905</v>
      </c>
      <c r="C4774" s="1">
        <f t="shared" si="150"/>
        <v>0.39583334490453126</v>
      </c>
      <c r="D4774">
        <v>45</v>
      </c>
      <c r="E4774">
        <v>80</v>
      </c>
    </row>
    <row r="4775" spans="2:5">
      <c r="B4775" s="2">
        <f t="shared" si="149"/>
        <v>45757.41666667824</v>
      </c>
      <c r="C4775" s="1">
        <f t="shared" si="150"/>
        <v>0.41666667824028991</v>
      </c>
      <c r="D4775">
        <v>54</v>
      </c>
      <c r="E4775">
        <v>86</v>
      </c>
    </row>
    <row r="4776" spans="2:5">
      <c r="B4776" s="2">
        <f t="shared" si="149"/>
        <v>45757.437500011576</v>
      </c>
      <c r="C4776" s="1">
        <f t="shared" si="150"/>
        <v>0.43750001157604856</v>
      </c>
      <c r="D4776">
        <v>48</v>
      </c>
      <c r="E4776">
        <v>88</v>
      </c>
    </row>
    <row r="4777" spans="2:5">
      <c r="B4777" s="2">
        <f t="shared" si="149"/>
        <v>45757.458333344912</v>
      </c>
      <c r="C4777" s="1">
        <f t="shared" si="150"/>
        <v>0.45833334491180722</v>
      </c>
      <c r="D4777">
        <v>35</v>
      </c>
      <c r="E4777">
        <v>90</v>
      </c>
    </row>
    <row r="4778" spans="2:5">
      <c r="B4778" s="2">
        <f t="shared" si="149"/>
        <v>45757.479166678248</v>
      </c>
      <c r="C4778" s="1">
        <f t="shared" si="150"/>
        <v>0.47916667824756587</v>
      </c>
      <c r="D4778">
        <v>19</v>
      </c>
      <c r="E4778">
        <v>90</v>
      </c>
    </row>
    <row r="4779" spans="2:5">
      <c r="B4779" s="2">
        <f t="shared" si="149"/>
        <v>45757.500000011583</v>
      </c>
      <c r="C4779" s="1">
        <f t="shared" si="150"/>
        <v>0.50000001158332452</v>
      </c>
      <c r="D4779">
        <v>63</v>
      </c>
      <c r="E4779">
        <v>85</v>
      </c>
    </row>
    <row r="4780" spans="2:5">
      <c r="B4780" s="2">
        <f t="shared" si="149"/>
        <v>45757.520833344919</v>
      </c>
      <c r="C4780" s="1">
        <f t="shared" si="150"/>
        <v>0.52083334491908317</v>
      </c>
      <c r="D4780">
        <v>54</v>
      </c>
      <c r="E4780">
        <v>82</v>
      </c>
    </row>
    <row r="4781" spans="2:5">
      <c r="B4781" s="2">
        <f t="shared" si="149"/>
        <v>45757.541666678255</v>
      </c>
      <c r="C4781" s="1">
        <f t="shared" si="150"/>
        <v>0.54166667825484183</v>
      </c>
      <c r="D4781">
        <v>47</v>
      </c>
      <c r="E4781">
        <v>79</v>
      </c>
    </row>
    <row r="4782" spans="2:5">
      <c r="B4782" s="2">
        <f t="shared" si="149"/>
        <v>45757.562500011591</v>
      </c>
      <c r="C4782" s="1">
        <f t="shared" si="150"/>
        <v>0.56250001159060048</v>
      </c>
      <c r="D4782">
        <v>38</v>
      </c>
      <c r="E4782">
        <v>74</v>
      </c>
    </row>
    <row r="4783" spans="2:5">
      <c r="B4783" s="2">
        <f t="shared" si="149"/>
        <v>45757.583333344926</v>
      </c>
      <c r="C4783" s="1">
        <f t="shared" si="150"/>
        <v>0.58333334492635913</v>
      </c>
      <c r="D4783">
        <v>39</v>
      </c>
      <c r="E4783">
        <v>65</v>
      </c>
    </row>
    <row r="4784" spans="2:5">
      <c r="B4784" s="2">
        <f t="shared" si="149"/>
        <v>45757.604166678262</v>
      </c>
      <c r="C4784" s="1">
        <f t="shared" si="150"/>
        <v>0.60416667826211778</v>
      </c>
      <c r="D4784">
        <v>58</v>
      </c>
      <c r="E4784">
        <v>57</v>
      </c>
    </row>
    <row r="4785" spans="2:5">
      <c r="B4785" s="2">
        <f t="shared" si="149"/>
        <v>45757.625000011598</v>
      </c>
      <c r="C4785" s="1">
        <f t="shared" si="150"/>
        <v>0.62500001159787644</v>
      </c>
      <c r="D4785">
        <v>43</v>
      </c>
      <c r="E4785">
        <v>37</v>
      </c>
    </row>
    <row r="4786" spans="2:5">
      <c r="B4786" s="2">
        <f t="shared" si="149"/>
        <v>45757.645833344934</v>
      </c>
      <c r="C4786" s="1">
        <f t="shared" si="150"/>
        <v>0.64583334493363509</v>
      </c>
      <c r="D4786">
        <v>22</v>
      </c>
      <c r="E4786">
        <v>30</v>
      </c>
    </row>
    <row r="4787" spans="2:5">
      <c r="B4787" s="2">
        <f t="shared" si="149"/>
        <v>45757.666666678269</v>
      </c>
      <c r="C4787" s="1">
        <f t="shared" si="150"/>
        <v>0.66666667826939374</v>
      </c>
      <c r="D4787">
        <v>25</v>
      </c>
      <c r="E4787">
        <v>27</v>
      </c>
    </row>
    <row r="4788" spans="2:5">
      <c r="B4788" s="2">
        <f t="shared" si="149"/>
        <v>45757.687500011605</v>
      </c>
      <c r="C4788" s="1">
        <f t="shared" si="150"/>
        <v>0.68750001160515239</v>
      </c>
      <c r="D4788">
        <v>59</v>
      </c>
      <c r="E4788">
        <v>18</v>
      </c>
    </row>
    <row r="4789" spans="2:5">
      <c r="B4789" s="2">
        <f t="shared" si="149"/>
        <v>45757.708333344941</v>
      </c>
      <c r="C4789" s="1">
        <f t="shared" si="150"/>
        <v>0.70833334494091105</v>
      </c>
      <c r="D4789">
        <v>61</v>
      </c>
      <c r="E4789">
        <v>8</v>
      </c>
    </row>
    <row r="4790" spans="2:5">
      <c r="B4790" s="2">
        <f t="shared" si="149"/>
        <v>45757.729166678277</v>
      </c>
      <c r="C4790" s="1">
        <f t="shared" si="150"/>
        <v>0.7291666782766697</v>
      </c>
      <c r="D4790">
        <v>46</v>
      </c>
      <c r="E4790">
        <v>1</v>
      </c>
    </row>
    <row r="4791" spans="2:5">
      <c r="B4791" s="2">
        <f t="shared" si="149"/>
        <v>45757.750000011612</v>
      </c>
      <c r="C4791" s="1">
        <f t="shared" si="150"/>
        <v>0.75000001161242835</v>
      </c>
      <c r="D4791">
        <v>19</v>
      </c>
      <c r="E4791">
        <v>0</v>
      </c>
    </row>
    <row r="4792" spans="2:5">
      <c r="B4792" s="2">
        <f t="shared" si="149"/>
        <v>45757.770833344948</v>
      </c>
      <c r="C4792" s="1">
        <f t="shared" si="150"/>
        <v>0.770833344948187</v>
      </c>
      <c r="D4792">
        <v>28</v>
      </c>
      <c r="E4792">
        <v>0</v>
      </c>
    </row>
    <row r="4793" spans="2:5">
      <c r="B4793" s="2">
        <f t="shared" si="149"/>
        <v>45757.791666678284</v>
      </c>
      <c r="C4793" s="1">
        <f t="shared" si="150"/>
        <v>0.79166667828394566</v>
      </c>
      <c r="D4793">
        <v>61</v>
      </c>
      <c r="E4793">
        <v>0</v>
      </c>
    </row>
    <row r="4794" spans="2:5">
      <c r="B4794" s="2">
        <f t="shared" si="149"/>
        <v>45757.81250001162</v>
      </c>
      <c r="C4794" s="1">
        <f t="shared" si="150"/>
        <v>0.81250001161970431</v>
      </c>
      <c r="D4794">
        <v>44</v>
      </c>
      <c r="E4794">
        <v>0</v>
      </c>
    </row>
    <row r="4795" spans="2:5">
      <c r="B4795" s="2">
        <f t="shared" si="149"/>
        <v>45757.833333344955</v>
      </c>
      <c r="C4795" s="1">
        <f t="shared" si="150"/>
        <v>0.83333334495546296</v>
      </c>
      <c r="D4795">
        <v>26</v>
      </c>
      <c r="E4795">
        <v>0</v>
      </c>
    </row>
    <row r="4796" spans="2:5">
      <c r="B4796" s="2">
        <f t="shared" si="149"/>
        <v>45757.854166678291</v>
      </c>
      <c r="C4796" s="1">
        <f t="shared" si="150"/>
        <v>0.85416667829122161</v>
      </c>
      <c r="D4796">
        <v>30</v>
      </c>
      <c r="E4796">
        <v>0</v>
      </c>
    </row>
    <row r="4797" spans="2:5">
      <c r="B4797" s="2">
        <f t="shared" si="149"/>
        <v>45757.875000011627</v>
      </c>
      <c r="C4797" s="1">
        <f t="shared" si="150"/>
        <v>0.87500001162698027</v>
      </c>
      <c r="D4797">
        <v>38</v>
      </c>
      <c r="E4797">
        <v>0</v>
      </c>
    </row>
    <row r="4798" spans="2:5">
      <c r="B4798" s="2">
        <f t="shared" si="149"/>
        <v>45757.895833344963</v>
      </c>
      <c r="C4798" s="1">
        <f t="shared" si="150"/>
        <v>0.89583334496273892</v>
      </c>
      <c r="D4798">
        <v>30</v>
      </c>
      <c r="E4798">
        <v>0</v>
      </c>
    </row>
    <row r="4799" spans="2:5">
      <c r="B4799" s="2">
        <f t="shared" si="149"/>
        <v>45757.916666678298</v>
      </c>
      <c r="C4799" s="1">
        <f t="shared" si="150"/>
        <v>0.91666667829849757</v>
      </c>
      <c r="D4799">
        <v>35</v>
      </c>
      <c r="E4799">
        <v>0</v>
      </c>
    </row>
    <row r="4800" spans="2:5">
      <c r="B4800" s="2">
        <f t="shared" si="149"/>
        <v>45757.937500011634</v>
      </c>
      <c r="C4800" s="1">
        <f t="shared" si="150"/>
        <v>0.93750001163425623</v>
      </c>
      <c r="D4800">
        <v>41</v>
      </c>
      <c r="E4800">
        <v>0</v>
      </c>
    </row>
    <row r="4801" spans="2:5">
      <c r="B4801" s="2">
        <f t="shared" si="149"/>
        <v>45757.95833334497</v>
      </c>
      <c r="C4801" s="1">
        <f t="shared" si="150"/>
        <v>0.95833334497001488</v>
      </c>
      <c r="D4801">
        <v>22</v>
      </c>
      <c r="E4801">
        <v>0</v>
      </c>
    </row>
    <row r="4802" spans="2:5">
      <c r="B4802" s="2">
        <f t="shared" si="149"/>
        <v>45757.979166678306</v>
      </c>
      <c r="C4802" s="1">
        <f t="shared" si="150"/>
        <v>0.97916667830577353</v>
      </c>
      <c r="D4802">
        <v>11</v>
      </c>
      <c r="E4802">
        <v>0</v>
      </c>
    </row>
    <row r="4803" spans="2:5">
      <c r="B4803" s="2">
        <f t="shared" si="149"/>
        <v>45758.000000011642</v>
      </c>
      <c r="C4803" s="1">
        <f t="shared" si="150"/>
        <v>1.1641532182693481E-8</v>
      </c>
      <c r="D4803">
        <v>53</v>
      </c>
      <c r="E4803">
        <v>0</v>
      </c>
    </row>
    <row r="4804" spans="2:5">
      <c r="B4804" s="2">
        <f t="shared" si="149"/>
        <v>45758.020833344977</v>
      </c>
      <c r="C4804" s="1">
        <f t="shared" si="150"/>
        <v>2.0833344977290835E-2</v>
      </c>
      <c r="D4804">
        <v>43</v>
      </c>
      <c r="E4804">
        <v>0</v>
      </c>
    </row>
    <row r="4805" spans="2:5">
      <c r="B4805" s="2">
        <f t="shared" ref="B4805:B4868" si="151">B4804+1/48</f>
        <v>45758.041666678313</v>
      </c>
      <c r="C4805" s="1">
        <f t="shared" si="150"/>
        <v>4.1666678313049488E-2</v>
      </c>
      <c r="D4805">
        <v>12</v>
      </c>
      <c r="E4805">
        <v>0</v>
      </c>
    </row>
    <row r="4806" spans="2:5">
      <c r="B4806" s="2">
        <f t="shared" si="151"/>
        <v>45758.062500011649</v>
      </c>
      <c r="C4806" s="1">
        <f t="shared" si="150"/>
        <v>6.250001164880814E-2</v>
      </c>
      <c r="D4806">
        <v>23</v>
      </c>
      <c r="E4806">
        <v>0</v>
      </c>
    </row>
    <row r="4807" spans="2:5">
      <c r="B4807" s="2">
        <f t="shared" si="151"/>
        <v>45758.083333344985</v>
      </c>
      <c r="C4807" s="1">
        <f t="shared" si="150"/>
        <v>8.3333344984566793E-2</v>
      </c>
      <c r="D4807">
        <v>51</v>
      </c>
      <c r="E4807">
        <v>0</v>
      </c>
    </row>
    <row r="4808" spans="2:5">
      <c r="B4808" s="2">
        <f t="shared" si="151"/>
        <v>45758.10416667832</v>
      </c>
      <c r="C4808" s="1">
        <f t="shared" si="150"/>
        <v>0.10416667832032545</v>
      </c>
      <c r="D4808">
        <v>28</v>
      </c>
      <c r="E4808">
        <v>0</v>
      </c>
    </row>
    <row r="4809" spans="2:5">
      <c r="B4809" s="2">
        <f t="shared" si="151"/>
        <v>45758.125000011656</v>
      </c>
      <c r="C4809" s="1">
        <f t="shared" si="150"/>
        <v>0.1250000116560841</v>
      </c>
      <c r="D4809">
        <v>51</v>
      </c>
      <c r="E4809">
        <v>0</v>
      </c>
    </row>
    <row r="4810" spans="2:5">
      <c r="B4810" s="2">
        <f t="shared" si="151"/>
        <v>45758.145833344992</v>
      </c>
      <c r="C4810" s="1">
        <f t="shared" si="150"/>
        <v>0.14583334499184275</v>
      </c>
      <c r="D4810">
        <v>45</v>
      </c>
      <c r="E4810">
        <v>0</v>
      </c>
    </row>
    <row r="4811" spans="2:5">
      <c r="B4811" s="2">
        <f t="shared" si="151"/>
        <v>45758.166666678328</v>
      </c>
      <c r="C4811" s="1">
        <f t="shared" si="150"/>
        <v>0.1666666783276014</v>
      </c>
      <c r="D4811">
        <v>35</v>
      </c>
      <c r="E4811">
        <v>0</v>
      </c>
    </row>
    <row r="4812" spans="2:5">
      <c r="B4812" s="2">
        <f t="shared" si="151"/>
        <v>45758.187500011663</v>
      </c>
      <c r="C4812" s="1">
        <f t="shared" si="150"/>
        <v>0.18750001166336006</v>
      </c>
      <c r="D4812">
        <v>35</v>
      </c>
      <c r="E4812">
        <v>0</v>
      </c>
    </row>
    <row r="4813" spans="2:5">
      <c r="B4813" s="2">
        <f t="shared" si="151"/>
        <v>45758.208333344999</v>
      </c>
      <c r="C4813" s="1">
        <f t="shared" si="150"/>
        <v>0.20833334499911871</v>
      </c>
      <c r="D4813">
        <v>41</v>
      </c>
      <c r="E4813">
        <v>2</v>
      </c>
    </row>
    <row r="4814" spans="2:5">
      <c r="B4814" s="2">
        <f t="shared" si="151"/>
        <v>45758.229166678335</v>
      </c>
      <c r="C4814" s="1">
        <f t="shared" si="150"/>
        <v>0.22916667833487736</v>
      </c>
      <c r="D4814">
        <v>23</v>
      </c>
      <c r="E4814">
        <v>3</v>
      </c>
    </row>
    <row r="4815" spans="2:5">
      <c r="B4815" s="2">
        <f t="shared" si="151"/>
        <v>45758.250000011671</v>
      </c>
      <c r="C4815" s="1">
        <f t="shared" si="150"/>
        <v>0.25000001167063601</v>
      </c>
      <c r="D4815">
        <v>40</v>
      </c>
      <c r="E4815">
        <v>13</v>
      </c>
    </row>
    <row r="4816" spans="2:5">
      <c r="B4816" s="2">
        <f t="shared" si="151"/>
        <v>45758.270833345006</v>
      </c>
      <c r="C4816" s="1">
        <f t="shared" si="150"/>
        <v>0.27083334500639467</v>
      </c>
      <c r="D4816">
        <v>46</v>
      </c>
      <c r="E4816">
        <v>20</v>
      </c>
    </row>
    <row r="4817" spans="2:5">
      <c r="B4817" s="2">
        <f t="shared" si="151"/>
        <v>45758.291666678342</v>
      </c>
      <c r="C4817" s="1">
        <f t="shared" si="150"/>
        <v>0.29166667834215332</v>
      </c>
      <c r="D4817">
        <v>27</v>
      </c>
      <c r="E4817">
        <v>39</v>
      </c>
    </row>
    <row r="4818" spans="2:5">
      <c r="B4818" s="2">
        <f t="shared" si="151"/>
        <v>45758.312500011678</v>
      </c>
      <c r="C4818" s="1">
        <f t="shared" si="150"/>
        <v>0.31250001167791197</v>
      </c>
      <c r="D4818">
        <v>40</v>
      </c>
      <c r="E4818">
        <v>47</v>
      </c>
    </row>
    <row r="4819" spans="2:5">
      <c r="B4819" s="2">
        <f t="shared" si="151"/>
        <v>45758.333333345014</v>
      </c>
      <c r="C4819" s="1">
        <f t="shared" si="150"/>
        <v>0.33333334501367062</v>
      </c>
      <c r="D4819">
        <v>52</v>
      </c>
      <c r="E4819">
        <v>58</v>
      </c>
    </row>
    <row r="4820" spans="2:5">
      <c r="B4820" s="2">
        <f t="shared" si="151"/>
        <v>45758.354166678349</v>
      </c>
      <c r="C4820" s="1">
        <f t="shared" ref="C4820:C4883" si="152">MOD(B4820,1)</f>
        <v>0.35416667834942928</v>
      </c>
      <c r="D4820">
        <v>44</v>
      </c>
      <c r="E4820">
        <v>65</v>
      </c>
    </row>
    <row r="4821" spans="2:5">
      <c r="B4821" s="2">
        <f t="shared" si="151"/>
        <v>45758.375000011685</v>
      </c>
      <c r="C4821" s="1">
        <f t="shared" si="152"/>
        <v>0.37500001168518793</v>
      </c>
      <c r="D4821">
        <v>27</v>
      </c>
      <c r="E4821">
        <v>72</v>
      </c>
    </row>
    <row r="4822" spans="2:5">
      <c r="B4822" s="2">
        <f t="shared" si="151"/>
        <v>45758.395833345021</v>
      </c>
      <c r="C4822" s="1">
        <f t="shared" si="152"/>
        <v>0.39583334502094658</v>
      </c>
      <c r="D4822">
        <v>68</v>
      </c>
      <c r="E4822">
        <v>77</v>
      </c>
    </row>
    <row r="4823" spans="2:5">
      <c r="B4823" s="2">
        <f t="shared" si="151"/>
        <v>45758.416666678357</v>
      </c>
      <c r="C4823" s="1">
        <f t="shared" si="152"/>
        <v>0.41666667835670523</v>
      </c>
      <c r="D4823">
        <v>51</v>
      </c>
      <c r="E4823">
        <v>82</v>
      </c>
    </row>
    <row r="4824" spans="2:5">
      <c r="B4824" s="2">
        <f t="shared" si="151"/>
        <v>45758.437500011692</v>
      </c>
      <c r="C4824" s="1">
        <f t="shared" si="152"/>
        <v>0.43750001169246389</v>
      </c>
      <c r="D4824">
        <v>30</v>
      </c>
      <c r="E4824">
        <v>85</v>
      </c>
    </row>
    <row r="4825" spans="2:5">
      <c r="B4825" s="2">
        <f t="shared" si="151"/>
        <v>45758.458333345028</v>
      </c>
      <c r="C4825" s="1">
        <f t="shared" si="152"/>
        <v>0.45833334502822254</v>
      </c>
      <c r="D4825">
        <v>37</v>
      </c>
      <c r="E4825">
        <v>78</v>
      </c>
    </row>
    <row r="4826" spans="2:5">
      <c r="B4826" s="2">
        <f t="shared" si="151"/>
        <v>45758.479166678364</v>
      </c>
      <c r="C4826" s="1">
        <f t="shared" si="152"/>
        <v>0.47916667836398119</v>
      </c>
      <c r="D4826">
        <v>76</v>
      </c>
      <c r="E4826">
        <v>78</v>
      </c>
    </row>
    <row r="4827" spans="2:5">
      <c r="B4827" s="2">
        <f t="shared" si="151"/>
        <v>45758.5000000117</v>
      </c>
      <c r="C4827" s="1">
        <f t="shared" si="152"/>
        <v>0.50000001169973984</v>
      </c>
      <c r="D4827">
        <v>29</v>
      </c>
      <c r="E4827">
        <v>68</v>
      </c>
    </row>
    <row r="4828" spans="2:5">
      <c r="B4828" s="2">
        <f t="shared" si="151"/>
        <v>45758.520833345035</v>
      </c>
      <c r="C4828" s="1">
        <f t="shared" si="152"/>
        <v>0.5208333450354985</v>
      </c>
      <c r="D4828">
        <v>34</v>
      </c>
      <c r="E4828">
        <v>66</v>
      </c>
    </row>
    <row r="4829" spans="2:5">
      <c r="B4829" s="2">
        <f t="shared" si="151"/>
        <v>45758.541666678371</v>
      </c>
      <c r="C4829" s="1">
        <f t="shared" si="152"/>
        <v>0.54166667837125715</v>
      </c>
      <c r="D4829">
        <v>42</v>
      </c>
      <c r="E4829">
        <v>55</v>
      </c>
    </row>
    <row r="4830" spans="2:5">
      <c r="B4830" s="2">
        <f t="shared" si="151"/>
        <v>45758.562500011707</v>
      </c>
      <c r="C4830" s="1">
        <f t="shared" si="152"/>
        <v>0.5625000117070158</v>
      </c>
      <c r="D4830">
        <v>74</v>
      </c>
      <c r="E4830">
        <v>51</v>
      </c>
    </row>
    <row r="4831" spans="2:5">
      <c r="B4831" s="2">
        <f t="shared" si="151"/>
        <v>45758.583333345043</v>
      </c>
      <c r="C4831" s="1">
        <f t="shared" si="152"/>
        <v>0.58333334504277445</v>
      </c>
      <c r="D4831">
        <v>32</v>
      </c>
      <c r="E4831">
        <v>46</v>
      </c>
    </row>
    <row r="4832" spans="2:5">
      <c r="B4832" s="2">
        <f t="shared" si="151"/>
        <v>45758.604166678379</v>
      </c>
      <c r="C4832" s="1">
        <f t="shared" si="152"/>
        <v>0.60416667837853311</v>
      </c>
      <c r="D4832">
        <v>28</v>
      </c>
      <c r="E4832">
        <v>41</v>
      </c>
    </row>
    <row r="4833" spans="2:5">
      <c r="B4833" s="2">
        <f t="shared" si="151"/>
        <v>45758.625000011714</v>
      </c>
      <c r="C4833" s="1">
        <f t="shared" si="152"/>
        <v>0.62500001171429176</v>
      </c>
      <c r="D4833">
        <v>49</v>
      </c>
      <c r="E4833">
        <v>32</v>
      </c>
    </row>
    <row r="4834" spans="2:5">
      <c r="B4834" s="2">
        <f t="shared" si="151"/>
        <v>45758.64583334505</v>
      </c>
      <c r="C4834" s="1">
        <f t="shared" si="152"/>
        <v>0.64583334505005041</v>
      </c>
      <c r="D4834">
        <v>67</v>
      </c>
      <c r="E4834">
        <v>26</v>
      </c>
    </row>
    <row r="4835" spans="2:5">
      <c r="B4835" s="2">
        <f t="shared" si="151"/>
        <v>45758.666666678386</v>
      </c>
      <c r="C4835" s="1">
        <f t="shared" si="152"/>
        <v>0.66666667838580906</v>
      </c>
      <c r="D4835">
        <v>51</v>
      </c>
      <c r="E4835">
        <v>17</v>
      </c>
    </row>
    <row r="4836" spans="2:5">
      <c r="B4836" s="2">
        <f t="shared" si="151"/>
        <v>45758.687500011722</v>
      </c>
      <c r="C4836" s="1">
        <f t="shared" si="152"/>
        <v>0.68750001172156772</v>
      </c>
      <c r="D4836">
        <v>50</v>
      </c>
      <c r="E4836">
        <v>11</v>
      </c>
    </row>
    <row r="4837" spans="2:5">
      <c r="B4837" s="2">
        <f t="shared" si="151"/>
        <v>45758.708333345057</v>
      </c>
      <c r="C4837" s="1">
        <f t="shared" si="152"/>
        <v>0.70833334505732637</v>
      </c>
      <c r="D4837">
        <v>39</v>
      </c>
      <c r="E4837">
        <v>3</v>
      </c>
    </row>
    <row r="4838" spans="2:5">
      <c r="B4838" s="2">
        <f t="shared" si="151"/>
        <v>45758.729166678393</v>
      </c>
      <c r="C4838" s="1">
        <f t="shared" si="152"/>
        <v>0.72916667839308502</v>
      </c>
      <c r="D4838">
        <v>49</v>
      </c>
      <c r="E4838">
        <v>1</v>
      </c>
    </row>
    <row r="4839" spans="2:5">
      <c r="B4839" s="2">
        <f t="shared" si="151"/>
        <v>45758.750000011729</v>
      </c>
      <c r="C4839" s="1">
        <f t="shared" si="152"/>
        <v>0.75000001172884367</v>
      </c>
      <c r="D4839">
        <v>50</v>
      </c>
      <c r="E4839">
        <v>0</v>
      </c>
    </row>
    <row r="4840" spans="2:5">
      <c r="B4840" s="2">
        <f t="shared" si="151"/>
        <v>45758.770833345065</v>
      </c>
      <c r="C4840" s="1">
        <f t="shared" si="152"/>
        <v>0.77083334506460233</v>
      </c>
      <c r="D4840">
        <v>38</v>
      </c>
      <c r="E4840">
        <v>0</v>
      </c>
    </row>
    <row r="4841" spans="2:5">
      <c r="B4841" s="2">
        <f t="shared" si="151"/>
        <v>45758.7916666784</v>
      </c>
      <c r="C4841" s="1">
        <f t="shared" si="152"/>
        <v>0.79166667840036098</v>
      </c>
      <c r="D4841">
        <v>38</v>
      </c>
      <c r="E4841">
        <v>0</v>
      </c>
    </row>
    <row r="4842" spans="2:5">
      <c r="B4842" s="2">
        <f t="shared" si="151"/>
        <v>45758.812500011736</v>
      </c>
      <c r="C4842" s="1">
        <f t="shared" si="152"/>
        <v>0.81250001173611963</v>
      </c>
      <c r="D4842">
        <v>44</v>
      </c>
      <c r="E4842">
        <v>0</v>
      </c>
    </row>
    <row r="4843" spans="2:5">
      <c r="B4843" s="2">
        <f t="shared" si="151"/>
        <v>45758.833333345072</v>
      </c>
      <c r="C4843" s="1">
        <f t="shared" si="152"/>
        <v>0.83333334507187828</v>
      </c>
      <c r="D4843">
        <v>37</v>
      </c>
      <c r="E4843">
        <v>0</v>
      </c>
    </row>
    <row r="4844" spans="2:5">
      <c r="B4844" s="2">
        <f t="shared" si="151"/>
        <v>45758.854166678408</v>
      </c>
      <c r="C4844" s="1">
        <f t="shared" si="152"/>
        <v>0.85416667840763694</v>
      </c>
      <c r="D4844">
        <v>42</v>
      </c>
      <c r="E4844">
        <v>0</v>
      </c>
    </row>
    <row r="4845" spans="2:5">
      <c r="B4845" s="2">
        <f t="shared" si="151"/>
        <v>45758.875000011743</v>
      </c>
      <c r="C4845" s="1">
        <f t="shared" si="152"/>
        <v>0.87500001174339559</v>
      </c>
      <c r="D4845">
        <v>44</v>
      </c>
      <c r="E4845">
        <v>0</v>
      </c>
    </row>
    <row r="4846" spans="2:5">
      <c r="B4846" s="2">
        <f t="shared" si="151"/>
        <v>45758.895833345079</v>
      </c>
      <c r="C4846" s="1">
        <f t="shared" si="152"/>
        <v>0.89583334507915424</v>
      </c>
      <c r="D4846">
        <v>45</v>
      </c>
      <c r="E4846">
        <v>0</v>
      </c>
    </row>
    <row r="4847" spans="2:5">
      <c r="B4847" s="2">
        <f t="shared" si="151"/>
        <v>45758.916666678415</v>
      </c>
      <c r="C4847" s="1">
        <f t="shared" si="152"/>
        <v>0.91666667841491289</v>
      </c>
      <c r="D4847">
        <v>33</v>
      </c>
      <c r="E4847">
        <v>0</v>
      </c>
    </row>
    <row r="4848" spans="2:5">
      <c r="B4848" s="2">
        <f t="shared" si="151"/>
        <v>45758.937500011751</v>
      </c>
      <c r="C4848" s="1">
        <f t="shared" si="152"/>
        <v>0.93750001175067155</v>
      </c>
      <c r="D4848">
        <v>27</v>
      </c>
      <c r="E4848">
        <v>0</v>
      </c>
    </row>
    <row r="4849" spans="2:5">
      <c r="B4849" s="2">
        <f t="shared" si="151"/>
        <v>45758.958333345086</v>
      </c>
      <c r="C4849" s="1">
        <f t="shared" si="152"/>
        <v>0.9583333450864302</v>
      </c>
      <c r="D4849">
        <v>29</v>
      </c>
      <c r="E4849">
        <v>0</v>
      </c>
    </row>
    <row r="4850" spans="2:5">
      <c r="B4850" s="2">
        <f t="shared" si="151"/>
        <v>45758.979166678422</v>
      </c>
      <c r="C4850" s="1">
        <f t="shared" si="152"/>
        <v>0.97916667842218885</v>
      </c>
      <c r="D4850">
        <v>56</v>
      </c>
      <c r="E4850">
        <v>0</v>
      </c>
    </row>
    <row r="4851" spans="2:5">
      <c r="B4851" s="2">
        <f t="shared" si="151"/>
        <v>45759.000000011758</v>
      </c>
      <c r="C4851" s="1">
        <f t="shared" si="152"/>
        <v>1.1757947504520416E-8</v>
      </c>
      <c r="D4851">
        <v>59</v>
      </c>
      <c r="E4851">
        <v>0</v>
      </c>
    </row>
    <row r="4852" spans="2:5">
      <c r="B4852" s="2">
        <f t="shared" si="151"/>
        <v>45759.020833345094</v>
      </c>
      <c r="C4852" s="1">
        <f t="shared" si="152"/>
        <v>2.0833345093706157E-2</v>
      </c>
      <c r="D4852">
        <v>21</v>
      </c>
      <c r="E4852">
        <v>0</v>
      </c>
    </row>
    <row r="4853" spans="2:5">
      <c r="B4853" s="2">
        <f t="shared" si="151"/>
        <v>45759.041666678429</v>
      </c>
      <c r="C4853" s="1">
        <f t="shared" si="152"/>
        <v>4.166667842946481E-2</v>
      </c>
      <c r="D4853">
        <v>30</v>
      </c>
      <c r="E4853">
        <v>0</v>
      </c>
    </row>
    <row r="4854" spans="2:5">
      <c r="B4854" s="2">
        <f t="shared" si="151"/>
        <v>45759.062500011765</v>
      </c>
      <c r="C4854" s="1">
        <f t="shared" si="152"/>
        <v>6.2500011765223462E-2</v>
      </c>
      <c r="D4854">
        <v>38</v>
      </c>
      <c r="E4854">
        <v>0</v>
      </c>
    </row>
    <row r="4855" spans="2:5">
      <c r="B4855" s="2">
        <f t="shared" si="151"/>
        <v>45759.083333345101</v>
      </c>
      <c r="C4855" s="1">
        <f t="shared" si="152"/>
        <v>8.3333345100982115E-2</v>
      </c>
      <c r="D4855">
        <v>60</v>
      </c>
      <c r="E4855">
        <v>0</v>
      </c>
    </row>
    <row r="4856" spans="2:5">
      <c r="B4856" s="2">
        <f t="shared" si="151"/>
        <v>45759.104166678437</v>
      </c>
      <c r="C4856" s="1">
        <f t="shared" si="152"/>
        <v>0.10416667843674077</v>
      </c>
      <c r="D4856">
        <v>26</v>
      </c>
      <c r="E4856">
        <v>0</v>
      </c>
    </row>
    <row r="4857" spans="2:5">
      <c r="B4857" s="2">
        <f t="shared" si="151"/>
        <v>45759.125000011772</v>
      </c>
      <c r="C4857" s="1">
        <f t="shared" si="152"/>
        <v>0.12500001177249942</v>
      </c>
      <c r="D4857">
        <v>37</v>
      </c>
      <c r="E4857">
        <v>0</v>
      </c>
    </row>
    <row r="4858" spans="2:5">
      <c r="B4858" s="2">
        <f t="shared" si="151"/>
        <v>45759.145833345108</v>
      </c>
      <c r="C4858" s="1">
        <f t="shared" si="152"/>
        <v>0.14583334510825807</v>
      </c>
      <c r="D4858">
        <v>15</v>
      </c>
      <c r="E4858">
        <v>0</v>
      </c>
    </row>
    <row r="4859" spans="2:5">
      <c r="B4859" s="2">
        <f t="shared" si="151"/>
        <v>45759.166666678444</v>
      </c>
      <c r="C4859" s="1">
        <f t="shared" si="152"/>
        <v>0.16666667844401672</v>
      </c>
      <c r="D4859">
        <v>43</v>
      </c>
      <c r="E4859">
        <v>0</v>
      </c>
    </row>
    <row r="4860" spans="2:5">
      <c r="B4860" s="2">
        <f t="shared" si="151"/>
        <v>45759.18750001178</v>
      </c>
      <c r="C4860" s="1">
        <f t="shared" si="152"/>
        <v>0.18750001177977538</v>
      </c>
      <c r="D4860">
        <v>41</v>
      </c>
      <c r="E4860">
        <v>0</v>
      </c>
    </row>
    <row r="4861" spans="2:5">
      <c r="B4861" s="2">
        <f t="shared" si="151"/>
        <v>45759.208333345116</v>
      </c>
      <c r="C4861" s="1">
        <f t="shared" si="152"/>
        <v>0.20833334511553403</v>
      </c>
      <c r="D4861">
        <v>44</v>
      </c>
      <c r="E4861">
        <v>0</v>
      </c>
    </row>
    <row r="4862" spans="2:5">
      <c r="B4862" s="2">
        <f t="shared" si="151"/>
        <v>45759.229166678451</v>
      </c>
      <c r="C4862" s="1">
        <f t="shared" si="152"/>
        <v>0.22916667845129268</v>
      </c>
      <c r="D4862">
        <v>19</v>
      </c>
      <c r="E4862">
        <v>1</v>
      </c>
    </row>
    <row r="4863" spans="2:5">
      <c r="B4863" s="2">
        <f t="shared" si="151"/>
        <v>45759.250000011787</v>
      </c>
      <c r="C4863" s="1">
        <f t="shared" si="152"/>
        <v>0.25000001178705133</v>
      </c>
      <c r="D4863">
        <v>32</v>
      </c>
      <c r="E4863">
        <v>3</v>
      </c>
    </row>
    <row r="4864" spans="2:5">
      <c r="B4864" s="2">
        <f t="shared" si="151"/>
        <v>45759.270833345123</v>
      </c>
      <c r="C4864" s="1">
        <f t="shared" si="152"/>
        <v>0.27083334512280999</v>
      </c>
      <c r="D4864">
        <v>38</v>
      </c>
      <c r="E4864">
        <v>4</v>
      </c>
    </row>
    <row r="4865" spans="2:5">
      <c r="B4865" s="2">
        <f t="shared" si="151"/>
        <v>45759.291666678459</v>
      </c>
      <c r="C4865" s="1">
        <f t="shared" si="152"/>
        <v>0.29166667845856864</v>
      </c>
      <c r="D4865">
        <v>27</v>
      </c>
      <c r="E4865">
        <v>6</v>
      </c>
    </row>
    <row r="4866" spans="2:5">
      <c r="B4866" s="2">
        <f t="shared" si="151"/>
        <v>45759.312500011794</v>
      </c>
      <c r="C4866" s="1">
        <f t="shared" si="152"/>
        <v>0.31250001179432729</v>
      </c>
      <c r="D4866">
        <v>38</v>
      </c>
      <c r="E4866">
        <v>7</v>
      </c>
    </row>
    <row r="4867" spans="2:5">
      <c r="B4867" s="2">
        <f t="shared" si="151"/>
        <v>45759.33333334513</v>
      </c>
      <c r="C4867" s="1">
        <f t="shared" si="152"/>
        <v>0.33333334513008595</v>
      </c>
      <c r="D4867">
        <v>21</v>
      </c>
      <c r="E4867">
        <v>14</v>
      </c>
    </row>
    <row r="4868" spans="2:5">
      <c r="B4868" s="2">
        <f t="shared" si="151"/>
        <v>45759.354166678466</v>
      </c>
      <c r="C4868" s="1">
        <f t="shared" si="152"/>
        <v>0.3541666784658446</v>
      </c>
      <c r="D4868">
        <v>49</v>
      </c>
      <c r="E4868">
        <v>16</v>
      </c>
    </row>
    <row r="4869" spans="2:5">
      <c r="B4869" s="2">
        <f t="shared" ref="B4869:B4932" si="153">B4868+1/48</f>
        <v>45759.375000011802</v>
      </c>
      <c r="C4869" s="1">
        <f t="shared" si="152"/>
        <v>0.37500001180160325</v>
      </c>
      <c r="D4869">
        <v>17</v>
      </c>
      <c r="E4869">
        <v>35</v>
      </c>
    </row>
    <row r="4870" spans="2:5">
      <c r="B4870" s="2">
        <f t="shared" si="153"/>
        <v>45759.395833345137</v>
      </c>
      <c r="C4870" s="1">
        <f t="shared" si="152"/>
        <v>0.3958333451373619</v>
      </c>
      <c r="D4870">
        <v>43</v>
      </c>
      <c r="E4870">
        <v>38</v>
      </c>
    </row>
    <row r="4871" spans="2:5">
      <c r="B4871" s="2">
        <f t="shared" si="153"/>
        <v>45759.416666678473</v>
      </c>
      <c r="C4871" s="1">
        <f t="shared" si="152"/>
        <v>0.41666667847312056</v>
      </c>
      <c r="D4871">
        <v>48</v>
      </c>
      <c r="E4871">
        <v>38</v>
      </c>
    </row>
    <row r="4872" spans="2:5">
      <c r="B4872" s="2">
        <f t="shared" si="153"/>
        <v>45759.437500011809</v>
      </c>
      <c r="C4872" s="1">
        <f t="shared" si="152"/>
        <v>0.43750001180887921</v>
      </c>
      <c r="D4872">
        <v>46</v>
      </c>
      <c r="E4872">
        <v>39</v>
      </c>
    </row>
    <row r="4873" spans="2:5">
      <c r="B4873" s="2">
        <f t="shared" si="153"/>
        <v>45759.458333345145</v>
      </c>
      <c r="C4873" s="1">
        <f t="shared" si="152"/>
        <v>0.45833334514463786</v>
      </c>
      <c r="D4873">
        <v>25</v>
      </c>
      <c r="E4873">
        <v>21</v>
      </c>
    </row>
    <row r="4874" spans="2:5">
      <c r="B4874" s="2">
        <f t="shared" si="153"/>
        <v>45759.47916667848</v>
      </c>
      <c r="C4874" s="1">
        <f t="shared" si="152"/>
        <v>0.47916667848039651</v>
      </c>
      <c r="D4874">
        <v>19</v>
      </c>
      <c r="E4874">
        <v>21</v>
      </c>
    </row>
    <row r="4875" spans="2:5">
      <c r="B4875" s="2">
        <f t="shared" si="153"/>
        <v>45759.500000011816</v>
      </c>
      <c r="C4875" s="1">
        <f t="shared" si="152"/>
        <v>0.50000001181615517</v>
      </c>
      <c r="D4875">
        <v>54</v>
      </c>
      <c r="E4875">
        <v>40</v>
      </c>
    </row>
    <row r="4876" spans="2:5">
      <c r="B4876" s="2">
        <f t="shared" si="153"/>
        <v>45759.520833345152</v>
      </c>
      <c r="C4876" s="1">
        <f t="shared" si="152"/>
        <v>0.52083334515191382</v>
      </c>
      <c r="D4876">
        <v>40</v>
      </c>
      <c r="E4876">
        <v>39</v>
      </c>
    </row>
    <row r="4877" spans="2:5">
      <c r="B4877" s="2">
        <f t="shared" si="153"/>
        <v>45759.541666678488</v>
      </c>
      <c r="C4877" s="1">
        <f t="shared" si="152"/>
        <v>0.54166667848767247</v>
      </c>
      <c r="D4877">
        <v>31</v>
      </c>
      <c r="E4877">
        <v>42</v>
      </c>
    </row>
    <row r="4878" spans="2:5">
      <c r="B4878" s="2">
        <f t="shared" si="153"/>
        <v>45759.562500011823</v>
      </c>
      <c r="C4878" s="1">
        <f t="shared" si="152"/>
        <v>0.56250001182343112</v>
      </c>
      <c r="D4878">
        <v>27</v>
      </c>
      <c r="E4878">
        <v>39</v>
      </c>
    </row>
    <row r="4879" spans="2:5">
      <c r="B4879" s="2">
        <f t="shared" si="153"/>
        <v>45759.583333345159</v>
      </c>
      <c r="C4879" s="1">
        <f t="shared" si="152"/>
        <v>0.58333334515918978</v>
      </c>
      <c r="D4879">
        <v>43</v>
      </c>
      <c r="E4879">
        <v>31</v>
      </c>
    </row>
    <row r="4880" spans="2:5">
      <c r="B4880" s="2">
        <f t="shared" si="153"/>
        <v>45759.604166678495</v>
      </c>
      <c r="C4880" s="1">
        <f t="shared" si="152"/>
        <v>0.60416667849494843</v>
      </c>
      <c r="D4880">
        <v>41</v>
      </c>
      <c r="E4880">
        <v>28</v>
      </c>
    </row>
    <row r="4881" spans="2:5">
      <c r="B4881" s="2">
        <f t="shared" si="153"/>
        <v>45759.625000011831</v>
      </c>
      <c r="C4881" s="1">
        <f t="shared" si="152"/>
        <v>0.62500001183070708</v>
      </c>
      <c r="D4881">
        <v>40</v>
      </c>
      <c r="E4881">
        <v>27</v>
      </c>
    </row>
    <row r="4882" spans="2:5">
      <c r="B4882" s="2">
        <f t="shared" si="153"/>
        <v>45759.645833345166</v>
      </c>
      <c r="C4882" s="1">
        <f t="shared" si="152"/>
        <v>0.64583334516646573</v>
      </c>
      <c r="D4882">
        <v>34</v>
      </c>
      <c r="E4882">
        <v>23</v>
      </c>
    </row>
    <row r="4883" spans="2:5">
      <c r="B4883" s="2">
        <f t="shared" si="153"/>
        <v>45759.666666678502</v>
      </c>
      <c r="C4883" s="1">
        <f t="shared" si="152"/>
        <v>0.66666667850222439</v>
      </c>
      <c r="D4883">
        <v>22</v>
      </c>
      <c r="E4883">
        <v>9</v>
      </c>
    </row>
    <row r="4884" spans="2:5">
      <c r="B4884" s="2">
        <f t="shared" si="153"/>
        <v>45759.687500011838</v>
      </c>
      <c r="C4884" s="1">
        <f t="shared" ref="C4884:C4947" si="154">MOD(B4884,1)</f>
        <v>0.68750001183798304</v>
      </c>
      <c r="D4884">
        <v>46</v>
      </c>
      <c r="E4884">
        <v>6</v>
      </c>
    </row>
    <row r="4885" spans="2:5">
      <c r="B4885" s="2">
        <f t="shared" si="153"/>
        <v>45759.708333345174</v>
      </c>
      <c r="C4885" s="1">
        <f t="shared" si="154"/>
        <v>0.70833334517374169</v>
      </c>
      <c r="D4885">
        <v>35</v>
      </c>
      <c r="E4885">
        <v>3</v>
      </c>
    </row>
    <row r="4886" spans="2:5">
      <c r="B4886" s="2">
        <f t="shared" si="153"/>
        <v>45759.72916667851</v>
      </c>
      <c r="C4886" s="1">
        <f t="shared" si="154"/>
        <v>0.72916667850950034</v>
      </c>
      <c r="D4886">
        <v>40</v>
      </c>
      <c r="E4886">
        <v>1</v>
      </c>
    </row>
    <row r="4887" spans="2:5">
      <c r="B4887" s="2">
        <f t="shared" si="153"/>
        <v>45759.750000011845</v>
      </c>
      <c r="C4887" s="1">
        <f t="shared" si="154"/>
        <v>0.750000011845259</v>
      </c>
      <c r="D4887">
        <v>15</v>
      </c>
      <c r="E4887">
        <v>0</v>
      </c>
    </row>
    <row r="4888" spans="2:5">
      <c r="B4888" s="2">
        <f t="shared" si="153"/>
        <v>45759.770833345181</v>
      </c>
      <c r="C4888" s="1">
        <f t="shared" si="154"/>
        <v>0.77083334518101765</v>
      </c>
      <c r="D4888">
        <v>36</v>
      </c>
      <c r="E4888">
        <v>0</v>
      </c>
    </row>
    <row r="4889" spans="2:5">
      <c r="B4889" s="2">
        <f t="shared" si="153"/>
        <v>45759.791666678517</v>
      </c>
      <c r="C4889" s="1">
        <f t="shared" si="154"/>
        <v>0.7916666785167763</v>
      </c>
      <c r="D4889">
        <v>54</v>
      </c>
      <c r="E4889">
        <v>0</v>
      </c>
    </row>
    <row r="4890" spans="2:5">
      <c r="B4890" s="2">
        <f t="shared" si="153"/>
        <v>45759.812500011853</v>
      </c>
      <c r="C4890" s="1">
        <f t="shared" si="154"/>
        <v>0.81250001185253495</v>
      </c>
      <c r="D4890">
        <v>35</v>
      </c>
      <c r="E4890">
        <v>0</v>
      </c>
    </row>
    <row r="4891" spans="2:5">
      <c r="B4891" s="2">
        <f t="shared" si="153"/>
        <v>45759.833333345188</v>
      </c>
      <c r="C4891" s="1">
        <f t="shared" si="154"/>
        <v>0.83333334518829361</v>
      </c>
      <c r="D4891">
        <v>27</v>
      </c>
      <c r="E4891">
        <v>0</v>
      </c>
    </row>
    <row r="4892" spans="2:5">
      <c r="B4892" s="2">
        <f t="shared" si="153"/>
        <v>45759.854166678524</v>
      </c>
      <c r="C4892" s="1">
        <f t="shared" si="154"/>
        <v>0.85416667852405226</v>
      </c>
      <c r="D4892">
        <v>18</v>
      </c>
      <c r="E4892">
        <v>0</v>
      </c>
    </row>
    <row r="4893" spans="2:5">
      <c r="B4893" s="2">
        <f t="shared" si="153"/>
        <v>45759.87500001186</v>
      </c>
      <c r="C4893" s="1">
        <f t="shared" si="154"/>
        <v>0.87500001185981091</v>
      </c>
      <c r="D4893">
        <v>44</v>
      </c>
      <c r="E4893">
        <v>0</v>
      </c>
    </row>
    <row r="4894" spans="2:5">
      <c r="B4894" s="2">
        <f t="shared" si="153"/>
        <v>45759.895833345196</v>
      </c>
      <c r="C4894" s="1">
        <f t="shared" si="154"/>
        <v>0.89583334519556956</v>
      </c>
      <c r="D4894">
        <v>45</v>
      </c>
      <c r="E4894">
        <v>0</v>
      </c>
    </row>
    <row r="4895" spans="2:5">
      <c r="B4895" s="2">
        <f t="shared" si="153"/>
        <v>45759.916666678531</v>
      </c>
      <c r="C4895" s="1">
        <f t="shared" si="154"/>
        <v>0.91666667853132822</v>
      </c>
      <c r="D4895">
        <v>26</v>
      </c>
      <c r="E4895">
        <v>0</v>
      </c>
    </row>
    <row r="4896" spans="2:5">
      <c r="B4896" s="2">
        <f t="shared" si="153"/>
        <v>45759.937500011867</v>
      </c>
      <c r="C4896" s="1">
        <f t="shared" si="154"/>
        <v>0.93750001186708687</v>
      </c>
      <c r="D4896">
        <v>20</v>
      </c>
      <c r="E4896">
        <v>0</v>
      </c>
    </row>
    <row r="4897" spans="2:5">
      <c r="B4897" s="2">
        <f t="shared" si="153"/>
        <v>45759.958333345203</v>
      </c>
      <c r="C4897" s="1">
        <f t="shared" si="154"/>
        <v>0.95833334520284552</v>
      </c>
      <c r="D4897">
        <v>23</v>
      </c>
      <c r="E4897">
        <v>0</v>
      </c>
    </row>
    <row r="4898" spans="2:5">
      <c r="B4898" s="2">
        <f t="shared" si="153"/>
        <v>45759.979166678539</v>
      </c>
      <c r="C4898" s="1">
        <f t="shared" si="154"/>
        <v>0.97916667853860417</v>
      </c>
      <c r="D4898">
        <v>52</v>
      </c>
      <c r="E4898">
        <v>0</v>
      </c>
    </row>
    <row r="4899" spans="2:5">
      <c r="B4899" s="2">
        <f t="shared" si="153"/>
        <v>45760.000000011874</v>
      </c>
      <c r="C4899" s="1">
        <f t="shared" si="154"/>
        <v>1.1874362826347351E-8</v>
      </c>
      <c r="D4899">
        <v>29</v>
      </c>
      <c r="E4899">
        <v>0</v>
      </c>
    </row>
    <row r="4900" spans="2:5">
      <c r="B4900" s="2">
        <f t="shared" si="153"/>
        <v>45760.02083334521</v>
      </c>
      <c r="C4900" s="1">
        <f t="shared" si="154"/>
        <v>2.0833345210121479E-2</v>
      </c>
      <c r="D4900">
        <v>32</v>
      </c>
      <c r="E4900">
        <v>0</v>
      </c>
    </row>
    <row r="4901" spans="2:5">
      <c r="B4901" s="2">
        <f t="shared" si="153"/>
        <v>45760.041666678546</v>
      </c>
      <c r="C4901" s="1">
        <f t="shared" si="154"/>
        <v>4.1666678545880131E-2</v>
      </c>
      <c r="D4901">
        <v>12</v>
      </c>
      <c r="E4901">
        <v>0</v>
      </c>
    </row>
    <row r="4902" spans="2:5">
      <c r="B4902" s="2">
        <f t="shared" si="153"/>
        <v>45760.062500011882</v>
      </c>
      <c r="C4902" s="1">
        <f t="shared" si="154"/>
        <v>6.2500011881638784E-2</v>
      </c>
      <c r="D4902">
        <v>38</v>
      </c>
      <c r="E4902">
        <v>0</v>
      </c>
    </row>
    <row r="4903" spans="2:5">
      <c r="B4903" s="2">
        <f t="shared" si="153"/>
        <v>45760.083333345217</v>
      </c>
      <c r="C4903" s="1">
        <f t="shared" si="154"/>
        <v>8.3333345217397436E-2</v>
      </c>
      <c r="D4903">
        <v>64</v>
      </c>
      <c r="E4903">
        <v>0</v>
      </c>
    </row>
    <row r="4904" spans="2:5">
      <c r="B4904" s="2">
        <f t="shared" si="153"/>
        <v>45760.104166678553</v>
      </c>
      <c r="C4904" s="1">
        <f t="shared" si="154"/>
        <v>0.10416667855315609</v>
      </c>
      <c r="D4904">
        <v>21</v>
      </c>
      <c r="E4904">
        <v>0</v>
      </c>
    </row>
    <row r="4905" spans="2:5">
      <c r="B4905" s="2">
        <f t="shared" si="153"/>
        <v>45760.125000011889</v>
      </c>
      <c r="C4905" s="1">
        <f t="shared" si="154"/>
        <v>0.12500001188891474</v>
      </c>
      <c r="D4905">
        <v>33</v>
      </c>
      <c r="E4905">
        <v>0</v>
      </c>
    </row>
    <row r="4906" spans="2:5">
      <c r="B4906" s="2">
        <f t="shared" si="153"/>
        <v>45760.145833345225</v>
      </c>
      <c r="C4906" s="1">
        <f t="shared" si="154"/>
        <v>0.14583334522467339</v>
      </c>
      <c r="D4906">
        <v>51</v>
      </c>
      <c r="E4906">
        <v>0</v>
      </c>
    </row>
    <row r="4907" spans="2:5">
      <c r="B4907" s="2">
        <f t="shared" si="153"/>
        <v>45760.16666667856</v>
      </c>
      <c r="C4907" s="1">
        <f t="shared" si="154"/>
        <v>0.16666667856043205</v>
      </c>
      <c r="D4907">
        <v>48</v>
      </c>
      <c r="E4907">
        <v>0</v>
      </c>
    </row>
    <row r="4908" spans="2:5">
      <c r="B4908" s="2">
        <f t="shared" si="153"/>
        <v>45760.187500011896</v>
      </c>
      <c r="C4908" s="1">
        <f t="shared" si="154"/>
        <v>0.1875000118961907</v>
      </c>
      <c r="D4908">
        <v>16</v>
      </c>
      <c r="E4908">
        <v>0</v>
      </c>
    </row>
    <row r="4909" spans="2:5">
      <c r="B4909" s="2">
        <f t="shared" si="153"/>
        <v>45760.208333345232</v>
      </c>
      <c r="C4909" s="1">
        <f t="shared" si="154"/>
        <v>0.20833334523194935</v>
      </c>
      <c r="D4909">
        <v>32</v>
      </c>
      <c r="E4909">
        <v>1</v>
      </c>
    </row>
    <row r="4910" spans="2:5">
      <c r="B4910" s="2">
        <f t="shared" si="153"/>
        <v>45760.229166678568</v>
      </c>
      <c r="C4910" s="1">
        <f t="shared" si="154"/>
        <v>0.229166678567708</v>
      </c>
      <c r="D4910">
        <v>64</v>
      </c>
      <c r="E4910">
        <v>1</v>
      </c>
    </row>
    <row r="4911" spans="2:5">
      <c r="B4911" s="2">
        <f t="shared" si="153"/>
        <v>45760.250000011903</v>
      </c>
      <c r="C4911" s="1">
        <f t="shared" si="154"/>
        <v>0.25000001190346666</v>
      </c>
      <c r="D4911">
        <v>33</v>
      </c>
      <c r="E4911">
        <v>5</v>
      </c>
    </row>
    <row r="4912" spans="2:5">
      <c r="B4912" s="2">
        <f t="shared" si="153"/>
        <v>45760.270833345239</v>
      </c>
      <c r="C4912" s="1">
        <f t="shared" si="154"/>
        <v>0.27083334523922531</v>
      </c>
      <c r="D4912">
        <v>19</v>
      </c>
      <c r="E4912">
        <v>8</v>
      </c>
    </row>
    <row r="4913" spans="2:5">
      <c r="B4913" s="2">
        <f t="shared" si="153"/>
        <v>45760.291666678575</v>
      </c>
      <c r="C4913" s="1">
        <f t="shared" si="154"/>
        <v>0.29166667857498396</v>
      </c>
      <c r="D4913">
        <v>54</v>
      </c>
      <c r="E4913">
        <v>10</v>
      </c>
    </row>
    <row r="4914" spans="2:5">
      <c r="B4914" s="2">
        <f t="shared" si="153"/>
        <v>45760.312500011911</v>
      </c>
      <c r="C4914" s="1">
        <f t="shared" si="154"/>
        <v>0.31250001191074261</v>
      </c>
      <c r="D4914">
        <v>45</v>
      </c>
      <c r="E4914">
        <v>13</v>
      </c>
    </row>
    <row r="4915" spans="2:5">
      <c r="B4915" s="2">
        <f t="shared" si="153"/>
        <v>45760.333333345247</v>
      </c>
      <c r="C4915" s="1">
        <f t="shared" si="154"/>
        <v>0.33333334524650127</v>
      </c>
      <c r="D4915">
        <v>24</v>
      </c>
      <c r="E4915">
        <v>18</v>
      </c>
    </row>
    <row r="4916" spans="2:5">
      <c r="B4916" s="2">
        <f t="shared" si="153"/>
        <v>45760.354166678582</v>
      </c>
      <c r="C4916" s="1">
        <f t="shared" si="154"/>
        <v>0.35416667858225992</v>
      </c>
      <c r="D4916">
        <v>25</v>
      </c>
      <c r="E4916">
        <v>20</v>
      </c>
    </row>
    <row r="4917" spans="2:5">
      <c r="B4917" s="2">
        <f t="shared" si="153"/>
        <v>45760.375000011918</v>
      </c>
      <c r="C4917" s="1">
        <f t="shared" si="154"/>
        <v>0.37500001191801857</v>
      </c>
      <c r="D4917">
        <v>52</v>
      </c>
      <c r="E4917">
        <v>37</v>
      </c>
    </row>
    <row r="4918" spans="2:5">
      <c r="B4918" s="2">
        <f t="shared" si="153"/>
        <v>45760.395833345254</v>
      </c>
      <c r="C4918" s="1">
        <f t="shared" si="154"/>
        <v>0.39583334525377722</v>
      </c>
      <c r="D4918">
        <v>47</v>
      </c>
      <c r="E4918">
        <v>39</v>
      </c>
    </row>
    <row r="4919" spans="2:5">
      <c r="B4919" s="2">
        <f t="shared" si="153"/>
        <v>45760.41666667859</v>
      </c>
      <c r="C4919" s="1">
        <f t="shared" si="154"/>
        <v>0.41666667858953588</v>
      </c>
      <c r="D4919">
        <v>51</v>
      </c>
      <c r="E4919">
        <v>70</v>
      </c>
    </row>
    <row r="4920" spans="2:5">
      <c r="B4920" s="2">
        <f t="shared" si="153"/>
        <v>45760.437500011925</v>
      </c>
      <c r="C4920" s="1">
        <f t="shared" si="154"/>
        <v>0.43750001192529453</v>
      </c>
      <c r="D4920">
        <v>42</v>
      </c>
      <c r="E4920">
        <v>72</v>
      </c>
    </row>
    <row r="4921" spans="2:5">
      <c r="B4921" s="2">
        <f t="shared" si="153"/>
        <v>45760.458333345261</v>
      </c>
      <c r="C4921" s="1">
        <f t="shared" si="154"/>
        <v>0.45833334526105318</v>
      </c>
      <c r="D4921">
        <v>39</v>
      </c>
      <c r="E4921">
        <v>83</v>
      </c>
    </row>
    <row r="4922" spans="2:5">
      <c r="B4922" s="2">
        <f t="shared" si="153"/>
        <v>45760.479166678597</v>
      </c>
      <c r="C4922" s="1">
        <f t="shared" si="154"/>
        <v>0.47916667859681183</v>
      </c>
      <c r="D4922">
        <v>44</v>
      </c>
      <c r="E4922">
        <v>83</v>
      </c>
    </row>
    <row r="4923" spans="2:5">
      <c r="B4923" s="2">
        <f t="shared" si="153"/>
        <v>45760.500000011933</v>
      </c>
      <c r="C4923" s="1">
        <f t="shared" si="154"/>
        <v>0.50000001193257049</v>
      </c>
      <c r="D4923">
        <v>40</v>
      </c>
      <c r="E4923">
        <v>71</v>
      </c>
    </row>
    <row r="4924" spans="2:5">
      <c r="B4924" s="2">
        <f t="shared" si="153"/>
        <v>45760.520833345268</v>
      </c>
      <c r="C4924" s="1">
        <f t="shared" si="154"/>
        <v>0.52083334526832914</v>
      </c>
      <c r="D4924">
        <v>47</v>
      </c>
      <c r="E4924">
        <v>68</v>
      </c>
    </row>
    <row r="4925" spans="2:5">
      <c r="B4925" s="2">
        <f t="shared" si="153"/>
        <v>45760.541666678604</v>
      </c>
      <c r="C4925" s="1">
        <f t="shared" si="154"/>
        <v>0.54166667860408779</v>
      </c>
      <c r="D4925">
        <v>32</v>
      </c>
      <c r="E4925">
        <v>58</v>
      </c>
    </row>
    <row r="4926" spans="2:5">
      <c r="B4926" s="2">
        <f t="shared" si="153"/>
        <v>45760.56250001194</v>
      </c>
      <c r="C4926" s="1">
        <f t="shared" si="154"/>
        <v>0.56250001193984644</v>
      </c>
      <c r="D4926">
        <v>43</v>
      </c>
      <c r="E4926">
        <v>54</v>
      </c>
    </row>
    <row r="4927" spans="2:5">
      <c r="B4927" s="2">
        <f t="shared" si="153"/>
        <v>45760.583333345276</v>
      </c>
      <c r="C4927" s="1">
        <f t="shared" si="154"/>
        <v>0.5833333452756051</v>
      </c>
      <c r="D4927">
        <v>55</v>
      </c>
      <c r="E4927">
        <v>59</v>
      </c>
    </row>
    <row r="4928" spans="2:5">
      <c r="B4928" s="2">
        <f t="shared" si="153"/>
        <v>45760.604166678611</v>
      </c>
      <c r="C4928" s="1">
        <f t="shared" si="154"/>
        <v>0.60416667861136375</v>
      </c>
      <c r="D4928">
        <v>50</v>
      </c>
      <c r="E4928">
        <v>52</v>
      </c>
    </row>
    <row r="4929" spans="2:5">
      <c r="B4929" s="2">
        <f t="shared" si="153"/>
        <v>45760.625000011947</v>
      </c>
      <c r="C4929" s="1">
        <f t="shared" si="154"/>
        <v>0.6250000119471224</v>
      </c>
      <c r="D4929">
        <v>30</v>
      </c>
      <c r="E4929">
        <v>36</v>
      </c>
    </row>
    <row r="4930" spans="2:5">
      <c r="B4930" s="2">
        <f t="shared" si="153"/>
        <v>45760.645833345283</v>
      </c>
      <c r="C4930" s="1">
        <f t="shared" si="154"/>
        <v>0.64583334528288106</v>
      </c>
      <c r="D4930">
        <v>32</v>
      </c>
      <c r="E4930">
        <v>30</v>
      </c>
    </row>
    <row r="4931" spans="2:5">
      <c r="B4931" s="2">
        <f t="shared" si="153"/>
        <v>45760.666666678619</v>
      </c>
      <c r="C4931" s="1">
        <f t="shared" si="154"/>
        <v>0.66666667861863971</v>
      </c>
      <c r="D4931">
        <v>58</v>
      </c>
      <c r="E4931">
        <v>21</v>
      </c>
    </row>
    <row r="4932" spans="2:5">
      <c r="B4932" s="2">
        <f t="shared" si="153"/>
        <v>45760.687500011954</v>
      </c>
      <c r="C4932" s="1">
        <f t="shared" si="154"/>
        <v>0.68750001195439836</v>
      </c>
      <c r="D4932">
        <v>57</v>
      </c>
      <c r="E4932">
        <v>14</v>
      </c>
    </row>
    <row r="4933" spans="2:5">
      <c r="B4933" s="2">
        <f t="shared" ref="B4933:B4996" si="155">B4932+1/48</f>
        <v>45760.70833334529</v>
      </c>
      <c r="C4933" s="1">
        <f t="shared" si="154"/>
        <v>0.70833334529015701</v>
      </c>
      <c r="D4933">
        <v>46</v>
      </c>
      <c r="E4933">
        <v>4</v>
      </c>
    </row>
    <row r="4934" spans="2:5">
      <c r="B4934" s="2">
        <f t="shared" si="155"/>
        <v>45760.729166678626</v>
      </c>
      <c r="C4934" s="1">
        <f t="shared" si="154"/>
        <v>0.72916667862591567</v>
      </c>
      <c r="D4934">
        <v>27</v>
      </c>
      <c r="E4934">
        <v>1</v>
      </c>
    </row>
    <row r="4935" spans="2:5">
      <c r="B4935" s="2">
        <f t="shared" si="155"/>
        <v>45760.750000011962</v>
      </c>
      <c r="C4935" s="1">
        <f t="shared" si="154"/>
        <v>0.75000001196167432</v>
      </c>
      <c r="D4935">
        <v>32</v>
      </c>
      <c r="E4935">
        <v>0</v>
      </c>
    </row>
    <row r="4936" spans="2:5">
      <c r="B4936" s="2">
        <f t="shared" si="155"/>
        <v>45760.770833345297</v>
      </c>
      <c r="C4936" s="1">
        <f t="shared" si="154"/>
        <v>0.77083334529743297</v>
      </c>
      <c r="D4936">
        <v>59</v>
      </c>
      <c r="E4936">
        <v>0</v>
      </c>
    </row>
    <row r="4937" spans="2:5">
      <c r="B4937" s="2">
        <f t="shared" si="155"/>
        <v>45760.791666678633</v>
      </c>
      <c r="C4937" s="1">
        <f t="shared" si="154"/>
        <v>0.79166667863319162</v>
      </c>
      <c r="D4937">
        <v>44</v>
      </c>
      <c r="E4937">
        <v>0</v>
      </c>
    </row>
    <row r="4938" spans="2:5">
      <c r="B4938" s="2">
        <f t="shared" si="155"/>
        <v>45760.812500011969</v>
      </c>
      <c r="C4938" s="1">
        <f t="shared" si="154"/>
        <v>0.81250001196895028</v>
      </c>
      <c r="D4938">
        <v>26</v>
      </c>
      <c r="E4938">
        <v>0</v>
      </c>
    </row>
    <row r="4939" spans="2:5">
      <c r="B4939" s="2">
        <f t="shared" si="155"/>
        <v>45760.833333345305</v>
      </c>
      <c r="C4939" s="1">
        <f t="shared" si="154"/>
        <v>0.83333334530470893</v>
      </c>
      <c r="D4939">
        <v>22</v>
      </c>
      <c r="E4939">
        <v>0</v>
      </c>
    </row>
    <row r="4940" spans="2:5">
      <c r="B4940" s="2">
        <f t="shared" si="155"/>
        <v>45760.85416667864</v>
      </c>
      <c r="C4940" s="1">
        <f t="shared" si="154"/>
        <v>0.85416667864046758</v>
      </c>
      <c r="D4940">
        <v>39</v>
      </c>
      <c r="E4940">
        <v>0</v>
      </c>
    </row>
    <row r="4941" spans="2:5">
      <c r="B4941" s="2">
        <f t="shared" si="155"/>
        <v>45760.875000011976</v>
      </c>
      <c r="C4941" s="1">
        <f t="shared" si="154"/>
        <v>0.87500001197622623</v>
      </c>
      <c r="D4941">
        <v>57</v>
      </c>
      <c r="E4941">
        <v>0</v>
      </c>
    </row>
    <row r="4942" spans="2:5">
      <c r="B4942" s="2">
        <f t="shared" si="155"/>
        <v>45760.895833345312</v>
      </c>
      <c r="C4942" s="1">
        <f t="shared" si="154"/>
        <v>0.89583334531198489</v>
      </c>
      <c r="D4942">
        <v>27</v>
      </c>
      <c r="E4942">
        <v>0</v>
      </c>
    </row>
    <row r="4943" spans="2:5">
      <c r="B4943" s="2">
        <f t="shared" si="155"/>
        <v>45760.916666678648</v>
      </c>
      <c r="C4943" s="1">
        <f t="shared" si="154"/>
        <v>0.91666667864774354</v>
      </c>
      <c r="D4943">
        <v>23</v>
      </c>
      <c r="E4943">
        <v>0</v>
      </c>
    </row>
    <row r="4944" spans="2:5">
      <c r="B4944" s="2">
        <f t="shared" si="155"/>
        <v>45760.937500011984</v>
      </c>
      <c r="C4944" s="1">
        <f t="shared" si="154"/>
        <v>0.93750001198350219</v>
      </c>
      <c r="D4944">
        <v>41</v>
      </c>
      <c r="E4944">
        <v>0</v>
      </c>
    </row>
    <row r="4945" spans="2:5">
      <c r="B4945" s="2">
        <f t="shared" si="155"/>
        <v>45760.958333345319</v>
      </c>
      <c r="C4945" s="1">
        <f t="shared" si="154"/>
        <v>0.95833334531926084</v>
      </c>
      <c r="D4945">
        <v>28</v>
      </c>
      <c r="E4945">
        <v>0</v>
      </c>
    </row>
    <row r="4946" spans="2:5">
      <c r="B4946" s="2">
        <f t="shared" si="155"/>
        <v>45760.979166678655</v>
      </c>
      <c r="C4946" s="1">
        <f t="shared" si="154"/>
        <v>0.9791666786550195</v>
      </c>
      <c r="D4946">
        <v>43</v>
      </c>
      <c r="E4946">
        <v>0</v>
      </c>
    </row>
    <row r="4947" spans="2:5">
      <c r="B4947" s="2">
        <f t="shared" si="155"/>
        <v>45761.000000011991</v>
      </c>
      <c r="C4947" s="1">
        <f t="shared" si="154"/>
        <v>1.1990778148174286E-8</v>
      </c>
      <c r="D4947">
        <v>21</v>
      </c>
      <c r="E4947">
        <v>0</v>
      </c>
    </row>
    <row r="4948" spans="2:5">
      <c r="B4948" s="2">
        <f t="shared" si="155"/>
        <v>45761.020833345327</v>
      </c>
      <c r="C4948" s="1">
        <f t="shared" ref="C4948:C5011" si="156">MOD(B4948,1)</f>
        <v>2.0833345326536801E-2</v>
      </c>
      <c r="D4948">
        <v>41</v>
      </c>
      <c r="E4948">
        <v>0</v>
      </c>
    </row>
    <row r="4949" spans="2:5">
      <c r="B4949" s="2">
        <f t="shared" si="155"/>
        <v>45761.041666678662</v>
      </c>
      <c r="C4949" s="1">
        <f t="shared" si="156"/>
        <v>4.1666678662295453E-2</v>
      </c>
      <c r="D4949">
        <v>30</v>
      </c>
      <c r="E4949">
        <v>0</v>
      </c>
    </row>
    <row r="4950" spans="2:5">
      <c r="B4950" s="2">
        <f t="shared" si="155"/>
        <v>45761.062500011998</v>
      </c>
      <c r="C4950" s="1">
        <f t="shared" si="156"/>
        <v>6.2500011998054106E-2</v>
      </c>
      <c r="D4950">
        <v>22</v>
      </c>
      <c r="E4950">
        <v>0</v>
      </c>
    </row>
    <row r="4951" spans="2:5">
      <c r="B4951" s="2">
        <f t="shared" si="155"/>
        <v>45761.083333345334</v>
      </c>
      <c r="C4951" s="1">
        <f t="shared" si="156"/>
        <v>8.3333345333812758E-2</v>
      </c>
      <c r="D4951">
        <v>43</v>
      </c>
      <c r="E4951">
        <v>0</v>
      </c>
    </row>
    <row r="4952" spans="2:5">
      <c r="B4952" s="2">
        <f t="shared" si="155"/>
        <v>45761.10416667867</v>
      </c>
      <c r="C4952" s="1">
        <f t="shared" si="156"/>
        <v>0.10416667866957141</v>
      </c>
      <c r="D4952">
        <v>45</v>
      </c>
      <c r="E4952">
        <v>0</v>
      </c>
    </row>
    <row r="4953" spans="2:5">
      <c r="B4953" s="2">
        <f t="shared" si="155"/>
        <v>45761.125000012005</v>
      </c>
      <c r="C4953" s="1">
        <f t="shared" si="156"/>
        <v>0.12500001200533006</v>
      </c>
      <c r="D4953">
        <v>38</v>
      </c>
      <c r="E4953">
        <v>0</v>
      </c>
    </row>
    <row r="4954" spans="2:5">
      <c r="B4954" s="2">
        <f t="shared" si="155"/>
        <v>45761.145833345341</v>
      </c>
      <c r="C4954" s="1">
        <f t="shared" si="156"/>
        <v>0.14583334534108872</v>
      </c>
      <c r="D4954">
        <v>40</v>
      </c>
      <c r="E4954">
        <v>0</v>
      </c>
    </row>
    <row r="4955" spans="2:5">
      <c r="B4955" s="2">
        <f t="shared" si="155"/>
        <v>45761.166666678677</v>
      </c>
      <c r="C4955" s="1">
        <f t="shared" si="156"/>
        <v>0.16666667867684737</v>
      </c>
      <c r="D4955">
        <v>47</v>
      </c>
      <c r="E4955">
        <v>0</v>
      </c>
    </row>
    <row r="4956" spans="2:5">
      <c r="B4956" s="2">
        <f t="shared" si="155"/>
        <v>45761.187500012013</v>
      </c>
      <c r="C4956" s="1">
        <f t="shared" si="156"/>
        <v>0.18750001201260602</v>
      </c>
      <c r="D4956">
        <v>35</v>
      </c>
      <c r="E4956">
        <v>0</v>
      </c>
    </row>
    <row r="4957" spans="2:5">
      <c r="B4957" s="2">
        <f t="shared" si="155"/>
        <v>45761.208333345348</v>
      </c>
      <c r="C4957" s="1">
        <f t="shared" si="156"/>
        <v>0.20833334534836467</v>
      </c>
      <c r="D4957">
        <v>46</v>
      </c>
      <c r="E4957">
        <v>2</v>
      </c>
    </row>
    <row r="4958" spans="2:5">
      <c r="B4958" s="2">
        <f t="shared" si="155"/>
        <v>45761.229166678684</v>
      </c>
      <c r="C4958" s="1">
        <f t="shared" si="156"/>
        <v>0.22916667868412333</v>
      </c>
      <c r="D4958">
        <v>29</v>
      </c>
      <c r="E4958">
        <v>2</v>
      </c>
    </row>
    <row r="4959" spans="2:5">
      <c r="B4959" s="2">
        <f t="shared" si="155"/>
        <v>45761.25000001202</v>
      </c>
      <c r="C4959" s="1">
        <f t="shared" si="156"/>
        <v>0.25000001201988198</v>
      </c>
      <c r="D4959">
        <v>46</v>
      </c>
      <c r="E4959">
        <v>7</v>
      </c>
    </row>
    <row r="4960" spans="2:5">
      <c r="B4960" s="2">
        <f t="shared" si="155"/>
        <v>45761.270833345356</v>
      </c>
      <c r="C4960" s="1">
        <f t="shared" si="156"/>
        <v>0.27083334535564063</v>
      </c>
      <c r="D4960">
        <v>43</v>
      </c>
      <c r="E4960">
        <v>10</v>
      </c>
    </row>
    <row r="4961" spans="2:5">
      <c r="B4961" s="2">
        <f t="shared" si="155"/>
        <v>45761.291666678691</v>
      </c>
      <c r="C4961" s="1">
        <f t="shared" si="156"/>
        <v>0.29166667869139928</v>
      </c>
      <c r="D4961">
        <v>28</v>
      </c>
      <c r="E4961">
        <v>18</v>
      </c>
    </row>
    <row r="4962" spans="2:5">
      <c r="B4962" s="2">
        <f t="shared" si="155"/>
        <v>45761.312500012027</v>
      </c>
      <c r="C4962" s="1">
        <f t="shared" si="156"/>
        <v>0.31250001202715794</v>
      </c>
      <c r="D4962">
        <v>41</v>
      </c>
      <c r="E4962">
        <v>22</v>
      </c>
    </row>
    <row r="4963" spans="2:5">
      <c r="B4963" s="2">
        <f t="shared" si="155"/>
        <v>45761.333333345363</v>
      </c>
      <c r="C4963" s="1">
        <f t="shared" si="156"/>
        <v>0.33333334536291659</v>
      </c>
      <c r="D4963">
        <v>49</v>
      </c>
      <c r="E4963">
        <v>49</v>
      </c>
    </row>
    <row r="4964" spans="2:5">
      <c r="B4964" s="2">
        <f t="shared" si="155"/>
        <v>45761.354166678699</v>
      </c>
      <c r="C4964" s="1">
        <f t="shared" si="156"/>
        <v>0.35416667869867524</v>
      </c>
      <c r="D4964">
        <v>30</v>
      </c>
      <c r="E4964">
        <v>54</v>
      </c>
    </row>
    <row r="4965" spans="2:5">
      <c r="B4965" s="2">
        <f t="shared" si="155"/>
        <v>45761.375000012034</v>
      </c>
      <c r="C4965" s="1">
        <f t="shared" si="156"/>
        <v>0.37500001203443389</v>
      </c>
      <c r="D4965">
        <v>38</v>
      </c>
      <c r="E4965">
        <v>68</v>
      </c>
    </row>
    <row r="4966" spans="2:5">
      <c r="B4966" s="2">
        <f t="shared" si="155"/>
        <v>45761.39583334537</v>
      </c>
      <c r="C4966" s="1">
        <f t="shared" si="156"/>
        <v>0.39583334537019255</v>
      </c>
      <c r="D4966">
        <v>64</v>
      </c>
      <c r="E4966">
        <v>72</v>
      </c>
    </row>
    <row r="4967" spans="2:5">
      <c r="B4967" s="2">
        <f t="shared" si="155"/>
        <v>45761.416666678706</v>
      </c>
      <c r="C4967" s="1">
        <f t="shared" si="156"/>
        <v>0.4166666787059512</v>
      </c>
      <c r="D4967">
        <v>43</v>
      </c>
      <c r="E4967">
        <v>76</v>
      </c>
    </row>
    <row r="4968" spans="2:5">
      <c r="B4968" s="2">
        <f t="shared" si="155"/>
        <v>45761.437500012042</v>
      </c>
      <c r="C4968" s="1">
        <f t="shared" si="156"/>
        <v>0.43750001204170985</v>
      </c>
      <c r="D4968">
        <v>24</v>
      </c>
      <c r="E4968">
        <v>78</v>
      </c>
    </row>
    <row r="4969" spans="2:5">
      <c r="B4969" s="2">
        <f t="shared" si="155"/>
        <v>45761.458333345377</v>
      </c>
      <c r="C4969" s="1">
        <f t="shared" si="156"/>
        <v>0.4583333453774685</v>
      </c>
      <c r="D4969">
        <v>63</v>
      </c>
      <c r="E4969">
        <v>80</v>
      </c>
    </row>
    <row r="4970" spans="2:5">
      <c r="B4970" s="2">
        <f t="shared" si="155"/>
        <v>45761.479166678713</v>
      </c>
      <c r="C4970" s="1">
        <f t="shared" si="156"/>
        <v>0.47916667871322716</v>
      </c>
      <c r="D4970">
        <v>60</v>
      </c>
      <c r="E4970">
        <v>80</v>
      </c>
    </row>
    <row r="4971" spans="2:5">
      <c r="B4971" s="2">
        <f t="shared" si="155"/>
        <v>45761.500000012049</v>
      </c>
      <c r="C4971" s="1">
        <f t="shared" si="156"/>
        <v>0.50000001204898581</v>
      </c>
      <c r="D4971">
        <v>27</v>
      </c>
      <c r="E4971">
        <v>78</v>
      </c>
    </row>
    <row r="4972" spans="2:5">
      <c r="B4972" s="2">
        <f t="shared" si="155"/>
        <v>45761.520833345385</v>
      </c>
      <c r="C4972" s="1">
        <f t="shared" si="156"/>
        <v>0.52083334538474446</v>
      </c>
      <c r="D4972">
        <v>35</v>
      </c>
      <c r="E4972">
        <v>75</v>
      </c>
    </row>
    <row r="4973" spans="2:5">
      <c r="B4973" s="2">
        <f t="shared" si="155"/>
        <v>45761.541666678721</v>
      </c>
      <c r="C4973" s="1">
        <f t="shared" si="156"/>
        <v>0.54166667872050311</v>
      </c>
      <c r="D4973">
        <v>72</v>
      </c>
      <c r="E4973">
        <v>71</v>
      </c>
    </row>
    <row r="4974" spans="2:5">
      <c r="B4974" s="2">
        <f t="shared" si="155"/>
        <v>45761.562500012056</v>
      </c>
      <c r="C4974" s="1">
        <f t="shared" si="156"/>
        <v>0.56250001205626177</v>
      </c>
      <c r="D4974">
        <v>41</v>
      </c>
      <c r="E4974">
        <v>66</v>
      </c>
    </row>
    <row r="4975" spans="2:5">
      <c r="B4975" s="2">
        <f t="shared" si="155"/>
        <v>45761.583333345392</v>
      </c>
      <c r="C4975" s="1">
        <f t="shared" si="156"/>
        <v>0.58333334539202042</v>
      </c>
      <c r="D4975">
        <v>38</v>
      </c>
      <c r="E4975">
        <v>58</v>
      </c>
    </row>
    <row r="4976" spans="2:5">
      <c r="B4976" s="2">
        <f t="shared" si="155"/>
        <v>45761.604166678728</v>
      </c>
      <c r="C4976" s="1">
        <f t="shared" si="156"/>
        <v>0.60416667872777907</v>
      </c>
      <c r="D4976">
        <v>50</v>
      </c>
      <c r="E4976">
        <v>52</v>
      </c>
    </row>
    <row r="4977" spans="2:5">
      <c r="B4977" s="2">
        <f t="shared" si="155"/>
        <v>45761.625000012064</v>
      </c>
      <c r="C4977" s="1">
        <f t="shared" si="156"/>
        <v>0.62500001206353772</v>
      </c>
      <c r="D4977">
        <v>55</v>
      </c>
      <c r="E4977">
        <v>38</v>
      </c>
    </row>
    <row r="4978" spans="2:5">
      <c r="B4978" s="2">
        <f t="shared" si="155"/>
        <v>45761.645833345399</v>
      </c>
      <c r="C4978" s="1">
        <f t="shared" si="156"/>
        <v>0.64583334539929638</v>
      </c>
      <c r="D4978">
        <v>48</v>
      </c>
      <c r="E4978">
        <v>31</v>
      </c>
    </row>
    <row r="4979" spans="2:5">
      <c r="B4979" s="2">
        <f t="shared" si="155"/>
        <v>45761.666666678735</v>
      </c>
      <c r="C4979" s="1">
        <f t="shared" si="156"/>
        <v>0.66666667873505503</v>
      </c>
      <c r="D4979">
        <v>36</v>
      </c>
      <c r="E4979">
        <v>20</v>
      </c>
    </row>
    <row r="4980" spans="2:5">
      <c r="B4980" s="2">
        <f t="shared" si="155"/>
        <v>45761.687500012071</v>
      </c>
      <c r="C4980" s="1">
        <f t="shared" si="156"/>
        <v>0.68750001207081368</v>
      </c>
      <c r="D4980">
        <v>50</v>
      </c>
      <c r="E4980">
        <v>14</v>
      </c>
    </row>
    <row r="4981" spans="2:5">
      <c r="B4981" s="2">
        <f t="shared" si="155"/>
        <v>45761.708333345407</v>
      </c>
      <c r="C4981" s="1">
        <f t="shared" si="156"/>
        <v>0.70833334540657233</v>
      </c>
      <c r="D4981">
        <v>37</v>
      </c>
      <c r="E4981">
        <v>6</v>
      </c>
    </row>
    <row r="4982" spans="2:5">
      <c r="B4982" s="2">
        <f t="shared" si="155"/>
        <v>45761.729166678742</v>
      </c>
      <c r="C4982" s="1">
        <f t="shared" si="156"/>
        <v>0.72916667874233099</v>
      </c>
      <c r="D4982">
        <v>41</v>
      </c>
      <c r="E4982">
        <v>1</v>
      </c>
    </row>
    <row r="4983" spans="2:5">
      <c r="B4983" s="2">
        <f t="shared" si="155"/>
        <v>45761.750000012078</v>
      </c>
      <c r="C4983" s="1">
        <f t="shared" si="156"/>
        <v>0.75000001207808964</v>
      </c>
      <c r="D4983">
        <v>30</v>
      </c>
      <c r="E4983">
        <v>0</v>
      </c>
    </row>
    <row r="4984" spans="2:5">
      <c r="B4984" s="2">
        <f t="shared" si="155"/>
        <v>45761.770833345414</v>
      </c>
      <c r="C4984" s="1">
        <f t="shared" si="156"/>
        <v>0.77083334541384829</v>
      </c>
      <c r="D4984">
        <v>44</v>
      </c>
      <c r="E4984">
        <v>0</v>
      </c>
    </row>
    <row r="4985" spans="2:5">
      <c r="B4985" s="2">
        <f t="shared" si="155"/>
        <v>45761.79166667875</v>
      </c>
      <c r="C4985" s="1">
        <f t="shared" si="156"/>
        <v>0.79166667874960694</v>
      </c>
      <c r="D4985">
        <v>57</v>
      </c>
      <c r="E4985">
        <v>0</v>
      </c>
    </row>
    <row r="4986" spans="2:5">
      <c r="B4986" s="2">
        <f t="shared" si="155"/>
        <v>45761.812500012085</v>
      </c>
      <c r="C4986" s="1">
        <f t="shared" si="156"/>
        <v>0.8125000120853656</v>
      </c>
      <c r="D4986">
        <v>32</v>
      </c>
      <c r="E4986">
        <v>0</v>
      </c>
    </row>
    <row r="4987" spans="2:5">
      <c r="B4987" s="2">
        <f t="shared" si="155"/>
        <v>45761.833333345421</v>
      </c>
      <c r="C4987" s="1">
        <f t="shared" si="156"/>
        <v>0.83333334542112425</v>
      </c>
      <c r="D4987">
        <v>30</v>
      </c>
      <c r="E4987">
        <v>0</v>
      </c>
    </row>
    <row r="4988" spans="2:5">
      <c r="B4988" s="2">
        <f t="shared" si="155"/>
        <v>45761.854166678757</v>
      </c>
      <c r="C4988" s="1">
        <f t="shared" si="156"/>
        <v>0.8541666787568829</v>
      </c>
      <c r="D4988">
        <v>30</v>
      </c>
      <c r="E4988">
        <v>0</v>
      </c>
    </row>
    <row r="4989" spans="2:5">
      <c r="B4989" s="2">
        <f t="shared" si="155"/>
        <v>45761.875000012093</v>
      </c>
      <c r="C4989" s="1">
        <f t="shared" si="156"/>
        <v>0.87500001209264155</v>
      </c>
      <c r="D4989">
        <v>73</v>
      </c>
      <c r="E4989">
        <v>0</v>
      </c>
    </row>
    <row r="4990" spans="2:5">
      <c r="B4990" s="2">
        <f t="shared" si="155"/>
        <v>45761.895833345428</v>
      </c>
      <c r="C4990" s="1">
        <f t="shared" si="156"/>
        <v>0.89583334542840021</v>
      </c>
      <c r="D4990">
        <v>24</v>
      </c>
      <c r="E4990">
        <v>0</v>
      </c>
    </row>
    <row r="4991" spans="2:5">
      <c r="B4991" s="2">
        <f t="shared" si="155"/>
        <v>45761.916666678764</v>
      </c>
      <c r="C4991" s="1">
        <f t="shared" si="156"/>
        <v>0.91666667876415886</v>
      </c>
      <c r="D4991">
        <v>21</v>
      </c>
      <c r="E4991">
        <v>0</v>
      </c>
    </row>
    <row r="4992" spans="2:5">
      <c r="B4992" s="2">
        <f t="shared" si="155"/>
        <v>45761.9375000121</v>
      </c>
      <c r="C4992" s="1">
        <f t="shared" si="156"/>
        <v>0.93750001209991751</v>
      </c>
      <c r="D4992">
        <v>25</v>
      </c>
      <c r="E4992">
        <v>0</v>
      </c>
    </row>
    <row r="4993" spans="2:5">
      <c r="B4993" s="2">
        <f t="shared" si="155"/>
        <v>45761.958333345436</v>
      </c>
      <c r="C4993" s="1">
        <f t="shared" si="156"/>
        <v>0.95833334543567616</v>
      </c>
      <c r="D4993">
        <v>64</v>
      </c>
      <c r="E4993">
        <v>0</v>
      </c>
    </row>
    <row r="4994" spans="2:5">
      <c r="B4994" s="2">
        <f t="shared" si="155"/>
        <v>45761.979166678771</v>
      </c>
      <c r="C4994" s="1">
        <f t="shared" si="156"/>
        <v>0.97916667877143482</v>
      </c>
      <c r="D4994">
        <v>21</v>
      </c>
      <c r="E4994">
        <v>0</v>
      </c>
    </row>
    <row r="4995" spans="2:5">
      <c r="B4995" s="2">
        <f t="shared" si="155"/>
        <v>45762.000000012107</v>
      </c>
      <c r="C4995" s="1">
        <f t="shared" si="156"/>
        <v>1.2107193470001221E-8</v>
      </c>
      <c r="D4995">
        <v>21</v>
      </c>
      <c r="E4995">
        <v>0</v>
      </c>
    </row>
    <row r="4996" spans="2:5">
      <c r="B4996" s="2">
        <f t="shared" si="155"/>
        <v>45762.020833345443</v>
      </c>
      <c r="C4996" s="1">
        <f t="shared" si="156"/>
        <v>2.0833345442952123E-2</v>
      </c>
      <c r="D4996">
        <v>35</v>
      </c>
      <c r="E4996">
        <v>0</v>
      </c>
    </row>
    <row r="4997" spans="2:5">
      <c r="B4997" s="2">
        <f t="shared" ref="B4997:B5060" si="157">B4996+1/48</f>
        <v>45762.041666678779</v>
      </c>
      <c r="C4997" s="1">
        <f t="shared" si="156"/>
        <v>4.1666678778710775E-2</v>
      </c>
      <c r="D4997">
        <v>42</v>
      </c>
      <c r="E4997">
        <v>0</v>
      </c>
    </row>
    <row r="4998" spans="2:5">
      <c r="B4998" s="2">
        <f t="shared" si="157"/>
        <v>45762.062500012114</v>
      </c>
      <c r="C4998" s="1">
        <f t="shared" si="156"/>
        <v>6.2500012114469428E-2</v>
      </c>
      <c r="D4998">
        <v>39</v>
      </c>
      <c r="E4998">
        <v>0</v>
      </c>
    </row>
    <row r="4999" spans="2:5">
      <c r="B4999" s="2">
        <f t="shared" si="157"/>
        <v>45762.08333334545</v>
      </c>
      <c r="C4999" s="1">
        <f t="shared" si="156"/>
        <v>8.333334545022808E-2</v>
      </c>
      <c r="D4999">
        <v>30</v>
      </c>
      <c r="E4999">
        <v>0</v>
      </c>
    </row>
    <row r="5000" spans="2:5">
      <c r="B5000" s="2">
        <f t="shared" si="157"/>
        <v>45762.104166678786</v>
      </c>
      <c r="C5000" s="1">
        <f t="shared" si="156"/>
        <v>0.10416667878598673</v>
      </c>
      <c r="D5000">
        <v>29</v>
      </c>
      <c r="E5000">
        <v>0</v>
      </c>
    </row>
    <row r="5001" spans="2:5">
      <c r="B5001" s="2">
        <f t="shared" si="157"/>
        <v>45762.125000012122</v>
      </c>
      <c r="C5001" s="1">
        <f t="shared" si="156"/>
        <v>0.12500001212174539</v>
      </c>
      <c r="D5001">
        <v>45</v>
      </c>
      <c r="E5001">
        <v>0</v>
      </c>
    </row>
    <row r="5002" spans="2:5">
      <c r="B5002" s="2">
        <f t="shared" si="157"/>
        <v>45762.145833345458</v>
      </c>
      <c r="C5002" s="1">
        <f t="shared" si="156"/>
        <v>0.14583334545750404</v>
      </c>
      <c r="D5002">
        <v>55</v>
      </c>
      <c r="E5002">
        <v>0</v>
      </c>
    </row>
    <row r="5003" spans="2:5">
      <c r="B5003" s="2">
        <f t="shared" si="157"/>
        <v>45762.166666678793</v>
      </c>
      <c r="C5003" s="1">
        <f t="shared" si="156"/>
        <v>0.16666667879326269</v>
      </c>
      <c r="D5003">
        <v>42</v>
      </c>
      <c r="E5003">
        <v>0</v>
      </c>
    </row>
    <row r="5004" spans="2:5">
      <c r="B5004" s="2">
        <f t="shared" si="157"/>
        <v>45762.187500012129</v>
      </c>
      <c r="C5004" s="1">
        <f t="shared" si="156"/>
        <v>0.18750001212902134</v>
      </c>
      <c r="D5004">
        <v>24</v>
      </c>
      <c r="E5004">
        <v>1</v>
      </c>
    </row>
    <row r="5005" spans="2:5">
      <c r="B5005" s="2">
        <f t="shared" si="157"/>
        <v>45762.208333345465</v>
      </c>
      <c r="C5005" s="1">
        <f t="shared" si="156"/>
        <v>0.20833334546478</v>
      </c>
      <c r="D5005">
        <v>47</v>
      </c>
      <c r="E5005">
        <v>4</v>
      </c>
    </row>
    <row r="5006" spans="2:5">
      <c r="B5006" s="2">
        <f t="shared" si="157"/>
        <v>45762.229166678801</v>
      </c>
      <c r="C5006" s="1">
        <f t="shared" si="156"/>
        <v>0.22916667880053865</v>
      </c>
      <c r="D5006">
        <v>40</v>
      </c>
      <c r="E5006">
        <v>5</v>
      </c>
    </row>
    <row r="5007" spans="2:5">
      <c r="B5007" s="2">
        <f t="shared" si="157"/>
        <v>45762.250000012136</v>
      </c>
      <c r="C5007" s="1">
        <f t="shared" si="156"/>
        <v>0.2500000121362973</v>
      </c>
      <c r="D5007">
        <v>32</v>
      </c>
      <c r="E5007">
        <v>15</v>
      </c>
    </row>
    <row r="5008" spans="2:5">
      <c r="B5008" s="2">
        <f t="shared" si="157"/>
        <v>45762.270833345472</v>
      </c>
      <c r="C5008" s="1">
        <f t="shared" si="156"/>
        <v>0.27083334547205595</v>
      </c>
      <c r="D5008">
        <v>26</v>
      </c>
      <c r="E5008">
        <v>23</v>
      </c>
    </row>
    <row r="5009" spans="2:5">
      <c r="B5009" s="2">
        <f t="shared" si="157"/>
        <v>45762.291666678808</v>
      </c>
      <c r="C5009" s="1">
        <f t="shared" si="156"/>
        <v>0.29166667880781461</v>
      </c>
      <c r="D5009">
        <v>60</v>
      </c>
      <c r="E5009">
        <v>35</v>
      </c>
    </row>
    <row r="5010" spans="2:5">
      <c r="B5010" s="2">
        <f t="shared" si="157"/>
        <v>45762.312500012144</v>
      </c>
      <c r="C5010" s="1">
        <f t="shared" si="156"/>
        <v>0.31250001214357326</v>
      </c>
      <c r="D5010">
        <v>27</v>
      </c>
      <c r="E5010">
        <v>43</v>
      </c>
    </row>
    <row r="5011" spans="2:5">
      <c r="B5011" s="2">
        <f t="shared" si="157"/>
        <v>45762.333333345479</v>
      </c>
      <c r="C5011" s="1">
        <f t="shared" si="156"/>
        <v>0.33333334547933191</v>
      </c>
      <c r="D5011">
        <v>26</v>
      </c>
      <c r="E5011">
        <v>53</v>
      </c>
    </row>
    <row r="5012" spans="2:5">
      <c r="B5012" s="2">
        <f t="shared" si="157"/>
        <v>45762.354166678815</v>
      </c>
      <c r="C5012" s="1">
        <f t="shared" ref="C5012:C5075" si="158">MOD(B5012,1)</f>
        <v>0.35416667881509056</v>
      </c>
      <c r="D5012">
        <v>51</v>
      </c>
      <c r="E5012">
        <v>60</v>
      </c>
    </row>
    <row r="5013" spans="2:5">
      <c r="B5013" s="2">
        <f t="shared" si="157"/>
        <v>45762.375000012151</v>
      </c>
      <c r="C5013" s="1">
        <f t="shared" si="158"/>
        <v>0.37500001215084922</v>
      </c>
      <c r="D5013">
        <v>35</v>
      </c>
      <c r="E5013">
        <v>68</v>
      </c>
    </row>
    <row r="5014" spans="2:5">
      <c r="B5014" s="2">
        <f t="shared" si="157"/>
        <v>45762.395833345487</v>
      </c>
      <c r="C5014" s="1">
        <f t="shared" si="158"/>
        <v>0.39583334548660787</v>
      </c>
      <c r="D5014">
        <v>45</v>
      </c>
      <c r="E5014">
        <v>72</v>
      </c>
    </row>
    <row r="5015" spans="2:5">
      <c r="B5015" s="2">
        <f t="shared" si="157"/>
        <v>45762.416666678822</v>
      </c>
      <c r="C5015" s="1">
        <f t="shared" si="158"/>
        <v>0.41666667882236652</v>
      </c>
      <c r="D5015">
        <v>50</v>
      </c>
      <c r="E5015">
        <v>77</v>
      </c>
    </row>
    <row r="5016" spans="2:5">
      <c r="B5016" s="2">
        <f t="shared" si="157"/>
        <v>45762.437500012158</v>
      </c>
      <c r="C5016" s="1">
        <f t="shared" si="158"/>
        <v>0.43750001215812517</v>
      </c>
      <c r="D5016">
        <v>35</v>
      </c>
      <c r="E5016">
        <v>79</v>
      </c>
    </row>
    <row r="5017" spans="2:5">
      <c r="B5017" s="2">
        <f t="shared" si="157"/>
        <v>45762.458333345494</v>
      </c>
      <c r="C5017" s="1">
        <f t="shared" si="158"/>
        <v>0.45833334549388383</v>
      </c>
      <c r="D5017">
        <v>37</v>
      </c>
      <c r="E5017">
        <v>80</v>
      </c>
    </row>
    <row r="5018" spans="2:5">
      <c r="B5018" s="2">
        <f t="shared" si="157"/>
        <v>45762.47916667883</v>
      </c>
      <c r="C5018" s="1">
        <f t="shared" si="158"/>
        <v>0.47916667882964248</v>
      </c>
      <c r="D5018">
        <v>60</v>
      </c>
      <c r="E5018">
        <v>80</v>
      </c>
    </row>
    <row r="5019" spans="2:5">
      <c r="B5019" s="2">
        <f t="shared" si="157"/>
        <v>45762.500000012165</v>
      </c>
      <c r="C5019" s="1">
        <f t="shared" si="158"/>
        <v>0.50000001216540113</v>
      </c>
      <c r="D5019">
        <v>29</v>
      </c>
      <c r="E5019">
        <v>79</v>
      </c>
    </row>
    <row r="5020" spans="2:5">
      <c r="B5020" s="2">
        <f t="shared" si="157"/>
        <v>45762.520833345501</v>
      </c>
      <c r="C5020" s="1">
        <f t="shared" si="158"/>
        <v>0.52083334550115978</v>
      </c>
      <c r="D5020">
        <v>29</v>
      </c>
      <c r="E5020">
        <v>76</v>
      </c>
    </row>
    <row r="5021" spans="2:5">
      <c r="B5021" s="2">
        <f t="shared" si="157"/>
        <v>45762.541666678837</v>
      </c>
      <c r="C5021" s="1">
        <f t="shared" si="158"/>
        <v>0.54166667883691844</v>
      </c>
      <c r="D5021">
        <v>51</v>
      </c>
      <c r="E5021">
        <v>71</v>
      </c>
    </row>
    <row r="5022" spans="2:5">
      <c r="B5022" s="2">
        <f t="shared" si="157"/>
        <v>45762.562500012173</v>
      </c>
      <c r="C5022" s="1">
        <f t="shared" si="158"/>
        <v>0.56250001217267709</v>
      </c>
      <c r="D5022">
        <v>53</v>
      </c>
      <c r="E5022">
        <v>67</v>
      </c>
    </row>
    <row r="5023" spans="2:5">
      <c r="B5023" s="2">
        <f t="shared" si="157"/>
        <v>45762.583333345508</v>
      </c>
      <c r="C5023" s="1">
        <f t="shared" si="158"/>
        <v>0.58333334550843574</v>
      </c>
      <c r="D5023">
        <v>18</v>
      </c>
      <c r="E5023">
        <v>56</v>
      </c>
    </row>
    <row r="5024" spans="2:5">
      <c r="B5024" s="2">
        <f t="shared" si="157"/>
        <v>45762.604166678844</v>
      </c>
      <c r="C5024" s="1">
        <f t="shared" si="158"/>
        <v>0.60416667884419439</v>
      </c>
      <c r="D5024">
        <v>41</v>
      </c>
      <c r="E5024">
        <v>50</v>
      </c>
    </row>
    <row r="5025" spans="2:5">
      <c r="B5025" s="2">
        <f t="shared" si="157"/>
        <v>45762.62500001218</v>
      </c>
      <c r="C5025" s="1">
        <f t="shared" si="158"/>
        <v>0.62500001217995305</v>
      </c>
      <c r="D5025">
        <v>61</v>
      </c>
      <c r="E5025">
        <v>34</v>
      </c>
    </row>
    <row r="5026" spans="2:5">
      <c r="B5026" s="2">
        <f t="shared" si="157"/>
        <v>45762.645833345516</v>
      </c>
      <c r="C5026" s="1">
        <f t="shared" si="158"/>
        <v>0.6458333455157117</v>
      </c>
      <c r="D5026">
        <v>37</v>
      </c>
      <c r="E5026">
        <v>28</v>
      </c>
    </row>
    <row r="5027" spans="2:5">
      <c r="B5027" s="2">
        <f t="shared" si="157"/>
        <v>45762.666666678851</v>
      </c>
      <c r="C5027" s="1">
        <f t="shared" si="158"/>
        <v>0.66666667885147035</v>
      </c>
      <c r="D5027">
        <v>19</v>
      </c>
      <c r="E5027">
        <v>22</v>
      </c>
    </row>
    <row r="5028" spans="2:5">
      <c r="B5028" s="2">
        <f t="shared" si="157"/>
        <v>45762.687500012187</v>
      </c>
      <c r="C5028" s="1">
        <f t="shared" si="158"/>
        <v>0.687500012187229</v>
      </c>
      <c r="D5028">
        <v>37</v>
      </c>
      <c r="E5028">
        <v>15</v>
      </c>
    </row>
    <row r="5029" spans="2:5">
      <c r="B5029" s="2">
        <f t="shared" si="157"/>
        <v>45762.708333345523</v>
      </c>
      <c r="C5029" s="1">
        <f t="shared" si="158"/>
        <v>0.70833334552298766</v>
      </c>
      <c r="D5029">
        <v>54</v>
      </c>
      <c r="E5029">
        <v>6</v>
      </c>
    </row>
    <row r="5030" spans="2:5">
      <c r="B5030" s="2">
        <f t="shared" si="157"/>
        <v>45762.729166678859</v>
      </c>
      <c r="C5030" s="1">
        <f t="shared" si="158"/>
        <v>0.72916667885874631</v>
      </c>
      <c r="D5030">
        <v>28</v>
      </c>
      <c r="E5030">
        <v>1</v>
      </c>
    </row>
    <row r="5031" spans="2:5">
      <c r="B5031" s="2">
        <f t="shared" si="157"/>
        <v>45762.750000012195</v>
      </c>
      <c r="C5031" s="1">
        <f t="shared" si="158"/>
        <v>0.75000001219450496</v>
      </c>
      <c r="D5031">
        <v>16</v>
      </c>
      <c r="E5031">
        <v>1</v>
      </c>
    </row>
    <row r="5032" spans="2:5">
      <c r="B5032" s="2">
        <f t="shared" si="157"/>
        <v>45762.77083334553</v>
      </c>
      <c r="C5032" s="1">
        <f t="shared" si="158"/>
        <v>0.77083334553026361</v>
      </c>
      <c r="D5032">
        <v>39</v>
      </c>
      <c r="E5032">
        <v>0</v>
      </c>
    </row>
    <row r="5033" spans="2:5">
      <c r="B5033" s="2">
        <f t="shared" si="157"/>
        <v>45762.791666678866</v>
      </c>
      <c r="C5033" s="1">
        <f t="shared" si="158"/>
        <v>0.79166667886602227</v>
      </c>
      <c r="D5033">
        <v>46</v>
      </c>
      <c r="E5033">
        <v>0</v>
      </c>
    </row>
    <row r="5034" spans="2:5">
      <c r="B5034" s="2">
        <f t="shared" si="157"/>
        <v>45762.812500012202</v>
      </c>
      <c r="C5034" s="1">
        <f t="shared" si="158"/>
        <v>0.81250001220178092</v>
      </c>
      <c r="D5034">
        <v>41</v>
      </c>
      <c r="E5034">
        <v>0</v>
      </c>
    </row>
    <row r="5035" spans="2:5">
      <c r="B5035" s="2">
        <f t="shared" si="157"/>
        <v>45762.833333345538</v>
      </c>
      <c r="C5035" s="1">
        <f t="shared" si="158"/>
        <v>0.83333334553753957</v>
      </c>
      <c r="D5035">
        <v>16</v>
      </c>
      <c r="E5035">
        <v>0</v>
      </c>
    </row>
    <row r="5036" spans="2:5">
      <c r="B5036" s="2">
        <f t="shared" si="157"/>
        <v>45762.854166678873</v>
      </c>
      <c r="C5036" s="1">
        <f t="shared" si="158"/>
        <v>0.85416667887329822</v>
      </c>
      <c r="D5036">
        <v>36</v>
      </c>
      <c r="E5036">
        <v>0</v>
      </c>
    </row>
    <row r="5037" spans="2:5">
      <c r="B5037" s="2">
        <f t="shared" si="157"/>
        <v>45762.875000012209</v>
      </c>
      <c r="C5037" s="1">
        <f t="shared" si="158"/>
        <v>0.87500001220905688</v>
      </c>
      <c r="D5037">
        <v>37</v>
      </c>
      <c r="E5037">
        <v>0</v>
      </c>
    </row>
    <row r="5038" spans="2:5">
      <c r="B5038" s="2">
        <f t="shared" si="157"/>
        <v>45762.895833345545</v>
      </c>
      <c r="C5038" s="1">
        <f t="shared" si="158"/>
        <v>0.89583334554481553</v>
      </c>
      <c r="D5038">
        <v>38</v>
      </c>
      <c r="E5038">
        <v>0</v>
      </c>
    </row>
    <row r="5039" spans="2:5">
      <c r="B5039" s="2">
        <f t="shared" si="157"/>
        <v>45762.916666678881</v>
      </c>
      <c r="C5039" s="1">
        <f t="shared" si="158"/>
        <v>0.91666667888057418</v>
      </c>
      <c r="D5039">
        <v>20</v>
      </c>
      <c r="E5039">
        <v>0</v>
      </c>
    </row>
    <row r="5040" spans="2:5">
      <c r="B5040" s="2">
        <f t="shared" si="157"/>
        <v>45762.937500012216</v>
      </c>
      <c r="C5040" s="1">
        <f t="shared" si="158"/>
        <v>0.93750001221633283</v>
      </c>
      <c r="D5040">
        <v>29</v>
      </c>
      <c r="E5040">
        <v>0</v>
      </c>
    </row>
    <row r="5041" spans="2:5">
      <c r="B5041" s="2">
        <f t="shared" si="157"/>
        <v>45762.958333345552</v>
      </c>
      <c r="C5041" s="1">
        <f t="shared" si="158"/>
        <v>0.95833334555209149</v>
      </c>
      <c r="D5041">
        <v>33</v>
      </c>
      <c r="E5041">
        <v>0</v>
      </c>
    </row>
    <row r="5042" spans="2:5">
      <c r="B5042" s="2">
        <f t="shared" si="157"/>
        <v>45762.979166678888</v>
      </c>
      <c r="C5042" s="1">
        <f t="shared" si="158"/>
        <v>0.97916667888785014</v>
      </c>
      <c r="D5042">
        <v>37</v>
      </c>
      <c r="E5042">
        <v>0</v>
      </c>
    </row>
    <row r="5043" spans="2:5">
      <c r="B5043" s="2">
        <f t="shared" si="157"/>
        <v>45763.000000012224</v>
      </c>
      <c r="C5043" s="1">
        <f t="shared" si="158"/>
        <v>1.2223608791828156E-8</v>
      </c>
      <c r="D5043">
        <v>28</v>
      </c>
      <c r="E5043">
        <v>0</v>
      </c>
    </row>
    <row r="5044" spans="2:5">
      <c r="B5044" s="2">
        <f t="shared" si="157"/>
        <v>45763.020833345559</v>
      </c>
      <c r="C5044" s="1">
        <f t="shared" si="158"/>
        <v>2.0833345559367444E-2</v>
      </c>
      <c r="D5044">
        <v>20</v>
      </c>
      <c r="E5044">
        <v>0</v>
      </c>
    </row>
    <row r="5045" spans="2:5">
      <c r="B5045" s="2">
        <f t="shared" si="157"/>
        <v>45763.041666678895</v>
      </c>
      <c r="C5045" s="1">
        <f t="shared" si="158"/>
        <v>4.1666678895126097E-2</v>
      </c>
      <c r="D5045">
        <v>35</v>
      </c>
      <c r="E5045">
        <v>0</v>
      </c>
    </row>
    <row r="5046" spans="2:5">
      <c r="B5046" s="2">
        <f t="shared" si="157"/>
        <v>45763.062500012231</v>
      </c>
      <c r="C5046" s="1">
        <f t="shared" si="158"/>
        <v>6.2500012230884749E-2</v>
      </c>
      <c r="D5046">
        <v>28</v>
      </c>
      <c r="E5046">
        <v>0</v>
      </c>
    </row>
    <row r="5047" spans="2:5">
      <c r="B5047" s="2">
        <f t="shared" si="157"/>
        <v>45763.083333345567</v>
      </c>
      <c r="C5047" s="1">
        <f t="shared" si="158"/>
        <v>8.3333345566643402E-2</v>
      </c>
      <c r="D5047">
        <v>51</v>
      </c>
      <c r="E5047">
        <v>0</v>
      </c>
    </row>
    <row r="5048" spans="2:5">
      <c r="B5048" s="2">
        <f t="shared" si="157"/>
        <v>45763.104166678902</v>
      </c>
      <c r="C5048" s="1">
        <f t="shared" si="158"/>
        <v>0.10416667890240205</v>
      </c>
      <c r="D5048">
        <v>17</v>
      </c>
      <c r="E5048">
        <v>0</v>
      </c>
    </row>
    <row r="5049" spans="2:5">
      <c r="B5049" s="2">
        <f t="shared" si="157"/>
        <v>45763.125000012238</v>
      </c>
      <c r="C5049" s="1">
        <f t="shared" si="158"/>
        <v>0.12500001223816071</v>
      </c>
      <c r="D5049">
        <v>41</v>
      </c>
      <c r="E5049">
        <v>0</v>
      </c>
    </row>
    <row r="5050" spans="2:5">
      <c r="B5050" s="2">
        <f t="shared" si="157"/>
        <v>45763.145833345574</v>
      </c>
      <c r="C5050" s="1">
        <f t="shared" si="158"/>
        <v>0.14583334557391936</v>
      </c>
      <c r="D5050">
        <v>13</v>
      </c>
      <c r="E5050">
        <v>0</v>
      </c>
    </row>
    <row r="5051" spans="2:5">
      <c r="B5051" s="2">
        <f t="shared" si="157"/>
        <v>45763.16666667891</v>
      </c>
      <c r="C5051" s="1">
        <f t="shared" si="158"/>
        <v>0.16666667890967801</v>
      </c>
      <c r="D5051">
        <v>49</v>
      </c>
      <c r="E5051">
        <v>0</v>
      </c>
    </row>
    <row r="5052" spans="2:5">
      <c r="B5052" s="2">
        <f t="shared" si="157"/>
        <v>45763.187500012245</v>
      </c>
      <c r="C5052" s="1">
        <f t="shared" si="158"/>
        <v>0.18750001224543666</v>
      </c>
      <c r="D5052">
        <v>25</v>
      </c>
      <c r="E5052">
        <v>0</v>
      </c>
    </row>
    <row r="5053" spans="2:5">
      <c r="B5053" s="2">
        <f t="shared" si="157"/>
        <v>45763.208333345581</v>
      </c>
      <c r="C5053" s="1">
        <f t="shared" si="158"/>
        <v>0.20833334558119532</v>
      </c>
      <c r="D5053">
        <v>36</v>
      </c>
      <c r="E5053">
        <v>0</v>
      </c>
    </row>
    <row r="5054" spans="2:5">
      <c r="B5054" s="2">
        <f t="shared" si="157"/>
        <v>45763.229166678917</v>
      </c>
      <c r="C5054" s="1">
        <f t="shared" si="158"/>
        <v>0.22916667891695397</v>
      </c>
      <c r="D5054">
        <v>17</v>
      </c>
      <c r="E5054">
        <v>1</v>
      </c>
    </row>
    <row r="5055" spans="2:5">
      <c r="B5055" s="2">
        <f t="shared" si="157"/>
        <v>45763.250000012253</v>
      </c>
      <c r="C5055" s="1">
        <f t="shared" si="158"/>
        <v>0.25000001225271262</v>
      </c>
      <c r="D5055">
        <v>31</v>
      </c>
      <c r="E5055">
        <v>2</v>
      </c>
    </row>
    <row r="5056" spans="2:5">
      <c r="B5056" s="2">
        <f t="shared" si="157"/>
        <v>45763.270833345588</v>
      </c>
      <c r="C5056" s="1">
        <f t="shared" si="158"/>
        <v>0.27083334558847127</v>
      </c>
      <c r="D5056">
        <v>36</v>
      </c>
      <c r="E5056">
        <v>3</v>
      </c>
    </row>
    <row r="5057" spans="2:5">
      <c r="B5057" s="2">
        <f t="shared" si="157"/>
        <v>45763.291666678924</v>
      </c>
      <c r="C5057" s="1">
        <f t="shared" si="158"/>
        <v>0.29166667892422993</v>
      </c>
      <c r="D5057">
        <v>33</v>
      </c>
      <c r="E5057">
        <v>5</v>
      </c>
    </row>
    <row r="5058" spans="2:5">
      <c r="B5058" s="2">
        <f t="shared" si="157"/>
        <v>45763.31250001226</v>
      </c>
      <c r="C5058" s="1">
        <f t="shared" si="158"/>
        <v>0.31250001225998858</v>
      </c>
      <c r="D5058">
        <v>21</v>
      </c>
      <c r="E5058">
        <v>6</v>
      </c>
    </row>
    <row r="5059" spans="2:5">
      <c r="B5059" s="2">
        <f t="shared" si="157"/>
        <v>45763.333333345596</v>
      </c>
      <c r="C5059" s="1">
        <f t="shared" si="158"/>
        <v>0.33333334559574723</v>
      </c>
      <c r="D5059">
        <v>30</v>
      </c>
      <c r="E5059">
        <v>9</v>
      </c>
    </row>
    <row r="5060" spans="2:5">
      <c r="B5060" s="2">
        <f t="shared" si="157"/>
        <v>45763.354166678932</v>
      </c>
      <c r="C5060" s="1">
        <f t="shared" si="158"/>
        <v>0.35416667893150588</v>
      </c>
      <c r="D5060">
        <v>38</v>
      </c>
      <c r="E5060">
        <v>10</v>
      </c>
    </row>
    <row r="5061" spans="2:5">
      <c r="B5061" s="2">
        <f t="shared" ref="B5061:B5124" si="159">B5060+1/48</f>
        <v>45763.375000012267</v>
      </c>
      <c r="C5061" s="1">
        <f t="shared" si="158"/>
        <v>0.37500001226726454</v>
      </c>
      <c r="D5061">
        <v>36</v>
      </c>
      <c r="E5061">
        <v>15</v>
      </c>
    </row>
    <row r="5062" spans="2:5">
      <c r="B5062" s="2">
        <f t="shared" si="159"/>
        <v>45763.395833345603</v>
      </c>
      <c r="C5062" s="1">
        <f t="shared" si="158"/>
        <v>0.39583334560302319</v>
      </c>
      <c r="D5062">
        <v>55</v>
      </c>
      <c r="E5062">
        <v>16</v>
      </c>
    </row>
    <row r="5063" spans="2:5">
      <c r="B5063" s="2">
        <f t="shared" si="159"/>
        <v>45763.416666678939</v>
      </c>
      <c r="C5063" s="1">
        <f t="shared" si="158"/>
        <v>0.41666667893878184</v>
      </c>
      <c r="D5063">
        <v>35</v>
      </c>
      <c r="E5063">
        <v>31</v>
      </c>
    </row>
    <row r="5064" spans="2:5">
      <c r="B5064" s="2">
        <f t="shared" si="159"/>
        <v>45763.437500012275</v>
      </c>
      <c r="C5064" s="1">
        <f t="shared" si="158"/>
        <v>0.4375000122745405</v>
      </c>
      <c r="D5064">
        <v>12</v>
      </c>
      <c r="E5064">
        <v>32</v>
      </c>
    </row>
    <row r="5065" spans="2:5">
      <c r="B5065" s="2">
        <f t="shared" si="159"/>
        <v>45763.45833334561</v>
      </c>
      <c r="C5065" s="1">
        <f t="shared" si="158"/>
        <v>0.45833334561029915</v>
      </c>
      <c r="D5065">
        <v>24</v>
      </c>
      <c r="E5065">
        <v>60</v>
      </c>
    </row>
    <row r="5066" spans="2:5">
      <c r="B5066" s="2">
        <f t="shared" si="159"/>
        <v>45763.479166678946</v>
      </c>
      <c r="C5066" s="1">
        <f t="shared" si="158"/>
        <v>0.4791666789460578</v>
      </c>
      <c r="D5066">
        <v>45</v>
      </c>
      <c r="E5066">
        <v>59</v>
      </c>
    </row>
    <row r="5067" spans="2:5">
      <c r="B5067" s="2">
        <f t="shared" si="159"/>
        <v>45763.500000012282</v>
      </c>
      <c r="C5067" s="1">
        <f t="shared" si="158"/>
        <v>0.50000001228181645</v>
      </c>
      <c r="D5067">
        <v>34</v>
      </c>
      <c r="E5067">
        <v>82</v>
      </c>
    </row>
    <row r="5068" spans="2:5">
      <c r="B5068" s="2">
        <f t="shared" si="159"/>
        <v>45763.520833345618</v>
      </c>
      <c r="C5068" s="1">
        <f t="shared" si="158"/>
        <v>0.52083334561757511</v>
      </c>
      <c r="D5068">
        <v>23</v>
      </c>
      <c r="E5068">
        <v>79</v>
      </c>
    </row>
    <row r="5069" spans="2:5">
      <c r="B5069" s="2">
        <f t="shared" si="159"/>
        <v>45763.541666678953</v>
      </c>
      <c r="C5069" s="1">
        <f t="shared" si="158"/>
        <v>0.54166667895333376</v>
      </c>
      <c r="D5069">
        <v>20</v>
      </c>
      <c r="E5069">
        <v>72</v>
      </c>
    </row>
    <row r="5070" spans="2:5">
      <c r="B5070" s="2">
        <f t="shared" si="159"/>
        <v>45763.562500012289</v>
      </c>
      <c r="C5070" s="1">
        <f t="shared" si="158"/>
        <v>0.56250001228909241</v>
      </c>
      <c r="D5070">
        <v>35</v>
      </c>
      <c r="E5070">
        <v>67</v>
      </c>
    </row>
    <row r="5071" spans="2:5">
      <c r="B5071" s="2">
        <f t="shared" si="159"/>
        <v>45763.583333345625</v>
      </c>
      <c r="C5071" s="1">
        <f t="shared" si="158"/>
        <v>0.58333334562485106</v>
      </c>
      <c r="D5071">
        <v>47</v>
      </c>
      <c r="E5071">
        <v>57</v>
      </c>
    </row>
    <row r="5072" spans="2:5">
      <c r="B5072" s="2">
        <f t="shared" si="159"/>
        <v>45763.604166678961</v>
      </c>
      <c r="C5072" s="1">
        <f t="shared" si="158"/>
        <v>0.60416667896060972</v>
      </c>
      <c r="D5072">
        <v>24</v>
      </c>
      <c r="E5072">
        <v>51</v>
      </c>
    </row>
    <row r="5073" spans="2:5">
      <c r="B5073" s="2">
        <f t="shared" si="159"/>
        <v>45763.625000012296</v>
      </c>
      <c r="C5073" s="1">
        <f t="shared" si="158"/>
        <v>0.62500001229636837</v>
      </c>
      <c r="D5073">
        <v>24</v>
      </c>
      <c r="E5073">
        <v>26</v>
      </c>
    </row>
    <row r="5074" spans="2:5">
      <c r="B5074" s="2">
        <f t="shared" si="159"/>
        <v>45763.645833345632</v>
      </c>
      <c r="C5074" s="1">
        <f t="shared" si="158"/>
        <v>0.64583334563212702</v>
      </c>
      <c r="D5074">
        <v>30</v>
      </c>
      <c r="E5074">
        <v>22</v>
      </c>
    </row>
    <row r="5075" spans="2:5">
      <c r="B5075" s="2">
        <f t="shared" si="159"/>
        <v>45763.666666678968</v>
      </c>
      <c r="C5075" s="1">
        <f t="shared" si="158"/>
        <v>0.66666667896788567</v>
      </c>
      <c r="D5075">
        <v>30</v>
      </c>
      <c r="E5075">
        <v>10</v>
      </c>
    </row>
    <row r="5076" spans="2:5">
      <c r="B5076" s="2">
        <f t="shared" si="159"/>
        <v>45763.687500012304</v>
      </c>
      <c r="C5076" s="1">
        <f t="shared" ref="C5076:C5139" si="160">MOD(B5076,1)</f>
        <v>0.68750001230364433</v>
      </c>
      <c r="D5076">
        <v>37</v>
      </c>
      <c r="E5076">
        <v>7</v>
      </c>
    </row>
    <row r="5077" spans="2:5">
      <c r="B5077" s="2">
        <f t="shared" si="159"/>
        <v>45763.708333345639</v>
      </c>
      <c r="C5077" s="1">
        <f t="shared" si="160"/>
        <v>0.70833334563940298</v>
      </c>
      <c r="D5077">
        <v>29</v>
      </c>
      <c r="E5077">
        <v>1</v>
      </c>
    </row>
    <row r="5078" spans="2:5">
      <c r="B5078" s="2">
        <f t="shared" si="159"/>
        <v>45763.729166678975</v>
      </c>
      <c r="C5078" s="1">
        <f t="shared" si="160"/>
        <v>0.72916667897516163</v>
      </c>
      <c r="D5078">
        <v>15</v>
      </c>
      <c r="E5078">
        <v>0</v>
      </c>
    </row>
    <row r="5079" spans="2:5">
      <c r="B5079" s="2">
        <f t="shared" si="159"/>
        <v>45763.750000012311</v>
      </c>
      <c r="C5079" s="1">
        <f t="shared" si="160"/>
        <v>0.75000001231092028</v>
      </c>
      <c r="D5079">
        <v>40</v>
      </c>
      <c r="E5079">
        <v>0</v>
      </c>
    </row>
    <row r="5080" spans="2:5">
      <c r="B5080" s="2">
        <f t="shared" si="159"/>
        <v>45763.770833345647</v>
      </c>
      <c r="C5080" s="1">
        <f t="shared" si="160"/>
        <v>0.77083334564667894</v>
      </c>
      <c r="D5080">
        <v>27</v>
      </c>
      <c r="E5080">
        <v>0</v>
      </c>
    </row>
    <row r="5081" spans="2:5">
      <c r="B5081" s="2">
        <f t="shared" si="159"/>
        <v>45763.791666678982</v>
      </c>
      <c r="C5081" s="1">
        <f t="shared" si="160"/>
        <v>0.79166667898243759</v>
      </c>
      <c r="D5081">
        <v>44</v>
      </c>
      <c r="E5081">
        <v>0</v>
      </c>
    </row>
    <row r="5082" spans="2:5">
      <c r="B5082" s="2">
        <f t="shared" si="159"/>
        <v>45763.812500012318</v>
      </c>
      <c r="C5082" s="1">
        <f t="shared" si="160"/>
        <v>0.81250001231819624</v>
      </c>
      <c r="D5082">
        <v>12</v>
      </c>
      <c r="E5082">
        <v>0</v>
      </c>
    </row>
    <row r="5083" spans="2:5">
      <c r="B5083" s="2">
        <f t="shared" si="159"/>
        <v>45763.833333345654</v>
      </c>
      <c r="C5083" s="1">
        <f t="shared" si="160"/>
        <v>0.83333334565395489</v>
      </c>
      <c r="D5083">
        <v>36</v>
      </c>
      <c r="E5083">
        <v>0</v>
      </c>
    </row>
    <row r="5084" spans="2:5">
      <c r="B5084" s="2">
        <f t="shared" si="159"/>
        <v>45763.85416667899</v>
      </c>
      <c r="C5084" s="1">
        <f t="shared" si="160"/>
        <v>0.85416667898971355</v>
      </c>
      <c r="D5084">
        <v>16</v>
      </c>
      <c r="E5084">
        <v>0</v>
      </c>
    </row>
    <row r="5085" spans="2:5">
      <c r="B5085" s="2">
        <f t="shared" si="159"/>
        <v>45763.875000012325</v>
      </c>
      <c r="C5085" s="1">
        <f t="shared" si="160"/>
        <v>0.8750000123254722</v>
      </c>
      <c r="D5085">
        <v>23</v>
      </c>
      <c r="E5085">
        <v>0</v>
      </c>
    </row>
    <row r="5086" spans="2:5">
      <c r="B5086" s="2">
        <f t="shared" si="159"/>
        <v>45763.895833345661</v>
      </c>
      <c r="C5086" s="1">
        <f t="shared" si="160"/>
        <v>0.89583334566123085</v>
      </c>
      <c r="D5086">
        <v>43</v>
      </c>
      <c r="E5086">
        <v>0</v>
      </c>
    </row>
    <row r="5087" spans="2:5">
      <c r="B5087" s="2">
        <f t="shared" si="159"/>
        <v>45763.916666678997</v>
      </c>
      <c r="C5087" s="1">
        <f t="shared" si="160"/>
        <v>0.9166666789969895</v>
      </c>
      <c r="D5087">
        <v>35</v>
      </c>
      <c r="E5087">
        <v>0</v>
      </c>
    </row>
    <row r="5088" spans="2:5">
      <c r="B5088" s="2">
        <f t="shared" si="159"/>
        <v>45763.937500012333</v>
      </c>
      <c r="C5088" s="1">
        <f t="shared" si="160"/>
        <v>0.93750001233274816</v>
      </c>
      <c r="D5088">
        <v>29</v>
      </c>
      <c r="E5088">
        <v>0</v>
      </c>
    </row>
    <row r="5089" spans="2:5">
      <c r="B5089" s="2">
        <f t="shared" si="159"/>
        <v>45763.958333345669</v>
      </c>
      <c r="C5089" s="1">
        <f t="shared" si="160"/>
        <v>0.95833334566850681</v>
      </c>
      <c r="D5089">
        <v>25</v>
      </c>
      <c r="E5089">
        <v>0</v>
      </c>
    </row>
    <row r="5090" spans="2:5">
      <c r="B5090" s="2">
        <f t="shared" si="159"/>
        <v>45763.979166679004</v>
      </c>
      <c r="C5090" s="1">
        <f t="shared" si="160"/>
        <v>0.97916667900426546</v>
      </c>
      <c r="D5090">
        <v>18</v>
      </c>
      <c r="E5090">
        <v>0</v>
      </c>
    </row>
    <row r="5091" spans="2:5">
      <c r="B5091" s="2">
        <f t="shared" si="159"/>
        <v>45764.00000001234</v>
      </c>
      <c r="C5091" s="1">
        <f t="shared" si="160"/>
        <v>1.234002411365509E-8</v>
      </c>
      <c r="D5091">
        <v>52</v>
      </c>
      <c r="E5091">
        <v>0</v>
      </c>
    </row>
    <row r="5092" spans="2:5">
      <c r="B5092" s="2">
        <f t="shared" si="159"/>
        <v>45764.020833345676</v>
      </c>
      <c r="C5092" s="1">
        <f t="shared" si="160"/>
        <v>2.0833345675782766E-2</v>
      </c>
      <c r="D5092">
        <v>33</v>
      </c>
      <c r="E5092">
        <v>0</v>
      </c>
    </row>
    <row r="5093" spans="2:5">
      <c r="B5093" s="2">
        <f t="shared" si="159"/>
        <v>45764.041666679012</v>
      </c>
      <c r="C5093" s="1">
        <f t="shared" si="160"/>
        <v>4.1666679011541419E-2</v>
      </c>
      <c r="D5093">
        <v>24</v>
      </c>
      <c r="E5093">
        <v>0</v>
      </c>
    </row>
    <row r="5094" spans="2:5">
      <c r="B5094" s="2">
        <f t="shared" si="159"/>
        <v>45764.062500012347</v>
      </c>
      <c r="C5094" s="1">
        <f t="shared" si="160"/>
        <v>6.2500012347300071E-2</v>
      </c>
      <c r="D5094">
        <v>15</v>
      </c>
      <c r="E5094">
        <v>0</v>
      </c>
    </row>
    <row r="5095" spans="2:5">
      <c r="B5095" s="2">
        <f t="shared" si="159"/>
        <v>45764.083333345683</v>
      </c>
      <c r="C5095" s="1">
        <f t="shared" si="160"/>
        <v>8.3333345683058724E-2</v>
      </c>
      <c r="D5095">
        <v>28</v>
      </c>
      <c r="E5095">
        <v>0</v>
      </c>
    </row>
    <row r="5096" spans="2:5">
      <c r="B5096" s="2">
        <f t="shared" si="159"/>
        <v>45764.104166679019</v>
      </c>
      <c r="C5096" s="1">
        <f t="shared" si="160"/>
        <v>0.10416667901881738</v>
      </c>
      <c r="D5096">
        <v>58</v>
      </c>
      <c r="E5096">
        <v>0</v>
      </c>
    </row>
    <row r="5097" spans="2:5">
      <c r="B5097" s="2">
        <f t="shared" si="159"/>
        <v>45764.125000012355</v>
      </c>
      <c r="C5097" s="1">
        <f t="shared" si="160"/>
        <v>0.12500001235457603</v>
      </c>
      <c r="D5097">
        <v>30</v>
      </c>
      <c r="E5097">
        <v>0</v>
      </c>
    </row>
    <row r="5098" spans="2:5">
      <c r="B5098" s="2">
        <f t="shared" si="159"/>
        <v>45764.14583334569</v>
      </c>
      <c r="C5098" s="1">
        <f t="shared" si="160"/>
        <v>0.14583334569033468</v>
      </c>
      <c r="D5098">
        <v>39</v>
      </c>
      <c r="E5098">
        <v>0</v>
      </c>
    </row>
    <row r="5099" spans="2:5">
      <c r="B5099" s="2">
        <f t="shared" si="159"/>
        <v>45764.166666679026</v>
      </c>
      <c r="C5099" s="1">
        <f t="shared" si="160"/>
        <v>0.16666667902609333</v>
      </c>
      <c r="D5099">
        <v>48</v>
      </c>
      <c r="E5099">
        <v>0</v>
      </c>
    </row>
    <row r="5100" spans="2:5">
      <c r="B5100" s="2">
        <f t="shared" si="159"/>
        <v>45764.187500012362</v>
      </c>
      <c r="C5100" s="1">
        <f t="shared" si="160"/>
        <v>0.18750001236185199</v>
      </c>
      <c r="D5100">
        <v>31</v>
      </c>
      <c r="E5100">
        <v>0</v>
      </c>
    </row>
    <row r="5101" spans="2:5">
      <c r="B5101" s="2">
        <f t="shared" si="159"/>
        <v>45764.208333345698</v>
      </c>
      <c r="C5101" s="1">
        <f t="shared" si="160"/>
        <v>0.20833334569761064</v>
      </c>
      <c r="D5101">
        <v>34</v>
      </c>
      <c r="E5101">
        <v>1</v>
      </c>
    </row>
    <row r="5102" spans="2:5">
      <c r="B5102" s="2">
        <f t="shared" si="159"/>
        <v>45764.229166679033</v>
      </c>
      <c r="C5102" s="1">
        <f t="shared" si="160"/>
        <v>0.22916667903336929</v>
      </c>
      <c r="D5102">
        <v>48</v>
      </c>
      <c r="E5102">
        <v>2</v>
      </c>
    </row>
    <row r="5103" spans="2:5">
      <c r="B5103" s="2">
        <f t="shared" si="159"/>
        <v>45764.250000012369</v>
      </c>
      <c r="C5103" s="1">
        <f t="shared" si="160"/>
        <v>0.25000001236912794</v>
      </c>
      <c r="D5103">
        <v>37</v>
      </c>
      <c r="E5103">
        <v>3</v>
      </c>
    </row>
    <row r="5104" spans="2:5">
      <c r="B5104" s="2">
        <f t="shared" si="159"/>
        <v>45764.270833345705</v>
      </c>
      <c r="C5104" s="1">
        <f t="shared" si="160"/>
        <v>0.2708333457048866</v>
      </c>
      <c r="D5104">
        <v>36</v>
      </c>
      <c r="E5104">
        <v>5</v>
      </c>
    </row>
    <row r="5105" spans="2:5">
      <c r="B5105" s="2">
        <f t="shared" si="159"/>
        <v>45764.291666679041</v>
      </c>
      <c r="C5105" s="1">
        <f t="shared" si="160"/>
        <v>0.29166667904064525</v>
      </c>
      <c r="D5105">
        <v>27</v>
      </c>
      <c r="E5105">
        <v>8</v>
      </c>
    </row>
    <row r="5106" spans="2:5">
      <c r="B5106" s="2">
        <f t="shared" si="159"/>
        <v>45764.312500012376</v>
      </c>
      <c r="C5106" s="1">
        <f t="shared" si="160"/>
        <v>0.3125000123764039</v>
      </c>
      <c r="D5106">
        <v>47</v>
      </c>
      <c r="E5106">
        <v>10</v>
      </c>
    </row>
    <row r="5107" spans="2:5">
      <c r="B5107" s="2">
        <f t="shared" si="159"/>
        <v>45764.333333345712</v>
      </c>
      <c r="C5107" s="1">
        <f t="shared" si="160"/>
        <v>0.33333334571216255</v>
      </c>
      <c r="D5107">
        <v>38</v>
      </c>
      <c r="E5107">
        <v>14</v>
      </c>
    </row>
    <row r="5108" spans="2:5">
      <c r="B5108" s="2">
        <f t="shared" si="159"/>
        <v>45764.354166679048</v>
      </c>
      <c r="C5108" s="1">
        <f t="shared" si="160"/>
        <v>0.35416667904792121</v>
      </c>
      <c r="D5108">
        <v>24</v>
      </c>
      <c r="E5108">
        <v>16</v>
      </c>
    </row>
    <row r="5109" spans="2:5">
      <c r="B5109" s="2">
        <f t="shared" si="159"/>
        <v>45764.375000012384</v>
      </c>
      <c r="C5109" s="1">
        <f t="shared" si="160"/>
        <v>0.37500001238367986</v>
      </c>
      <c r="D5109">
        <v>37</v>
      </c>
      <c r="E5109">
        <v>13</v>
      </c>
    </row>
    <row r="5110" spans="2:5">
      <c r="B5110" s="2">
        <f t="shared" si="159"/>
        <v>45764.395833345719</v>
      </c>
      <c r="C5110" s="1">
        <f t="shared" si="160"/>
        <v>0.39583334571943851</v>
      </c>
      <c r="D5110">
        <v>46</v>
      </c>
      <c r="E5110">
        <v>14</v>
      </c>
    </row>
    <row r="5111" spans="2:5">
      <c r="B5111" s="2">
        <f t="shared" si="159"/>
        <v>45764.416666679055</v>
      </c>
      <c r="C5111" s="1">
        <f t="shared" si="160"/>
        <v>0.41666667905519716</v>
      </c>
      <c r="D5111">
        <v>60</v>
      </c>
      <c r="E5111">
        <v>15</v>
      </c>
    </row>
    <row r="5112" spans="2:5">
      <c r="B5112" s="2">
        <f t="shared" si="159"/>
        <v>45764.437500012391</v>
      </c>
      <c r="C5112" s="1">
        <f t="shared" si="160"/>
        <v>0.43750001239095582</v>
      </c>
      <c r="D5112">
        <v>29</v>
      </c>
      <c r="E5112">
        <v>15</v>
      </c>
    </row>
    <row r="5113" spans="2:5">
      <c r="B5113" s="2">
        <f t="shared" si="159"/>
        <v>45764.458333345727</v>
      </c>
      <c r="C5113" s="1">
        <f t="shared" si="160"/>
        <v>0.45833334572671447</v>
      </c>
      <c r="D5113">
        <v>28</v>
      </c>
      <c r="E5113">
        <v>15</v>
      </c>
    </row>
    <row r="5114" spans="2:5">
      <c r="B5114" s="2">
        <f t="shared" si="159"/>
        <v>45764.479166679062</v>
      </c>
      <c r="C5114" s="1">
        <f t="shared" si="160"/>
        <v>0.47916667906247312</v>
      </c>
      <c r="D5114">
        <v>33</v>
      </c>
      <c r="E5114">
        <v>15</v>
      </c>
    </row>
    <row r="5115" spans="2:5">
      <c r="B5115" s="2">
        <f t="shared" si="159"/>
        <v>45764.500000012398</v>
      </c>
      <c r="C5115" s="1">
        <f t="shared" si="160"/>
        <v>0.50000001239823177</v>
      </c>
      <c r="D5115">
        <v>54</v>
      </c>
      <c r="E5115">
        <v>10</v>
      </c>
    </row>
    <row r="5116" spans="2:5">
      <c r="B5116" s="2">
        <f t="shared" si="159"/>
        <v>45764.520833345734</v>
      </c>
      <c r="C5116" s="1">
        <f t="shared" si="160"/>
        <v>0.52083334573399043</v>
      </c>
      <c r="D5116">
        <v>37</v>
      </c>
      <c r="E5116">
        <v>10</v>
      </c>
    </row>
    <row r="5117" spans="2:5">
      <c r="B5117" s="2">
        <f t="shared" si="159"/>
        <v>45764.54166667907</v>
      </c>
      <c r="C5117" s="1">
        <f t="shared" si="160"/>
        <v>0.54166667906974908</v>
      </c>
      <c r="D5117">
        <v>27</v>
      </c>
      <c r="E5117">
        <v>11</v>
      </c>
    </row>
    <row r="5118" spans="2:5">
      <c r="B5118" s="2">
        <f t="shared" si="159"/>
        <v>45764.562500012406</v>
      </c>
      <c r="C5118" s="1">
        <f t="shared" si="160"/>
        <v>0.56250001240550773</v>
      </c>
      <c r="D5118">
        <v>31</v>
      </c>
      <c r="E5118">
        <v>10</v>
      </c>
    </row>
    <row r="5119" spans="2:5">
      <c r="B5119" s="2">
        <f t="shared" si="159"/>
        <v>45764.583333345741</v>
      </c>
      <c r="C5119" s="1">
        <f t="shared" si="160"/>
        <v>0.58333334574126638</v>
      </c>
      <c r="D5119">
        <v>51</v>
      </c>
      <c r="E5119">
        <v>7</v>
      </c>
    </row>
    <row r="5120" spans="2:5">
      <c r="B5120" s="2">
        <f t="shared" si="159"/>
        <v>45764.604166679077</v>
      </c>
      <c r="C5120" s="1">
        <f t="shared" si="160"/>
        <v>0.60416667907702504</v>
      </c>
      <c r="D5120">
        <v>46</v>
      </c>
      <c r="E5120">
        <v>6</v>
      </c>
    </row>
    <row r="5121" spans="2:5">
      <c r="B5121" s="2">
        <f t="shared" si="159"/>
        <v>45764.625000012413</v>
      </c>
      <c r="C5121" s="1">
        <f t="shared" si="160"/>
        <v>0.62500001241278369</v>
      </c>
      <c r="D5121">
        <v>28</v>
      </c>
      <c r="E5121">
        <v>5</v>
      </c>
    </row>
    <row r="5122" spans="2:5">
      <c r="B5122" s="2">
        <f t="shared" si="159"/>
        <v>45764.645833345749</v>
      </c>
      <c r="C5122" s="1">
        <f t="shared" si="160"/>
        <v>0.64583334574854234</v>
      </c>
      <c r="D5122">
        <v>26</v>
      </c>
      <c r="E5122">
        <v>4</v>
      </c>
    </row>
    <row r="5123" spans="2:5">
      <c r="B5123" s="2">
        <f t="shared" si="159"/>
        <v>45764.666666679084</v>
      </c>
      <c r="C5123" s="1">
        <f t="shared" si="160"/>
        <v>0.66666667908430099</v>
      </c>
      <c r="D5123">
        <v>51</v>
      </c>
      <c r="E5123">
        <v>3</v>
      </c>
    </row>
    <row r="5124" spans="2:5">
      <c r="B5124" s="2">
        <f t="shared" si="159"/>
        <v>45764.68750001242</v>
      </c>
      <c r="C5124" s="1">
        <f t="shared" si="160"/>
        <v>0.68750001242005965</v>
      </c>
      <c r="D5124">
        <v>46</v>
      </c>
      <c r="E5124">
        <v>2</v>
      </c>
    </row>
    <row r="5125" spans="2:5">
      <c r="B5125" s="2">
        <f t="shared" ref="B5125:B5188" si="161">B5124+1/48</f>
        <v>45764.708333345756</v>
      </c>
      <c r="C5125" s="1">
        <f t="shared" si="160"/>
        <v>0.7083333457558183</v>
      </c>
      <c r="D5125">
        <v>26</v>
      </c>
      <c r="E5125">
        <v>1</v>
      </c>
    </row>
    <row r="5126" spans="2:5">
      <c r="B5126" s="2">
        <f t="shared" si="161"/>
        <v>45764.729166679092</v>
      </c>
      <c r="C5126" s="1">
        <f t="shared" si="160"/>
        <v>0.72916667909157695</v>
      </c>
      <c r="D5126">
        <v>19</v>
      </c>
      <c r="E5126">
        <v>0</v>
      </c>
    </row>
    <row r="5127" spans="2:5">
      <c r="B5127" s="2">
        <f t="shared" si="161"/>
        <v>45764.750000012427</v>
      </c>
      <c r="C5127" s="1">
        <f t="shared" si="160"/>
        <v>0.75000001242733561</v>
      </c>
      <c r="D5127">
        <v>29</v>
      </c>
      <c r="E5127">
        <v>0</v>
      </c>
    </row>
    <row r="5128" spans="2:5">
      <c r="B5128" s="2">
        <f t="shared" si="161"/>
        <v>45764.770833345763</v>
      </c>
      <c r="C5128" s="1">
        <f t="shared" si="160"/>
        <v>0.77083334576309426</v>
      </c>
      <c r="D5128">
        <v>52</v>
      </c>
      <c r="E5128">
        <v>0</v>
      </c>
    </row>
    <row r="5129" spans="2:5">
      <c r="B5129" s="2">
        <f t="shared" si="161"/>
        <v>45764.791666679099</v>
      </c>
      <c r="C5129" s="1">
        <f t="shared" si="160"/>
        <v>0.79166667909885291</v>
      </c>
      <c r="D5129">
        <v>26</v>
      </c>
      <c r="E5129">
        <v>0</v>
      </c>
    </row>
    <row r="5130" spans="2:5">
      <c r="B5130" s="2">
        <f t="shared" si="161"/>
        <v>45764.812500012435</v>
      </c>
      <c r="C5130" s="1">
        <f t="shared" si="160"/>
        <v>0.81250001243461156</v>
      </c>
      <c r="D5130">
        <v>19</v>
      </c>
      <c r="E5130">
        <v>0</v>
      </c>
    </row>
    <row r="5131" spans="2:5">
      <c r="B5131" s="2">
        <f t="shared" si="161"/>
        <v>45764.83333334577</v>
      </c>
      <c r="C5131" s="1">
        <f t="shared" si="160"/>
        <v>0.83333334577037022</v>
      </c>
      <c r="D5131">
        <v>24</v>
      </c>
      <c r="E5131">
        <v>0</v>
      </c>
    </row>
    <row r="5132" spans="2:5">
      <c r="B5132" s="2">
        <f t="shared" si="161"/>
        <v>45764.854166679106</v>
      </c>
      <c r="C5132" s="1">
        <f t="shared" si="160"/>
        <v>0.85416667910612887</v>
      </c>
      <c r="D5132">
        <v>39</v>
      </c>
      <c r="E5132">
        <v>0</v>
      </c>
    </row>
    <row r="5133" spans="2:5">
      <c r="B5133" s="2">
        <f t="shared" si="161"/>
        <v>45764.875000012442</v>
      </c>
      <c r="C5133" s="1">
        <f t="shared" si="160"/>
        <v>0.87500001244188752</v>
      </c>
      <c r="D5133">
        <v>41</v>
      </c>
      <c r="E5133">
        <v>0</v>
      </c>
    </row>
    <row r="5134" spans="2:5">
      <c r="B5134" s="2">
        <f t="shared" si="161"/>
        <v>45764.895833345778</v>
      </c>
      <c r="C5134" s="1">
        <f t="shared" si="160"/>
        <v>0.89583334577764617</v>
      </c>
      <c r="D5134">
        <v>23</v>
      </c>
      <c r="E5134">
        <v>0</v>
      </c>
    </row>
    <row r="5135" spans="2:5">
      <c r="B5135" s="2">
        <f t="shared" si="161"/>
        <v>45764.916666679113</v>
      </c>
      <c r="C5135" s="1">
        <f t="shared" si="160"/>
        <v>0.91666667911340483</v>
      </c>
      <c r="D5135">
        <v>22</v>
      </c>
      <c r="E5135">
        <v>0</v>
      </c>
    </row>
    <row r="5136" spans="2:5">
      <c r="B5136" s="2">
        <f t="shared" si="161"/>
        <v>45764.937500012449</v>
      </c>
      <c r="C5136" s="1">
        <f t="shared" si="160"/>
        <v>0.93750001244916348</v>
      </c>
      <c r="D5136">
        <v>41</v>
      </c>
      <c r="E5136">
        <v>0</v>
      </c>
    </row>
    <row r="5137" spans="2:5">
      <c r="B5137" s="2">
        <f t="shared" si="161"/>
        <v>45764.958333345785</v>
      </c>
      <c r="C5137" s="1">
        <f t="shared" si="160"/>
        <v>0.95833334578492213</v>
      </c>
      <c r="D5137">
        <v>45</v>
      </c>
      <c r="E5137">
        <v>0</v>
      </c>
    </row>
    <row r="5138" spans="2:5">
      <c r="B5138" s="2">
        <f t="shared" si="161"/>
        <v>45764.979166679121</v>
      </c>
      <c r="C5138" s="1">
        <f t="shared" si="160"/>
        <v>0.97916667912068078</v>
      </c>
      <c r="D5138">
        <v>26</v>
      </c>
      <c r="E5138">
        <v>0</v>
      </c>
    </row>
    <row r="5139" spans="2:5">
      <c r="B5139" s="2">
        <f t="shared" si="161"/>
        <v>45765.000000012456</v>
      </c>
      <c r="C5139" s="1">
        <f t="shared" si="160"/>
        <v>1.2456439435482025E-8</v>
      </c>
      <c r="D5139">
        <v>14</v>
      </c>
      <c r="E5139">
        <v>0</v>
      </c>
    </row>
    <row r="5140" spans="2:5">
      <c r="B5140" s="2">
        <f t="shared" si="161"/>
        <v>45765.020833345792</v>
      </c>
      <c r="C5140" s="1">
        <f t="shared" ref="C5140:C5203" si="162">MOD(B5140,1)</f>
        <v>2.0833345792198088E-2</v>
      </c>
      <c r="D5140">
        <v>30</v>
      </c>
      <c r="E5140">
        <v>0</v>
      </c>
    </row>
    <row r="5141" spans="2:5">
      <c r="B5141" s="2">
        <f t="shared" si="161"/>
        <v>45765.041666679128</v>
      </c>
      <c r="C5141" s="1">
        <f t="shared" si="162"/>
        <v>4.1666679127956741E-2</v>
      </c>
      <c r="D5141">
        <v>32</v>
      </c>
      <c r="E5141">
        <v>0</v>
      </c>
    </row>
    <row r="5142" spans="2:5">
      <c r="B5142" s="2">
        <f t="shared" si="161"/>
        <v>45765.062500012464</v>
      </c>
      <c r="C5142" s="1">
        <f t="shared" si="162"/>
        <v>6.2500012463715393E-2</v>
      </c>
      <c r="D5142">
        <v>37</v>
      </c>
      <c r="E5142">
        <v>0</v>
      </c>
    </row>
    <row r="5143" spans="2:5">
      <c r="B5143" s="2">
        <f t="shared" si="161"/>
        <v>45765.083333345799</v>
      </c>
      <c r="C5143" s="1">
        <f t="shared" si="162"/>
        <v>8.3333345799474046E-2</v>
      </c>
      <c r="D5143">
        <v>29</v>
      </c>
      <c r="E5143">
        <v>0</v>
      </c>
    </row>
    <row r="5144" spans="2:5">
      <c r="B5144" s="2">
        <f t="shared" si="161"/>
        <v>45765.104166679135</v>
      </c>
      <c r="C5144" s="1">
        <f t="shared" si="162"/>
        <v>0.1041666791352327</v>
      </c>
      <c r="D5144">
        <v>19</v>
      </c>
      <c r="E5144">
        <v>0</v>
      </c>
    </row>
    <row r="5145" spans="2:5">
      <c r="B5145" s="2">
        <f t="shared" si="161"/>
        <v>45765.125000012471</v>
      </c>
      <c r="C5145" s="1">
        <f t="shared" si="162"/>
        <v>0.12500001247099135</v>
      </c>
      <c r="D5145">
        <v>48</v>
      </c>
      <c r="E5145">
        <v>0</v>
      </c>
    </row>
    <row r="5146" spans="2:5">
      <c r="B5146" s="2">
        <f t="shared" si="161"/>
        <v>45765.145833345807</v>
      </c>
      <c r="C5146" s="1">
        <f t="shared" si="162"/>
        <v>0.14583334580675</v>
      </c>
      <c r="D5146">
        <v>53</v>
      </c>
      <c r="E5146">
        <v>0</v>
      </c>
    </row>
    <row r="5147" spans="2:5">
      <c r="B5147" s="2">
        <f t="shared" si="161"/>
        <v>45765.166666679143</v>
      </c>
      <c r="C5147" s="1">
        <f t="shared" si="162"/>
        <v>0.16666667914250866</v>
      </c>
      <c r="D5147">
        <v>36</v>
      </c>
      <c r="E5147">
        <v>0</v>
      </c>
    </row>
    <row r="5148" spans="2:5">
      <c r="B5148" s="2">
        <f t="shared" si="161"/>
        <v>45765.187500012478</v>
      </c>
      <c r="C5148" s="1">
        <f t="shared" si="162"/>
        <v>0.18750001247826731</v>
      </c>
      <c r="D5148">
        <v>29</v>
      </c>
      <c r="E5148">
        <v>0</v>
      </c>
    </row>
    <row r="5149" spans="2:5">
      <c r="B5149" s="2">
        <f t="shared" si="161"/>
        <v>45765.208333345814</v>
      </c>
      <c r="C5149" s="1">
        <f t="shared" si="162"/>
        <v>0.20833334581402596</v>
      </c>
      <c r="D5149">
        <v>48</v>
      </c>
      <c r="E5149">
        <v>0</v>
      </c>
    </row>
    <row r="5150" spans="2:5">
      <c r="B5150" s="2">
        <f t="shared" si="161"/>
        <v>45765.22916667915</v>
      </c>
      <c r="C5150" s="1">
        <f t="shared" si="162"/>
        <v>0.22916667914978461</v>
      </c>
      <c r="D5150">
        <v>58</v>
      </c>
      <c r="E5150">
        <v>0</v>
      </c>
    </row>
    <row r="5151" spans="2:5">
      <c r="B5151" s="2">
        <f t="shared" si="161"/>
        <v>45765.250000012486</v>
      </c>
      <c r="C5151" s="1">
        <f t="shared" si="162"/>
        <v>0.25000001248554327</v>
      </c>
      <c r="D5151">
        <v>23</v>
      </c>
      <c r="E5151">
        <v>1</v>
      </c>
    </row>
    <row r="5152" spans="2:5">
      <c r="B5152" s="2">
        <f t="shared" si="161"/>
        <v>45765.270833345821</v>
      </c>
      <c r="C5152" s="1">
        <f t="shared" si="162"/>
        <v>0.27083334582130192</v>
      </c>
      <c r="D5152">
        <v>35</v>
      </c>
      <c r="E5152">
        <v>2</v>
      </c>
    </row>
    <row r="5153" spans="2:5">
      <c r="B5153" s="2">
        <f t="shared" si="161"/>
        <v>45765.291666679157</v>
      </c>
      <c r="C5153" s="1">
        <f t="shared" si="162"/>
        <v>0.29166667915706057</v>
      </c>
      <c r="D5153">
        <v>40</v>
      </c>
      <c r="E5153">
        <v>7</v>
      </c>
    </row>
    <row r="5154" spans="2:5">
      <c r="B5154" s="2">
        <f t="shared" si="161"/>
        <v>45765.312500012493</v>
      </c>
      <c r="C5154" s="1">
        <f t="shared" si="162"/>
        <v>0.31250001249281922</v>
      </c>
      <c r="D5154">
        <v>39</v>
      </c>
      <c r="E5154">
        <v>8</v>
      </c>
    </row>
    <row r="5155" spans="2:5">
      <c r="B5155" s="2">
        <f t="shared" si="161"/>
        <v>45765.333333345829</v>
      </c>
      <c r="C5155" s="1">
        <f t="shared" si="162"/>
        <v>0.33333334582857788</v>
      </c>
      <c r="D5155">
        <v>26</v>
      </c>
      <c r="E5155">
        <v>17</v>
      </c>
    </row>
    <row r="5156" spans="2:5">
      <c r="B5156" s="2">
        <f t="shared" si="161"/>
        <v>45765.354166679164</v>
      </c>
      <c r="C5156" s="1">
        <f t="shared" si="162"/>
        <v>0.35416667916433653</v>
      </c>
      <c r="D5156">
        <v>34</v>
      </c>
      <c r="E5156">
        <v>19</v>
      </c>
    </row>
    <row r="5157" spans="2:5">
      <c r="B5157" s="2">
        <f t="shared" si="161"/>
        <v>45765.3750000125</v>
      </c>
      <c r="C5157" s="1">
        <f t="shared" si="162"/>
        <v>0.37500001250009518</v>
      </c>
      <c r="D5157">
        <v>25</v>
      </c>
      <c r="E5157">
        <v>41</v>
      </c>
    </row>
    <row r="5158" spans="2:5">
      <c r="B5158" s="2">
        <f t="shared" si="161"/>
        <v>45765.395833345836</v>
      </c>
      <c r="C5158" s="1">
        <f t="shared" si="162"/>
        <v>0.39583334583585383</v>
      </c>
      <c r="D5158">
        <v>62</v>
      </c>
      <c r="E5158">
        <v>44</v>
      </c>
    </row>
    <row r="5159" spans="2:5">
      <c r="B5159" s="2">
        <f t="shared" si="161"/>
        <v>45765.416666679172</v>
      </c>
      <c r="C5159" s="1">
        <f t="shared" si="162"/>
        <v>0.41666667917161249</v>
      </c>
      <c r="D5159">
        <v>66</v>
      </c>
      <c r="E5159">
        <v>65</v>
      </c>
    </row>
    <row r="5160" spans="2:5">
      <c r="B5160" s="2">
        <f t="shared" si="161"/>
        <v>45765.437500012507</v>
      </c>
      <c r="C5160" s="1">
        <f t="shared" si="162"/>
        <v>0.43750001250737114</v>
      </c>
      <c r="D5160">
        <v>29</v>
      </c>
      <c r="E5160">
        <v>67</v>
      </c>
    </row>
    <row r="5161" spans="2:5">
      <c r="B5161" s="2">
        <f t="shared" si="161"/>
        <v>45765.458333345843</v>
      </c>
      <c r="C5161" s="1">
        <f t="shared" si="162"/>
        <v>0.45833334584312979</v>
      </c>
      <c r="D5161">
        <v>25</v>
      </c>
      <c r="E5161">
        <v>72</v>
      </c>
    </row>
    <row r="5162" spans="2:5">
      <c r="B5162" s="2">
        <f t="shared" si="161"/>
        <v>45765.479166679179</v>
      </c>
      <c r="C5162" s="1">
        <f t="shared" si="162"/>
        <v>0.47916667917888844</v>
      </c>
      <c r="D5162">
        <v>44</v>
      </c>
      <c r="E5162">
        <v>72</v>
      </c>
    </row>
    <row r="5163" spans="2:5">
      <c r="B5163" s="2">
        <f t="shared" si="161"/>
        <v>45765.500000012515</v>
      </c>
      <c r="C5163" s="1">
        <f t="shared" si="162"/>
        <v>0.5000000125146471</v>
      </c>
      <c r="D5163">
        <v>67</v>
      </c>
      <c r="E5163">
        <v>83</v>
      </c>
    </row>
    <row r="5164" spans="2:5">
      <c r="B5164" s="2">
        <f t="shared" si="161"/>
        <v>45765.52083334585</v>
      </c>
      <c r="C5164" s="1">
        <f t="shared" si="162"/>
        <v>0.52083334585040575</v>
      </c>
      <c r="D5164">
        <v>21</v>
      </c>
      <c r="E5164">
        <v>80</v>
      </c>
    </row>
    <row r="5165" spans="2:5">
      <c r="B5165" s="2">
        <f t="shared" si="161"/>
        <v>45765.541666679186</v>
      </c>
      <c r="C5165" s="1">
        <f t="shared" si="162"/>
        <v>0.5416666791861644</v>
      </c>
      <c r="D5165">
        <v>27</v>
      </c>
      <c r="E5165">
        <v>71</v>
      </c>
    </row>
    <row r="5166" spans="2:5">
      <c r="B5166" s="2">
        <f t="shared" si="161"/>
        <v>45765.562500012522</v>
      </c>
      <c r="C5166" s="1">
        <f t="shared" si="162"/>
        <v>0.56250001252192305</v>
      </c>
      <c r="D5166">
        <v>57</v>
      </c>
      <c r="E5166">
        <v>66</v>
      </c>
    </row>
    <row r="5167" spans="2:5">
      <c r="B5167" s="2">
        <f t="shared" si="161"/>
        <v>45765.583333345858</v>
      </c>
      <c r="C5167" s="1">
        <f t="shared" si="162"/>
        <v>0.58333334585768171</v>
      </c>
      <c r="D5167">
        <v>63</v>
      </c>
      <c r="E5167">
        <v>58</v>
      </c>
    </row>
    <row r="5168" spans="2:5">
      <c r="B5168" s="2">
        <f t="shared" si="161"/>
        <v>45765.604166679193</v>
      </c>
      <c r="C5168" s="1">
        <f t="shared" si="162"/>
        <v>0.60416667919344036</v>
      </c>
      <c r="D5168">
        <v>24</v>
      </c>
      <c r="E5168">
        <v>52</v>
      </c>
    </row>
    <row r="5169" spans="2:5">
      <c r="B5169" s="2">
        <f t="shared" si="161"/>
        <v>45765.625000012529</v>
      </c>
      <c r="C5169" s="1">
        <f t="shared" si="162"/>
        <v>0.62500001252919901</v>
      </c>
      <c r="D5169">
        <v>19</v>
      </c>
      <c r="E5169">
        <v>27</v>
      </c>
    </row>
    <row r="5170" spans="2:5">
      <c r="B5170" s="2">
        <f t="shared" si="161"/>
        <v>45765.645833345865</v>
      </c>
      <c r="C5170" s="1">
        <f t="shared" si="162"/>
        <v>0.64583334586495766</v>
      </c>
      <c r="D5170">
        <v>64</v>
      </c>
      <c r="E5170">
        <v>22</v>
      </c>
    </row>
    <row r="5171" spans="2:5">
      <c r="B5171" s="2">
        <f t="shared" si="161"/>
        <v>45765.666666679201</v>
      </c>
      <c r="C5171" s="1">
        <f t="shared" si="162"/>
        <v>0.66666667920071632</v>
      </c>
      <c r="D5171">
        <v>43</v>
      </c>
      <c r="E5171">
        <v>12</v>
      </c>
    </row>
    <row r="5172" spans="2:5">
      <c r="B5172" s="2">
        <f t="shared" si="161"/>
        <v>45765.687500012536</v>
      </c>
      <c r="C5172" s="1">
        <f t="shared" si="162"/>
        <v>0.68750001253647497</v>
      </c>
      <c r="D5172">
        <v>23</v>
      </c>
      <c r="E5172">
        <v>8</v>
      </c>
    </row>
    <row r="5173" spans="2:5">
      <c r="B5173" s="2">
        <f t="shared" si="161"/>
        <v>45765.708333345872</v>
      </c>
      <c r="C5173" s="1">
        <f t="shared" si="162"/>
        <v>0.70833334587223362</v>
      </c>
      <c r="D5173">
        <v>30</v>
      </c>
      <c r="E5173">
        <v>3</v>
      </c>
    </row>
    <row r="5174" spans="2:5">
      <c r="B5174" s="2">
        <f t="shared" si="161"/>
        <v>45765.729166679208</v>
      </c>
      <c r="C5174" s="1">
        <f t="shared" si="162"/>
        <v>0.72916667920799227</v>
      </c>
      <c r="D5174">
        <v>63</v>
      </c>
      <c r="E5174">
        <v>1</v>
      </c>
    </row>
    <row r="5175" spans="2:5">
      <c r="B5175" s="2">
        <f t="shared" si="161"/>
        <v>45765.750000012544</v>
      </c>
      <c r="C5175" s="1">
        <f t="shared" si="162"/>
        <v>0.75000001254375093</v>
      </c>
      <c r="D5175">
        <v>28</v>
      </c>
      <c r="E5175">
        <v>0</v>
      </c>
    </row>
    <row r="5176" spans="2:5">
      <c r="B5176" s="2">
        <f t="shared" si="161"/>
        <v>45765.77083334588</v>
      </c>
      <c r="C5176" s="1">
        <f t="shared" si="162"/>
        <v>0.77083334587950958</v>
      </c>
      <c r="D5176">
        <v>27</v>
      </c>
      <c r="E5176">
        <v>0</v>
      </c>
    </row>
    <row r="5177" spans="2:5">
      <c r="B5177" s="2">
        <f t="shared" si="161"/>
        <v>45765.791666679215</v>
      </c>
      <c r="C5177" s="1">
        <f t="shared" si="162"/>
        <v>0.79166667921526823</v>
      </c>
      <c r="D5177">
        <v>29</v>
      </c>
      <c r="E5177">
        <v>0</v>
      </c>
    </row>
    <row r="5178" spans="2:5">
      <c r="B5178" s="2">
        <f t="shared" si="161"/>
        <v>45765.812500012551</v>
      </c>
      <c r="C5178" s="1">
        <f t="shared" si="162"/>
        <v>0.81250001255102688</v>
      </c>
      <c r="D5178">
        <v>62</v>
      </c>
      <c r="E5178">
        <v>0</v>
      </c>
    </row>
    <row r="5179" spans="2:5">
      <c r="B5179" s="2">
        <f t="shared" si="161"/>
        <v>45765.833333345887</v>
      </c>
      <c r="C5179" s="1">
        <f t="shared" si="162"/>
        <v>0.83333334588678554</v>
      </c>
      <c r="D5179">
        <v>27</v>
      </c>
      <c r="E5179">
        <v>0</v>
      </c>
    </row>
    <row r="5180" spans="2:5">
      <c r="B5180" s="2">
        <f t="shared" si="161"/>
        <v>45765.854166679223</v>
      </c>
      <c r="C5180" s="1">
        <f t="shared" si="162"/>
        <v>0.85416667922254419</v>
      </c>
      <c r="D5180">
        <v>16</v>
      </c>
      <c r="E5180">
        <v>0</v>
      </c>
    </row>
    <row r="5181" spans="2:5">
      <c r="B5181" s="2">
        <f t="shared" si="161"/>
        <v>45765.875000012558</v>
      </c>
      <c r="C5181" s="1">
        <f t="shared" si="162"/>
        <v>0.87500001255830284</v>
      </c>
      <c r="D5181">
        <v>41</v>
      </c>
      <c r="E5181">
        <v>0</v>
      </c>
    </row>
    <row r="5182" spans="2:5">
      <c r="B5182" s="2">
        <f t="shared" si="161"/>
        <v>45765.895833345894</v>
      </c>
      <c r="C5182" s="1">
        <f t="shared" si="162"/>
        <v>0.89583334589406149</v>
      </c>
      <c r="D5182">
        <v>43</v>
      </c>
      <c r="E5182">
        <v>0</v>
      </c>
    </row>
    <row r="5183" spans="2:5">
      <c r="B5183" s="2">
        <f t="shared" si="161"/>
        <v>45765.91666667923</v>
      </c>
      <c r="C5183" s="1">
        <f t="shared" si="162"/>
        <v>0.91666667922982015</v>
      </c>
      <c r="D5183">
        <v>25</v>
      </c>
      <c r="E5183">
        <v>0</v>
      </c>
    </row>
    <row r="5184" spans="2:5">
      <c r="B5184" s="2">
        <f t="shared" si="161"/>
        <v>45765.937500012566</v>
      </c>
      <c r="C5184" s="1">
        <f t="shared" si="162"/>
        <v>0.9375000125655788</v>
      </c>
      <c r="D5184">
        <v>17</v>
      </c>
      <c r="E5184">
        <v>0</v>
      </c>
    </row>
    <row r="5185" spans="2:5">
      <c r="B5185" s="2">
        <f t="shared" si="161"/>
        <v>45765.958333345901</v>
      </c>
      <c r="C5185" s="1">
        <f t="shared" si="162"/>
        <v>0.95833334590133745</v>
      </c>
      <c r="D5185">
        <v>48</v>
      </c>
      <c r="E5185">
        <v>0</v>
      </c>
    </row>
    <row r="5186" spans="2:5">
      <c r="B5186" s="2">
        <f t="shared" si="161"/>
        <v>45765.979166679237</v>
      </c>
      <c r="C5186" s="1">
        <f t="shared" si="162"/>
        <v>0.9791666792370961</v>
      </c>
      <c r="D5186">
        <v>36</v>
      </c>
      <c r="E5186">
        <v>0</v>
      </c>
    </row>
    <row r="5187" spans="2:5">
      <c r="B5187" s="2">
        <f t="shared" si="161"/>
        <v>45766.000000012573</v>
      </c>
      <c r="C5187" s="1">
        <f t="shared" si="162"/>
        <v>1.257285475730896E-8</v>
      </c>
      <c r="D5187">
        <v>22</v>
      </c>
      <c r="E5187">
        <v>0</v>
      </c>
    </row>
    <row r="5188" spans="2:5">
      <c r="B5188" s="2">
        <f t="shared" si="161"/>
        <v>45766.020833345909</v>
      </c>
      <c r="C5188" s="1">
        <f t="shared" si="162"/>
        <v>2.083334590861341E-2</v>
      </c>
      <c r="D5188">
        <v>24</v>
      </c>
      <c r="E5188">
        <v>0</v>
      </c>
    </row>
    <row r="5189" spans="2:5">
      <c r="B5189" s="2">
        <f t="shared" ref="B5189:B5252" si="163">B5188+1/48</f>
        <v>45766.041666679244</v>
      </c>
      <c r="C5189" s="1">
        <f t="shared" si="162"/>
        <v>4.1666679244372062E-2</v>
      </c>
      <c r="D5189">
        <v>47</v>
      </c>
      <c r="E5189">
        <v>0</v>
      </c>
    </row>
    <row r="5190" spans="2:5">
      <c r="B5190" s="2">
        <f t="shared" si="163"/>
        <v>45766.06250001258</v>
      </c>
      <c r="C5190" s="1">
        <f t="shared" si="162"/>
        <v>6.2500012580130715E-2</v>
      </c>
      <c r="D5190">
        <v>31</v>
      </c>
      <c r="E5190">
        <v>0</v>
      </c>
    </row>
    <row r="5191" spans="2:5">
      <c r="B5191" s="2">
        <f t="shared" si="163"/>
        <v>45766.083333345916</v>
      </c>
      <c r="C5191" s="1">
        <f t="shared" si="162"/>
        <v>8.3333345915889367E-2</v>
      </c>
      <c r="D5191">
        <v>26</v>
      </c>
      <c r="E5191">
        <v>0</v>
      </c>
    </row>
    <row r="5192" spans="2:5">
      <c r="B5192" s="2">
        <f t="shared" si="163"/>
        <v>45766.104166679252</v>
      </c>
      <c r="C5192" s="1">
        <f t="shared" si="162"/>
        <v>0.10416667925164802</v>
      </c>
      <c r="D5192">
        <v>33</v>
      </c>
      <c r="E5192">
        <v>0</v>
      </c>
    </row>
    <row r="5193" spans="2:5">
      <c r="B5193" s="2">
        <f t="shared" si="163"/>
        <v>45766.125000012587</v>
      </c>
      <c r="C5193" s="1">
        <f t="shared" si="162"/>
        <v>0.12500001258740667</v>
      </c>
      <c r="D5193">
        <v>39</v>
      </c>
      <c r="E5193">
        <v>0</v>
      </c>
    </row>
    <row r="5194" spans="2:5">
      <c r="B5194" s="2">
        <f t="shared" si="163"/>
        <v>45766.145833345923</v>
      </c>
      <c r="C5194" s="1">
        <f t="shared" si="162"/>
        <v>0.14583334592316533</v>
      </c>
      <c r="D5194">
        <v>26</v>
      </c>
      <c r="E5194">
        <v>0</v>
      </c>
    </row>
    <row r="5195" spans="2:5">
      <c r="B5195" s="2">
        <f t="shared" si="163"/>
        <v>45766.166666679259</v>
      </c>
      <c r="C5195" s="1">
        <f t="shared" si="162"/>
        <v>0.16666667925892398</v>
      </c>
      <c r="D5195">
        <v>21</v>
      </c>
      <c r="E5195">
        <v>0</v>
      </c>
    </row>
    <row r="5196" spans="2:5">
      <c r="B5196" s="2">
        <f t="shared" si="163"/>
        <v>45766.187500012595</v>
      </c>
      <c r="C5196" s="1">
        <f t="shared" si="162"/>
        <v>0.18750001259468263</v>
      </c>
      <c r="D5196">
        <v>41</v>
      </c>
      <c r="E5196">
        <v>0</v>
      </c>
    </row>
    <row r="5197" spans="2:5">
      <c r="B5197" s="2">
        <f t="shared" si="163"/>
        <v>45766.20833334593</v>
      </c>
      <c r="C5197" s="1">
        <f t="shared" si="162"/>
        <v>0.20833334593044128</v>
      </c>
      <c r="D5197">
        <v>36</v>
      </c>
      <c r="E5197">
        <v>0</v>
      </c>
    </row>
    <row r="5198" spans="2:5">
      <c r="B5198" s="2">
        <f t="shared" si="163"/>
        <v>45766.229166679266</v>
      </c>
      <c r="C5198" s="1">
        <f t="shared" si="162"/>
        <v>0.22916667926619994</v>
      </c>
      <c r="D5198">
        <v>21</v>
      </c>
      <c r="E5198">
        <v>1</v>
      </c>
    </row>
    <row r="5199" spans="2:5">
      <c r="B5199" s="2">
        <f t="shared" si="163"/>
        <v>45766.250000012602</v>
      </c>
      <c r="C5199" s="1">
        <f t="shared" si="162"/>
        <v>0.25000001260195859</v>
      </c>
      <c r="D5199">
        <v>24</v>
      </c>
      <c r="E5199">
        <v>2</v>
      </c>
    </row>
    <row r="5200" spans="2:5">
      <c r="B5200" s="2">
        <f t="shared" si="163"/>
        <v>45766.270833345938</v>
      </c>
      <c r="C5200" s="1">
        <f t="shared" si="162"/>
        <v>0.27083334593771724</v>
      </c>
      <c r="D5200">
        <v>42</v>
      </c>
      <c r="E5200">
        <v>3</v>
      </c>
    </row>
    <row r="5201" spans="2:5">
      <c r="B5201" s="2">
        <f t="shared" si="163"/>
        <v>45766.291666679273</v>
      </c>
      <c r="C5201" s="1">
        <f t="shared" si="162"/>
        <v>0.29166667927347589</v>
      </c>
      <c r="D5201">
        <v>37</v>
      </c>
      <c r="E5201">
        <v>5</v>
      </c>
    </row>
    <row r="5202" spans="2:5">
      <c r="B5202" s="2">
        <f t="shared" si="163"/>
        <v>45766.312500012609</v>
      </c>
      <c r="C5202" s="1">
        <f t="shared" si="162"/>
        <v>0.31250001260923455</v>
      </c>
      <c r="D5202">
        <v>31</v>
      </c>
      <c r="E5202">
        <v>7</v>
      </c>
    </row>
    <row r="5203" spans="2:5">
      <c r="B5203" s="2">
        <f t="shared" si="163"/>
        <v>45766.333333345945</v>
      </c>
      <c r="C5203" s="1">
        <f t="shared" si="162"/>
        <v>0.3333333459449932</v>
      </c>
      <c r="D5203">
        <v>33</v>
      </c>
      <c r="E5203">
        <v>11</v>
      </c>
    </row>
    <row r="5204" spans="2:5">
      <c r="B5204" s="2">
        <f t="shared" si="163"/>
        <v>45766.354166679281</v>
      </c>
      <c r="C5204" s="1">
        <f t="shared" ref="C5204:C5267" si="164">MOD(B5204,1)</f>
        <v>0.35416667928075185</v>
      </c>
      <c r="D5204">
        <v>29</v>
      </c>
      <c r="E5204">
        <v>13</v>
      </c>
    </row>
    <row r="5205" spans="2:5">
      <c r="B5205" s="2">
        <f t="shared" si="163"/>
        <v>45766.375000012617</v>
      </c>
      <c r="C5205" s="1">
        <f t="shared" si="164"/>
        <v>0.3750000126165105</v>
      </c>
      <c r="D5205">
        <v>17</v>
      </c>
      <c r="E5205">
        <v>11</v>
      </c>
    </row>
    <row r="5206" spans="2:5">
      <c r="B5206" s="2">
        <f t="shared" si="163"/>
        <v>45766.395833345952</v>
      </c>
      <c r="C5206" s="1">
        <f t="shared" si="164"/>
        <v>0.39583334595226916</v>
      </c>
      <c r="D5206">
        <v>51</v>
      </c>
      <c r="E5206">
        <v>12</v>
      </c>
    </row>
    <row r="5207" spans="2:5">
      <c r="B5207" s="2">
        <f t="shared" si="163"/>
        <v>45766.416666679288</v>
      </c>
      <c r="C5207" s="1">
        <f t="shared" si="164"/>
        <v>0.41666667928802781</v>
      </c>
      <c r="D5207">
        <v>46</v>
      </c>
      <c r="E5207">
        <v>18</v>
      </c>
    </row>
    <row r="5208" spans="2:5">
      <c r="B5208" s="2">
        <f t="shared" si="163"/>
        <v>45766.437500012624</v>
      </c>
      <c r="C5208" s="1">
        <f t="shared" si="164"/>
        <v>0.43750001262378646</v>
      </c>
      <c r="D5208">
        <v>32</v>
      </c>
      <c r="E5208">
        <v>19</v>
      </c>
    </row>
    <row r="5209" spans="2:5">
      <c r="B5209" s="2">
        <f t="shared" si="163"/>
        <v>45766.45833334596</v>
      </c>
      <c r="C5209" s="1">
        <f t="shared" si="164"/>
        <v>0.45833334595954511</v>
      </c>
      <c r="D5209">
        <v>14</v>
      </c>
      <c r="E5209">
        <v>26</v>
      </c>
    </row>
    <row r="5210" spans="2:5">
      <c r="B5210" s="2">
        <f t="shared" si="163"/>
        <v>45766.479166679295</v>
      </c>
      <c r="C5210" s="1">
        <f t="shared" si="164"/>
        <v>0.47916667929530377</v>
      </c>
      <c r="D5210">
        <v>46</v>
      </c>
      <c r="E5210">
        <v>26</v>
      </c>
    </row>
    <row r="5211" spans="2:5">
      <c r="B5211" s="2">
        <f t="shared" si="163"/>
        <v>45766.500000012631</v>
      </c>
      <c r="C5211" s="1">
        <f t="shared" si="164"/>
        <v>0.50000001263106242</v>
      </c>
      <c r="D5211">
        <v>44</v>
      </c>
      <c r="E5211">
        <v>31</v>
      </c>
    </row>
    <row r="5212" spans="2:5">
      <c r="B5212" s="2">
        <f t="shared" si="163"/>
        <v>45766.520833345967</v>
      </c>
      <c r="C5212" s="1">
        <f t="shared" si="164"/>
        <v>0.52083334596682107</v>
      </c>
      <c r="D5212">
        <v>24</v>
      </c>
      <c r="E5212">
        <v>30</v>
      </c>
    </row>
    <row r="5213" spans="2:5">
      <c r="B5213" s="2">
        <f t="shared" si="163"/>
        <v>45766.541666679303</v>
      </c>
      <c r="C5213" s="1">
        <f t="shared" si="164"/>
        <v>0.54166667930257972</v>
      </c>
      <c r="D5213">
        <v>22</v>
      </c>
      <c r="E5213">
        <v>34</v>
      </c>
    </row>
    <row r="5214" spans="2:5">
      <c r="B5214" s="2">
        <f t="shared" si="163"/>
        <v>45766.562500012638</v>
      </c>
      <c r="C5214" s="1">
        <f t="shared" si="164"/>
        <v>0.56250001263833838</v>
      </c>
      <c r="D5214">
        <v>38</v>
      </c>
      <c r="E5214">
        <v>31</v>
      </c>
    </row>
    <row r="5215" spans="2:5">
      <c r="B5215" s="2">
        <f t="shared" si="163"/>
        <v>45766.583333345974</v>
      </c>
      <c r="C5215" s="1">
        <f t="shared" si="164"/>
        <v>0.58333334597409703</v>
      </c>
      <c r="D5215">
        <v>58</v>
      </c>
      <c r="E5215">
        <v>13</v>
      </c>
    </row>
    <row r="5216" spans="2:5">
      <c r="B5216" s="2">
        <f t="shared" si="163"/>
        <v>45766.60416667931</v>
      </c>
      <c r="C5216" s="1">
        <f t="shared" si="164"/>
        <v>0.60416667930985568</v>
      </c>
      <c r="D5216">
        <v>24</v>
      </c>
      <c r="E5216">
        <v>11</v>
      </c>
    </row>
    <row r="5217" spans="2:5">
      <c r="B5217" s="2">
        <f t="shared" si="163"/>
        <v>45766.625000012646</v>
      </c>
      <c r="C5217" s="1">
        <f t="shared" si="164"/>
        <v>0.62500001264561433</v>
      </c>
      <c r="D5217">
        <v>24</v>
      </c>
      <c r="E5217">
        <v>7</v>
      </c>
    </row>
    <row r="5218" spans="2:5">
      <c r="B5218" s="2">
        <f t="shared" si="163"/>
        <v>45766.645833345981</v>
      </c>
      <c r="C5218" s="1">
        <f t="shared" si="164"/>
        <v>0.64583334598137299</v>
      </c>
      <c r="D5218">
        <v>24</v>
      </c>
      <c r="E5218">
        <v>6</v>
      </c>
    </row>
    <row r="5219" spans="2:5">
      <c r="B5219" s="2">
        <f t="shared" si="163"/>
        <v>45766.666666679317</v>
      </c>
      <c r="C5219" s="1">
        <f t="shared" si="164"/>
        <v>0.66666667931713164</v>
      </c>
      <c r="D5219">
        <v>61</v>
      </c>
      <c r="E5219">
        <v>6</v>
      </c>
    </row>
    <row r="5220" spans="2:5">
      <c r="B5220" s="2">
        <f t="shared" si="163"/>
        <v>45766.687500012653</v>
      </c>
      <c r="C5220" s="1">
        <f t="shared" si="164"/>
        <v>0.68750001265289029</v>
      </c>
      <c r="D5220">
        <v>26</v>
      </c>
      <c r="E5220">
        <v>4</v>
      </c>
    </row>
    <row r="5221" spans="2:5">
      <c r="B5221" s="2">
        <f t="shared" si="163"/>
        <v>45766.708333345989</v>
      </c>
      <c r="C5221" s="1">
        <f t="shared" si="164"/>
        <v>0.70833334598864894</v>
      </c>
      <c r="D5221">
        <v>23</v>
      </c>
      <c r="E5221">
        <v>5</v>
      </c>
    </row>
    <row r="5222" spans="2:5">
      <c r="B5222" s="2">
        <f t="shared" si="163"/>
        <v>45766.729166679324</v>
      </c>
      <c r="C5222" s="1">
        <f t="shared" si="164"/>
        <v>0.7291666793244076</v>
      </c>
      <c r="D5222">
        <v>26</v>
      </c>
      <c r="E5222">
        <v>1</v>
      </c>
    </row>
    <row r="5223" spans="2:5">
      <c r="B5223" s="2">
        <f t="shared" si="163"/>
        <v>45766.75000001266</v>
      </c>
      <c r="C5223" s="1">
        <f t="shared" si="164"/>
        <v>0.75000001266016625</v>
      </c>
      <c r="D5223">
        <v>65</v>
      </c>
      <c r="E5223">
        <v>0</v>
      </c>
    </row>
    <row r="5224" spans="2:5">
      <c r="B5224" s="2">
        <f t="shared" si="163"/>
        <v>45766.770833345996</v>
      </c>
      <c r="C5224" s="1">
        <f t="shared" si="164"/>
        <v>0.7708333459959249</v>
      </c>
      <c r="D5224">
        <v>24</v>
      </c>
      <c r="E5224">
        <v>0</v>
      </c>
    </row>
    <row r="5225" spans="2:5">
      <c r="B5225" s="2">
        <f t="shared" si="163"/>
        <v>45766.791666679332</v>
      </c>
      <c r="C5225" s="1">
        <f t="shared" si="164"/>
        <v>0.79166667933168355</v>
      </c>
      <c r="D5225">
        <v>20</v>
      </c>
      <c r="E5225">
        <v>0</v>
      </c>
    </row>
    <row r="5226" spans="2:5">
      <c r="B5226" s="2">
        <f t="shared" si="163"/>
        <v>45766.812500012667</v>
      </c>
      <c r="C5226" s="1">
        <f t="shared" si="164"/>
        <v>0.81250001266744221</v>
      </c>
      <c r="D5226">
        <v>28</v>
      </c>
      <c r="E5226">
        <v>0</v>
      </c>
    </row>
    <row r="5227" spans="2:5">
      <c r="B5227" s="2">
        <f t="shared" si="163"/>
        <v>45766.833333346003</v>
      </c>
      <c r="C5227" s="1">
        <f t="shared" si="164"/>
        <v>0.83333334600320086</v>
      </c>
      <c r="D5227">
        <v>56</v>
      </c>
      <c r="E5227">
        <v>0</v>
      </c>
    </row>
    <row r="5228" spans="2:5">
      <c r="B5228" s="2">
        <f t="shared" si="163"/>
        <v>45766.854166679339</v>
      </c>
      <c r="C5228" s="1">
        <f t="shared" si="164"/>
        <v>0.85416667933895951</v>
      </c>
      <c r="D5228">
        <v>33</v>
      </c>
      <c r="E5228">
        <v>0</v>
      </c>
    </row>
    <row r="5229" spans="2:5">
      <c r="B5229" s="2">
        <f t="shared" si="163"/>
        <v>45766.875000012675</v>
      </c>
      <c r="C5229" s="1">
        <f t="shared" si="164"/>
        <v>0.87500001267471816</v>
      </c>
      <c r="D5229">
        <v>16</v>
      </c>
      <c r="E5229">
        <v>0</v>
      </c>
    </row>
    <row r="5230" spans="2:5">
      <c r="B5230" s="2">
        <f t="shared" si="163"/>
        <v>45766.89583334601</v>
      </c>
      <c r="C5230" s="1">
        <f t="shared" si="164"/>
        <v>0.89583334601047682</v>
      </c>
      <c r="D5230">
        <v>32</v>
      </c>
      <c r="E5230">
        <v>0</v>
      </c>
    </row>
    <row r="5231" spans="2:5">
      <c r="B5231" s="2">
        <f t="shared" si="163"/>
        <v>45766.916666679346</v>
      </c>
      <c r="C5231" s="1">
        <f t="shared" si="164"/>
        <v>0.91666667934623547</v>
      </c>
      <c r="D5231">
        <v>52</v>
      </c>
      <c r="E5231">
        <v>0</v>
      </c>
    </row>
    <row r="5232" spans="2:5">
      <c r="B5232" s="2">
        <f t="shared" si="163"/>
        <v>45766.937500012682</v>
      </c>
      <c r="C5232" s="1">
        <f t="shared" si="164"/>
        <v>0.93750001268199412</v>
      </c>
      <c r="D5232">
        <v>27</v>
      </c>
      <c r="E5232">
        <v>0</v>
      </c>
    </row>
    <row r="5233" spans="2:5">
      <c r="B5233" s="2">
        <f t="shared" si="163"/>
        <v>45766.958333346018</v>
      </c>
      <c r="C5233" s="1">
        <f t="shared" si="164"/>
        <v>0.95833334601775277</v>
      </c>
      <c r="D5233">
        <v>14</v>
      </c>
      <c r="E5233">
        <v>0</v>
      </c>
    </row>
    <row r="5234" spans="2:5">
      <c r="B5234" s="2">
        <f t="shared" si="163"/>
        <v>45766.979166679354</v>
      </c>
      <c r="C5234" s="1">
        <f t="shared" si="164"/>
        <v>0.97916667935351143</v>
      </c>
      <c r="D5234">
        <v>33</v>
      </c>
      <c r="E5234">
        <v>0</v>
      </c>
    </row>
    <row r="5235" spans="2:5">
      <c r="B5235" s="2">
        <f t="shared" si="163"/>
        <v>45767.000000012689</v>
      </c>
      <c r="C5235" s="1">
        <f t="shared" si="164"/>
        <v>1.2689270079135895E-8</v>
      </c>
      <c r="D5235">
        <v>60</v>
      </c>
      <c r="E5235">
        <v>0</v>
      </c>
    </row>
    <row r="5236" spans="2:5">
      <c r="B5236" s="2">
        <f t="shared" si="163"/>
        <v>45767.020833346025</v>
      </c>
      <c r="C5236" s="1">
        <f t="shared" si="164"/>
        <v>2.0833346025028732E-2</v>
      </c>
      <c r="D5236">
        <v>18</v>
      </c>
      <c r="E5236">
        <v>0</v>
      </c>
    </row>
    <row r="5237" spans="2:5">
      <c r="B5237" s="2">
        <f t="shared" si="163"/>
        <v>45767.041666679361</v>
      </c>
      <c r="C5237" s="1">
        <f t="shared" si="164"/>
        <v>4.1666679360787384E-2</v>
      </c>
      <c r="D5237">
        <v>20</v>
      </c>
      <c r="E5237">
        <v>0</v>
      </c>
    </row>
    <row r="5238" spans="2:5">
      <c r="B5238" s="2">
        <f t="shared" si="163"/>
        <v>45767.062500012697</v>
      </c>
      <c r="C5238" s="1">
        <f t="shared" si="164"/>
        <v>6.2500012696546037E-2</v>
      </c>
      <c r="D5238">
        <v>28</v>
      </c>
      <c r="E5238">
        <v>0</v>
      </c>
    </row>
    <row r="5239" spans="2:5">
      <c r="B5239" s="2">
        <f t="shared" si="163"/>
        <v>45767.083333346032</v>
      </c>
      <c r="C5239" s="1">
        <f t="shared" si="164"/>
        <v>8.3333346032304689E-2</v>
      </c>
      <c r="D5239">
        <v>52</v>
      </c>
      <c r="E5239">
        <v>0</v>
      </c>
    </row>
    <row r="5240" spans="2:5">
      <c r="B5240" s="2">
        <f t="shared" si="163"/>
        <v>45767.104166679368</v>
      </c>
      <c r="C5240" s="1">
        <f t="shared" si="164"/>
        <v>0.10416667936806334</v>
      </c>
      <c r="D5240">
        <v>45</v>
      </c>
      <c r="E5240">
        <v>0</v>
      </c>
    </row>
    <row r="5241" spans="2:5">
      <c r="B5241" s="2">
        <f t="shared" si="163"/>
        <v>45767.125000012704</v>
      </c>
      <c r="C5241" s="1">
        <f t="shared" si="164"/>
        <v>0.12500001270382199</v>
      </c>
      <c r="D5241">
        <v>30</v>
      </c>
      <c r="E5241">
        <v>0</v>
      </c>
    </row>
    <row r="5242" spans="2:5">
      <c r="B5242" s="2">
        <f t="shared" si="163"/>
        <v>45767.14583334604</v>
      </c>
      <c r="C5242" s="1">
        <f t="shared" si="164"/>
        <v>0.14583334603958065</v>
      </c>
      <c r="D5242">
        <v>55</v>
      </c>
      <c r="E5242">
        <v>0</v>
      </c>
    </row>
    <row r="5243" spans="2:5">
      <c r="B5243" s="2">
        <f t="shared" si="163"/>
        <v>45767.166666679375</v>
      </c>
      <c r="C5243" s="1">
        <f t="shared" si="164"/>
        <v>0.1666666793753393</v>
      </c>
      <c r="D5243">
        <v>48</v>
      </c>
      <c r="E5243">
        <v>0</v>
      </c>
    </row>
    <row r="5244" spans="2:5">
      <c r="B5244" s="2">
        <f t="shared" si="163"/>
        <v>45767.187500012711</v>
      </c>
      <c r="C5244" s="1">
        <f t="shared" si="164"/>
        <v>0.18750001271109795</v>
      </c>
      <c r="D5244">
        <v>26</v>
      </c>
      <c r="E5244">
        <v>1</v>
      </c>
    </row>
    <row r="5245" spans="2:5">
      <c r="B5245" s="2">
        <f t="shared" si="163"/>
        <v>45767.208333346047</v>
      </c>
      <c r="C5245" s="1">
        <f t="shared" si="164"/>
        <v>0.2083333460468566</v>
      </c>
      <c r="D5245">
        <v>54</v>
      </c>
      <c r="E5245">
        <v>2</v>
      </c>
    </row>
    <row r="5246" spans="2:5">
      <c r="B5246" s="2">
        <f t="shared" si="163"/>
        <v>45767.229166679383</v>
      </c>
      <c r="C5246" s="1">
        <f t="shared" si="164"/>
        <v>0.22916667938261526</v>
      </c>
      <c r="D5246">
        <v>56</v>
      </c>
      <c r="E5246">
        <v>4</v>
      </c>
    </row>
    <row r="5247" spans="2:5">
      <c r="B5247" s="2">
        <f t="shared" si="163"/>
        <v>45767.250000012718</v>
      </c>
      <c r="C5247" s="1">
        <f t="shared" si="164"/>
        <v>0.25000001271837391</v>
      </c>
      <c r="D5247">
        <v>27</v>
      </c>
      <c r="E5247">
        <v>9</v>
      </c>
    </row>
    <row r="5248" spans="2:5">
      <c r="B5248" s="2">
        <f t="shared" si="163"/>
        <v>45767.270833346054</v>
      </c>
      <c r="C5248" s="1">
        <f t="shared" si="164"/>
        <v>0.27083334605413256</v>
      </c>
      <c r="D5248">
        <v>22</v>
      </c>
      <c r="E5248">
        <v>13</v>
      </c>
    </row>
    <row r="5249" spans="2:5">
      <c r="B5249" s="2">
        <f t="shared" si="163"/>
        <v>45767.29166667939</v>
      </c>
      <c r="C5249" s="1">
        <f t="shared" si="164"/>
        <v>0.29166667938989121</v>
      </c>
      <c r="D5249">
        <v>56</v>
      </c>
      <c r="E5249">
        <v>32</v>
      </c>
    </row>
    <row r="5250" spans="2:5">
      <c r="B5250" s="2">
        <f t="shared" si="163"/>
        <v>45767.312500012726</v>
      </c>
      <c r="C5250" s="1">
        <f t="shared" si="164"/>
        <v>0.31250001272564987</v>
      </c>
      <c r="D5250">
        <v>54</v>
      </c>
      <c r="E5250">
        <v>38</v>
      </c>
    </row>
    <row r="5251" spans="2:5">
      <c r="B5251" s="2">
        <f t="shared" si="163"/>
        <v>45767.333333346061</v>
      </c>
      <c r="C5251" s="1">
        <f t="shared" si="164"/>
        <v>0.33333334606140852</v>
      </c>
      <c r="D5251">
        <v>28</v>
      </c>
      <c r="E5251">
        <v>59</v>
      </c>
    </row>
    <row r="5252" spans="2:5">
      <c r="B5252" s="2">
        <f t="shared" si="163"/>
        <v>45767.354166679397</v>
      </c>
      <c r="C5252" s="1">
        <f t="shared" si="164"/>
        <v>0.35416667939716717</v>
      </c>
      <c r="D5252">
        <v>39</v>
      </c>
      <c r="E5252">
        <v>66</v>
      </c>
    </row>
    <row r="5253" spans="2:5">
      <c r="B5253" s="2">
        <f t="shared" ref="B5253:B5316" si="165">B5252+1/48</f>
        <v>45767.375000012733</v>
      </c>
      <c r="C5253" s="1">
        <f t="shared" si="164"/>
        <v>0.37500001273292582</v>
      </c>
      <c r="D5253">
        <v>54</v>
      </c>
      <c r="E5253">
        <v>57</v>
      </c>
    </row>
    <row r="5254" spans="2:5">
      <c r="B5254" s="2">
        <f t="shared" si="165"/>
        <v>45767.395833346069</v>
      </c>
      <c r="C5254" s="1">
        <f t="shared" si="164"/>
        <v>0.39583334606868448</v>
      </c>
      <c r="D5254">
        <v>59</v>
      </c>
      <c r="E5254">
        <v>61</v>
      </c>
    </row>
    <row r="5255" spans="2:5">
      <c r="B5255" s="2">
        <f t="shared" si="165"/>
        <v>45767.416666679404</v>
      </c>
      <c r="C5255" s="1">
        <f t="shared" si="164"/>
        <v>0.41666667940444313</v>
      </c>
      <c r="D5255">
        <v>53</v>
      </c>
      <c r="E5255">
        <v>77</v>
      </c>
    </row>
    <row r="5256" spans="2:5">
      <c r="B5256" s="2">
        <f t="shared" si="165"/>
        <v>45767.43750001274</v>
      </c>
      <c r="C5256" s="1">
        <f t="shared" si="164"/>
        <v>0.43750001274020178</v>
      </c>
      <c r="D5256">
        <v>59</v>
      </c>
      <c r="E5256">
        <v>79</v>
      </c>
    </row>
    <row r="5257" spans="2:5">
      <c r="B5257" s="2">
        <f t="shared" si="165"/>
        <v>45767.458333346076</v>
      </c>
      <c r="C5257" s="1">
        <f t="shared" si="164"/>
        <v>0.45833334607596043</v>
      </c>
      <c r="D5257">
        <v>60</v>
      </c>
      <c r="E5257">
        <v>78</v>
      </c>
    </row>
    <row r="5258" spans="2:5">
      <c r="B5258" s="2">
        <f t="shared" si="165"/>
        <v>45767.479166679412</v>
      </c>
      <c r="C5258" s="1">
        <f t="shared" si="164"/>
        <v>0.47916667941171909</v>
      </c>
      <c r="D5258">
        <v>59</v>
      </c>
      <c r="E5258">
        <v>78</v>
      </c>
    </row>
    <row r="5259" spans="2:5">
      <c r="B5259" s="2">
        <f t="shared" si="165"/>
        <v>45767.500000012747</v>
      </c>
      <c r="C5259" s="1">
        <f t="shared" si="164"/>
        <v>0.50000001274747774</v>
      </c>
      <c r="D5259">
        <v>46</v>
      </c>
      <c r="E5259">
        <v>83</v>
      </c>
    </row>
    <row r="5260" spans="2:5">
      <c r="B5260" s="2">
        <f t="shared" si="165"/>
        <v>45767.520833346083</v>
      </c>
      <c r="C5260" s="1">
        <f t="shared" si="164"/>
        <v>0.52083334608323639</v>
      </c>
      <c r="D5260">
        <v>55</v>
      </c>
      <c r="E5260">
        <v>80</v>
      </c>
    </row>
    <row r="5261" spans="2:5">
      <c r="B5261" s="2">
        <f t="shared" si="165"/>
        <v>45767.541666679419</v>
      </c>
      <c r="C5261" s="1">
        <f t="shared" si="164"/>
        <v>0.54166667941899505</v>
      </c>
      <c r="D5261">
        <v>46</v>
      </c>
      <c r="E5261">
        <v>77</v>
      </c>
    </row>
    <row r="5262" spans="2:5">
      <c r="B5262" s="2">
        <f t="shared" si="165"/>
        <v>45767.562500012755</v>
      </c>
      <c r="C5262" s="1">
        <f t="shared" si="164"/>
        <v>0.5625000127547537</v>
      </c>
      <c r="D5262">
        <v>64</v>
      </c>
      <c r="E5262">
        <v>72</v>
      </c>
    </row>
    <row r="5263" spans="2:5">
      <c r="B5263" s="2">
        <f t="shared" si="165"/>
        <v>45767.583333346091</v>
      </c>
      <c r="C5263" s="1">
        <f t="shared" si="164"/>
        <v>0.58333334609051235</v>
      </c>
      <c r="D5263">
        <v>31</v>
      </c>
      <c r="E5263">
        <v>62</v>
      </c>
    </row>
    <row r="5264" spans="2:5">
      <c r="B5264" s="2">
        <f t="shared" si="165"/>
        <v>45767.604166679426</v>
      </c>
      <c r="C5264" s="1">
        <f t="shared" si="164"/>
        <v>0.604166679426271</v>
      </c>
      <c r="D5264">
        <v>59</v>
      </c>
      <c r="E5264">
        <v>55</v>
      </c>
    </row>
    <row r="5265" spans="2:5">
      <c r="B5265" s="2">
        <f t="shared" si="165"/>
        <v>45767.625000012762</v>
      </c>
      <c r="C5265" s="1">
        <f t="shared" si="164"/>
        <v>0.62500001276202966</v>
      </c>
      <c r="D5265">
        <v>50</v>
      </c>
      <c r="E5265">
        <v>39</v>
      </c>
    </row>
    <row r="5266" spans="2:5">
      <c r="B5266" s="2">
        <f t="shared" si="165"/>
        <v>45767.645833346098</v>
      </c>
      <c r="C5266" s="1">
        <f t="shared" si="164"/>
        <v>0.64583334609778831</v>
      </c>
      <c r="D5266">
        <v>27</v>
      </c>
      <c r="E5266">
        <v>33</v>
      </c>
    </row>
    <row r="5267" spans="2:5">
      <c r="B5267" s="2">
        <f t="shared" si="165"/>
        <v>45767.666666679434</v>
      </c>
      <c r="C5267" s="1">
        <f t="shared" si="164"/>
        <v>0.66666667943354696</v>
      </c>
      <c r="D5267">
        <v>54</v>
      </c>
      <c r="E5267">
        <v>29</v>
      </c>
    </row>
    <row r="5268" spans="2:5">
      <c r="B5268" s="2">
        <f t="shared" si="165"/>
        <v>45767.687500012769</v>
      </c>
      <c r="C5268" s="1">
        <f t="shared" ref="C5268:C5331" si="166">MOD(B5268,1)</f>
        <v>0.68750001276930561</v>
      </c>
      <c r="D5268">
        <v>110</v>
      </c>
      <c r="E5268">
        <v>21</v>
      </c>
    </row>
    <row r="5269" spans="2:5">
      <c r="B5269" s="2">
        <f t="shared" si="165"/>
        <v>45767.708333346105</v>
      </c>
      <c r="C5269" s="1">
        <f t="shared" si="166"/>
        <v>0.70833334610506427</v>
      </c>
      <c r="D5269">
        <v>52</v>
      </c>
      <c r="E5269">
        <v>9</v>
      </c>
    </row>
    <row r="5270" spans="2:5">
      <c r="B5270" s="2">
        <f t="shared" si="165"/>
        <v>45767.729166679441</v>
      </c>
      <c r="C5270" s="1">
        <f t="shared" si="166"/>
        <v>0.72916667944082292</v>
      </c>
      <c r="D5270">
        <v>42</v>
      </c>
      <c r="E5270">
        <v>2</v>
      </c>
    </row>
    <row r="5271" spans="2:5">
      <c r="B5271" s="2">
        <f t="shared" si="165"/>
        <v>45767.750000012777</v>
      </c>
      <c r="C5271" s="1">
        <f t="shared" si="166"/>
        <v>0.75000001277658157</v>
      </c>
      <c r="D5271">
        <v>76</v>
      </c>
      <c r="E5271">
        <v>0</v>
      </c>
    </row>
    <row r="5272" spans="2:5">
      <c r="B5272" s="2">
        <f t="shared" si="165"/>
        <v>45767.770833346112</v>
      </c>
      <c r="C5272" s="1">
        <f t="shared" si="166"/>
        <v>0.77083334611234022</v>
      </c>
      <c r="D5272">
        <v>77</v>
      </c>
      <c r="E5272">
        <v>0</v>
      </c>
    </row>
    <row r="5273" spans="2:5">
      <c r="B5273" s="2">
        <f t="shared" si="165"/>
        <v>45767.791666679448</v>
      </c>
      <c r="C5273" s="1">
        <f t="shared" si="166"/>
        <v>0.79166667944809888</v>
      </c>
      <c r="D5273">
        <v>48</v>
      </c>
      <c r="E5273">
        <v>0</v>
      </c>
    </row>
    <row r="5274" spans="2:5">
      <c r="B5274" s="2">
        <f t="shared" si="165"/>
        <v>45767.812500012784</v>
      </c>
      <c r="C5274" s="1">
        <f t="shared" si="166"/>
        <v>0.81250001278385753</v>
      </c>
      <c r="D5274">
        <v>50</v>
      </c>
      <c r="E5274">
        <v>0</v>
      </c>
    </row>
    <row r="5275" spans="2:5">
      <c r="B5275" s="2">
        <f t="shared" si="165"/>
        <v>45767.83333334612</v>
      </c>
      <c r="C5275" s="1">
        <f t="shared" si="166"/>
        <v>0.83333334611961618</v>
      </c>
      <c r="D5275">
        <v>71</v>
      </c>
      <c r="E5275">
        <v>0</v>
      </c>
    </row>
    <row r="5276" spans="2:5">
      <c r="B5276" s="2">
        <f t="shared" si="165"/>
        <v>45767.854166679455</v>
      </c>
      <c r="C5276" s="1">
        <f t="shared" si="166"/>
        <v>0.85416667945537483</v>
      </c>
      <c r="D5276">
        <v>60</v>
      </c>
      <c r="E5276">
        <v>0</v>
      </c>
    </row>
    <row r="5277" spans="2:5">
      <c r="B5277" s="2">
        <f t="shared" si="165"/>
        <v>45767.875000012791</v>
      </c>
      <c r="C5277" s="1">
        <f t="shared" si="166"/>
        <v>0.87500001279113349</v>
      </c>
      <c r="D5277">
        <v>50</v>
      </c>
      <c r="E5277">
        <v>0</v>
      </c>
    </row>
    <row r="5278" spans="2:5">
      <c r="B5278" s="2">
        <f t="shared" si="165"/>
        <v>45767.895833346127</v>
      </c>
      <c r="C5278" s="1">
        <f t="shared" si="166"/>
        <v>0.89583334612689214</v>
      </c>
      <c r="D5278">
        <v>47</v>
      </c>
      <c r="E5278">
        <v>0</v>
      </c>
    </row>
    <row r="5279" spans="2:5">
      <c r="B5279" s="2">
        <f t="shared" si="165"/>
        <v>45767.916666679463</v>
      </c>
      <c r="C5279" s="1">
        <f t="shared" si="166"/>
        <v>0.91666667946265079</v>
      </c>
      <c r="D5279">
        <v>76</v>
      </c>
      <c r="E5279">
        <v>0</v>
      </c>
    </row>
    <row r="5280" spans="2:5">
      <c r="B5280" s="2">
        <f t="shared" si="165"/>
        <v>45767.937500012798</v>
      </c>
      <c r="C5280" s="1">
        <f t="shared" si="166"/>
        <v>0.93750001279840944</v>
      </c>
      <c r="D5280">
        <v>52</v>
      </c>
      <c r="E5280">
        <v>0</v>
      </c>
    </row>
    <row r="5281" spans="2:5">
      <c r="B5281" s="2">
        <f t="shared" si="165"/>
        <v>45767.958333346134</v>
      </c>
      <c r="C5281" s="1">
        <f t="shared" si="166"/>
        <v>0.9583333461341681</v>
      </c>
      <c r="D5281">
        <v>55</v>
      </c>
      <c r="E5281">
        <v>0</v>
      </c>
    </row>
    <row r="5282" spans="2:5">
      <c r="B5282" s="2">
        <f t="shared" si="165"/>
        <v>45767.97916667947</v>
      </c>
      <c r="C5282" s="1">
        <f t="shared" si="166"/>
        <v>0.97916667946992675</v>
      </c>
      <c r="D5282">
        <v>48</v>
      </c>
      <c r="E5282">
        <v>0</v>
      </c>
    </row>
    <row r="5283" spans="2:5">
      <c r="B5283" s="2">
        <f t="shared" si="165"/>
        <v>45768.000000012806</v>
      </c>
      <c r="C5283" s="1">
        <f t="shared" si="166"/>
        <v>1.280568540096283E-8</v>
      </c>
      <c r="D5283">
        <v>74</v>
      </c>
      <c r="E5283">
        <v>0</v>
      </c>
    </row>
    <row r="5284" spans="2:5">
      <c r="B5284" s="2">
        <f t="shared" si="165"/>
        <v>45768.020833346141</v>
      </c>
      <c r="C5284" s="1">
        <f t="shared" si="166"/>
        <v>2.0833346141444054E-2</v>
      </c>
      <c r="D5284">
        <v>59</v>
      </c>
      <c r="E5284">
        <v>0</v>
      </c>
    </row>
    <row r="5285" spans="2:5">
      <c r="B5285" s="2">
        <f t="shared" si="165"/>
        <v>45768.041666679477</v>
      </c>
      <c r="C5285" s="1">
        <f t="shared" si="166"/>
        <v>4.1666679477202706E-2</v>
      </c>
      <c r="D5285">
        <v>43</v>
      </c>
      <c r="E5285">
        <v>0</v>
      </c>
    </row>
    <row r="5286" spans="2:5">
      <c r="B5286" s="2">
        <f t="shared" si="165"/>
        <v>45768.062500012813</v>
      </c>
      <c r="C5286" s="1">
        <f t="shared" si="166"/>
        <v>6.2500012812961359E-2</v>
      </c>
      <c r="D5286">
        <v>58</v>
      </c>
      <c r="E5286">
        <v>0</v>
      </c>
    </row>
    <row r="5287" spans="2:5">
      <c r="B5287" s="2">
        <f t="shared" si="165"/>
        <v>45768.083333346149</v>
      </c>
      <c r="C5287" s="1">
        <f t="shared" si="166"/>
        <v>8.3333346148720011E-2</v>
      </c>
      <c r="D5287">
        <v>71</v>
      </c>
      <c r="E5287">
        <v>0</v>
      </c>
    </row>
    <row r="5288" spans="2:5">
      <c r="B5288" s="2">
        <f t="shared" si="165"/>
        <v>45768.104166679484</v>
      </c>
      <c r="C5288" s="1">
        <f t="shared" si="166"/>
        <v>0.10416667948447866</v>
      </c>
      <c r="D5288">
        <v>59</v>
      </c>
      <c r="E5288">
        <v>0</v>
      </c>
    </row>
    <row r="5289" spans="2:5">
      <c r="B5289" s="2">
        <f t="shared" si="165"/>
        <v>45768.12500001282</v>
      </c>
      <c r="C5289" s="1">
        <f t="shared" si="166"/>
        <v>0.12500001282023732</v>
      </c>
      <c r="D5289">
        <v>54</v>
      </c>
      <c r="E5289">
        <v>0</v>
      </c>
    </row>
    <row r="5290" spans="2:5">
      <c r="B5290" s="2">
        <f t="shared" si="165"/>
        <v>45768.145833346156</v>
      </c>
      <c r="C5290" s="1">
        <f t="shared" si="166"/>
        <v>0.14583334615599597</v>
      </c>
      <c r="D5290">
        <v>86</v>
      </c>
      <c r="E5290">
        <v>0</v>
      </c>
    </row>
    <row r="5291" spans="2:5">
      <c r="B5291" s="2">
        <f t="shared" si="165"/>
        <v>45768.166666679492</v>
      </c>
      <c r="C5291" s="1">
        <f t="shared" si="166"/>
        <v>0.16666667949175462</v>
      </c>
      <c r="D5291">
        <v>73</v>
      </c>
      <c r="E5291">
        <v>0</v>
      </c>
    </row>
    <row r="5292" spans="2:5">
      <c r="B5292" s="2">
        <f t="shared" si="165"/>
        <v>45768.187500012828</v>
      </c>
      <c r="C5292" s="1">
        <f t="shared" si="166"/>
        <v>0.18750001282751327</v>
      </c>
      <c r="D5292">
        <v>58</v>
      </c>
      <c r="E5292">
        <v>1</v>
      </c>
    </row>
    <row r="5293" spans="2:5">
      <c r="B5293" s="2">
        <f t="shared" si="165"/>
        <v>45768.208333346163</v>
      </c>
      <c r="C5293" s="1">
        <f t="shared" si="166"/>
        <v>0.20833334616327193</v>
      </c>
      <c r="D5293">
        <v>64</v>
      </c>
      <c r="E5293">
        <v>2</v>
      </c>
    </row>
    <row r="5294" spans="2:5">
      <c r="B5294" s="2">
        <f t="shared" si="165"/>
        <v>45768.229166679499</v>
      </c>
      <c r="C5294" s="1">
        <f t="shared" si="166"/>
        <v>0.22916667949903058</v>
      </c>
      <c r="D5294">
        <v>49</v>
      </c>
      <c r="E5294">
        <v>4</v>
      </c>
    </row>
    <row r="5295" spans="2:5">
      <c r="B5295" s="2">
        <f t="shared" si="165"/>
        <v>45768.250000012835</v>
      </c>
      <c r="C5295" s="1">
        <f t="shared" si="166"/>
        <v>0.25000001283478923</v>
      </c>
      <c r="D5295">
        <v>33</v>
      </c>
      <c r="E5295">
        <v>15</v>
      </c>
    </row>
    <row r="5296" spans="2:5">
      <c r="B5296" s="2">
        <f t="shared" si="165"/>
        <v>45768.270833346171</v>
      </c>
      <c r="C5296" s="1">
        <f t="shared" si="166"/>
        <v>0.27083334617054788</v>
      </c>
      <c r="D5296">
        <v>60</v>
      </c>
      <c r="E5296">
        <v>21</v>
      </c>
    </row>
    <row r="5297" spans="2:5">
      <c r="B5297" s="2">
        <f t="shared" si="165"/>
        <v>45768.291666679506</v>
      </c>
      <c r="C5297" s="1">
        <f t="shared" si="166"/>
        <v>0.29166667950630654</v>
      </c>
      <c r="D5297">
        <v>24</v>
      </c>
      <c r="E5297">
        <v>23</v>
      </c>
    </row>
    <row r="5298" spans="2:5">
      <c r="B5298" s="2">
        <f t="shared" si="165"/>
        <v>45768.312500012842</v>
      </c>
      <c r="C5298" s="1">
        <f t="shared" si="166"/>
        <v>0.31250001284206519</v>
      </c>
      <c r="D5298">
        <v>49</v>
      </c>
      <c r="E5298">
        <v>28</v>
      </c>
    </row>
    <row r="5299" spans="2:5">
      <c r="B5299" s="2">
        <f t="shared" si="165"/>
        <v>45768.333333346178</v>
      </c>
      <c r="C5299" s="1">
        <f t="shared" si="166"/>
        <v>0.33333334617782384</v>
      </c>
      <c r="D5299">
        <v>47</v>
      </c>
      <c r="E5299">
        <v>43</v>
      </c>
    </row>
    <row r="5300" spans="2:5">
      <c r="B5300" s="2">
        <f t="shared" si="165"/>
        <v>45768.354166679514</v>
      </c>
      <c r="C5300" s="1">
        <f t="shared" si="166"/>
        <v>0.35416667951358249</v>
      </c>
      <c r="D5300">
        <v>27</v>
      </c>
      <c r="E5300">
        <v>48</v>
      </c>
    </row>
    <row r="5301" spans="2:5">
      <c r="B5301" s="2">
        <f t="shared" si="165"/>
        <v>45768.375000012849</v>
      </c>
      <c r="C5301" s="1">
        <f t="shared" si="166"/>
        <v>0.37500001284934115</v>
      </c>
      <c r="D5301">
        <v>40</v>
      </c>
      <c r="E5301">
        <v>60</v>
      </c>
    </row>
    <row r="5302" spans="2:5">
      <c r="B5302" s="2">
        <f t="shared" si="165"/>
        <v>45768.395833346185</v>
      </c>
      <c r="C5302" s="1">
        <f t="shared" si="166"/>
        <v>0.3958333461850998</v>
      </c>
      <c r="D5302">
        <v>48</v>
      </c>
      <c r="E5302">
        <v>64</v>
      </c>
    </row>
    <row r="5303" spans="2:5">
      <c r="B5303" s="2">
        <f t="shared" si="165"/>
        <v>45768.416666679521</v>
      </c>
      <c r="C5303" s="1">
        <f t="shared" si="166"/>
        <v>0.41666667952085845</v>
      </c>
      <c r="D5303">
        <v>74</v>
      </c>
      <c r="E5303">
        <v>71</v>
      </c>
    </row>
    <row r="5304" spans="2:5">
      <c r="B5304" s="2">
        <f t="shared" si="165"/>
        <v>45768.437500012857</v>
      </c>
      <c r="C5304" s="1">
        <f t="shared" si="166"/>
        <v>0.4375000128566171</v>
      </c>
      <c r="D5304">
        <v>54</v>
      </c>
      <c r="E5304">
        <v>73</v>
      </c>
    </row>
    <row r="5305" spans="2:5">
      <c r="B5305" s="2">
        <f t="shared" si="165"/>
        <v>45768.458333346192</v>
      </c>
      <c r="C5305" s="1">
        <f t="shared" si="166"/>
        <v>0.45833334619237576</v>
      </c>
      <c r="D5305">
        <v>42</v>
      </c>
      <c r="E5305">
        <v>87</v>
      </c>
    </row>
    <row r="5306" spans="2:5">
      <c r="B5306" s="2">
        <f t="shared" si="165"/>
        <v>45768.479166679528</v>
      </c>
      <c r="C5306" s="1">
        <f t="shared" si="166"/>
        <v>0.47916667952813441</v>
      </c>
      <c r="D5306">
        <v>38</v>
      </c>
      <c r="E5306">
        <v>87</v>
      </c>
    </row>
    <row r="5307" spans="2:5">
      <c r="B5307" s="2">
        <f t="shared" si="165"/>
        <v>45768.500000012864</v>
      </c>
      <c r="C5307" s="1">
        <f t="shared" si="166"/>
        <v>0.50000001286389306</v>
      </c>
      <c r="D5307">
        <v>64</v>
      </c>
      <c r="E5307">
        <v>86</v>
      </c>
    </row>
    <row r="5308" spans="2:5">
      <c r="B5308" s="2">
        <f t="shared" si="165"/>
        <v>45768.5208333462</v>
      </c>
      <c r="C5308" s="1">
        <f t="shared" si="166"/>
        <v>0.52083334619965171</v>
      </c>
      <c r="D5308">
        <v>46</v>
      </c>
      <c r="E5308">
        <v>83</v>
      </c>
    </row>
    <row r="5309" spans="2:5">
      <c r="B5309" s="2">
        <f t="shared" si="165"/>
        <v>45768.541666679535</v>
      </c>
      <c r="C5309" s="1">
        <f t="shared" si="166"/>
        <v>0.54166667953541037</v>
      </c>
      <c r="D5309">
        <v>37</v>
      </c>
      <c r="E5309">
        <v>74</v>
      </c>
    </row>
    <row r="5310" spans="2:5">
      <c r="B5310" s="2">
        <f t="shared" si="165"/>
        <v>45768.562500012871</v>
      </c>
      <c r="C5310" s="1">
        <f t="shared" si="166"/>
        <v>0.56250001287116902</v>
      </c>
      <c r="D5310">
        <v>66</v>
      </c>
      <c r="E5310">
        <v>69</v>
      </c>
    </row>
    <row r="5311" spans="2:5">
      <c r="B5311" s="2">
        <f t="shared" si="165"/>
        <v>45768.583333346207</v>
      </c>
      <c r="C5311" s="1">
        <f t="shared" si="166"/>
        <v>0.58333334620692767</v>
      </c>
      <c r="D5311">
        <v>35</v>
      </c>
      <c r="E5311">
        <v>63</v>
      </c>
    </row>
    <row r="5312" spans="2:5">
      <c r="B5312" s="2">
        <f t="shared" si="165"/>
        <v>45768.604166679543</v>
      </c>
      <c r="C5312" s="1">
        <f t="shared" si="166"/>
        <v>0.60416667954268632</v>
      </c>
      <c r="D5312">
        <v>31</v>
      </c>
      <c r="E5312">
        <v>56</v>
      </c>
    </row>
    <row r="5313" spans="2:5">
      <c r="B5313" s="2">
        <f t="shared" si="165"/>
        <v>45768.625000012878</v>
      </c>
      <c r="C5313" s="1">
        <f t="shared" si="166"/>
        <v>0.62500001287844498</v>
      </c>
      <c r="D5313">
        <v>56</v>
      </c>
      <c r="E5313">
        <v>31</v>
      </c>
    </row>
    <row r="5314" spans="2:5">
      <c r="B5314" s="2">
        <f t="shared" si="165"/>
        <v>45768.645833346214</v>
      </c>
      <c r="C5314" s="1">
        <f t="shared" si="166"/>
        <v>0.64583334621420363</v>
      </c>
      <c r="D5314">
        <v>47</v>
      </c>
      <c r="E5314">
        <v>25</v>
      </c>
    </row>
    <row r="5315" spans="2:5">
      <c r="B5315" s="2">
        <f t="shared" si="165"/>
        <v>45768.66666667955</v>
      </c>
      <c r="C5315" s="1">
        <f t="shared" si="166"/>
        <v>0.66666667954996228</v>
      </c>
      <c r="D5315">
        <v>27</v>
      </c>
      <c r="E5315">
        <v>25</v>
      </c>
    </row>
    <row r="5316" spans="2:5">
      <c r="B5316" s="2">
        <f t="shared" si="165"/>
        <v>45768.687500012886</v>
      </c>
      <c r="C5316" s="1">
        <f t="shared" si="166"/>
        <v>0.68750001288572093</v>
      </c>
      <c r="D5316">
        <v>26</v>
      </c>
      <c r="E5316">
        <v>17</v>
      </c>
    </row>
    <row r="5317" spans="2:5">
      <c r="B5317" s="2">
        <f t="shared" ref="B5317:B5380" si="167">B5316+1/48</f>
        <v>45768.708333346221</v>
      </c>
      <c r="C5317" s="1">
        <f t="shared" si="166"/>
        <v>0.70833334622147959</v>
      </c>
      <c r="D5317">
        <v>68</v>
      </c>
      <c r="E5317">
        <v>8</v>
      </c>
    </row>
    <row r="5318" spans="2:5">
      <c r="B5318" s="2">
        <f t="shared" si="167"/>
        <v>45768.729166679557</v>
      </c>
      <c r="C5318" s="1">
        <f t="shared" si="166"/>
        <v>0.72916667955723824</v>
      </c>
      <c r="D5318">
        <v>27</v>
      </c>
      <c r="E5318">
        <v>2</v>
      </c>
    </row>
    <row r="5319" spans="2:5">
      <c r="B5319" s="2">
        <f t="shared" si="167"/>
        <v>45768.750000012893</v>
      </c>
      <c r="C5319" s="1">
        <f t="shared" si="166"/>
        <v>0.75000001289299689</v>
      </c>
      <c r="D5319">
        <v>23</v>
      </c>
      <c r="E5319">
        <v>0</v>
      </c>
    </row>
    <row r="5320" spans="2:5">
      <c r="B5320" s="2">
        <f t="shared" si="167"/>
        <v>45768.770833346229</v>
      </c>
      <c r="C5320" s="1">
        <f t="shared" si="166"/>
        <v>0.77083334622875554</v>
      </c>
      <c r="D5320">
        <v>30</v>
      </c>
      <c r="E5320">
        <v>0</v>
      </c>
    </row>
    <row r="5321" spans="2:5">
      <c r="B5321" s="2">
        <f t="shared" si="167"/>
        <v>45768.791666679565</v>
      </c>
      <c r="C5321" s="1">
        <f t="shared" si="166"/>
        <v>0.7916666795645142</v>
      </c>
      <c r="D5321">
        <v>60</v>
      </c>
      <c r="E5321">
        <v>0</v>
      </c>
    </row>
    <row r="5322" spans="2:5">
      <c r="B5322" s="2">
        <f t="shared" si="167"/>
        <v>45768.8125000129</v>
      </c>
      <c r="C5322" s="1">
        <f t="shared" si="166"/>
        <v>0.81250001290027285</v>
      </c>
      <c r="D5322">
        <v>28</v>
      </c>
      <c r="E5322">
        <v>0</v>
      </c>
    </row>
    <row r="5323" spans="2:5">
      <c r="B5323" s="2">
        <f t="shared" si="167"/>
        <v>45768.833333346236</v>
      </c>
      <c r="C5323" s="1">
        <f t="shared" si="166"/>
        <v>0.8333333462360315</v>
      </c>
      <c r="D5323">
        <v>33</v>
      </c>
      <c r="E5323">
        <v>0</v>
      </c>
    </row>
    <row r="5324" spans="2:5">
      <c r="B5324" s="2">
        <f t="shared" si="167"/>
        <v>45768.854166679572</v>
      </c>
      <c r="C5324" s="1">
        <f t="shared" si="166"/>
        <v>0.85416667957179016</v>
      </c>
      <c r="D5324">
        <v>24</v>
      </c>
      <c r="E5324">
        <v>0</v>
      </c>
    </row>
    <row r="5325" spans="2:5">
      <c r="B5325" s="2">
        <f t="shared" si="167"/>
        <v>45768.875000012908</v>
      </c>
      <c r="C5325" s="1">
        <f t="shared" si="166"/>
        <v>0.87500001290754881</v>
      </c>
      <c r="D5325">
        <v>54</v>
      </c>
      <c r="E5325">
        <v>0</v>
      </c>
    </row>
    <row r="5326" spans="2:5">
      <c r="B5326" s="2">
        <f t="shared" si="167"/>
        <v>45768.895833346243</v>
      </c>
      <c r="C5326" s="1">
        <f t="shared" si="166"/>
        <v>0.89583334624330746</v>
      </c>
      <c r="D5326">
        <v>41</v>
      </c>
      <c r="E5326">
        <v>0</v>
      </c>
    </row>
    <row r="5327" spans="2:5">
      <c r="B5327" s="2">
        <f t="shared" si="167"/>
        <v>45768.916666679579</v>
      </c>
      <c r="C5327" s="1">
        <f t="shared" si="166"/>
        <v>0.91666667957906611</v>
      </c>
      <c r="D5327">
        <v>19</v>
      </c>
      <c r="E5327">
        <v>0</v>
      </c>
    </row>
    <row r="5328" spans="2:5">
      <c r="B5328" s="2">
        <f t="shared" si="167"/>
        <v>45768.937500012915</v>
      </c>
      <c r="C5328" s="1">
        <f t="shared" si="166"/>
        <v>0.93750001291482477</v>
      </c>
      <c r="D5328">
        <v>33</v>
      </c>
      <c r="E5328">
        <v>0</v>
      </c>
    </row>
    <row r="5329" spans="2:5">
      <c r="B5329" s="2">
        <f t="shared" si="167"/>
        <v>45768.958333346251</v>
      </c>
      <c r="C5329" s="1">
        <f t="shared" si="166"/>
        <v>0.95833334625058342</v>
      </c>
      <c r="D5329">
        <v>34</v>
      </c>
      <c r="E5329">
        <v>0</v>
      </c>
    </row>
    <row r="5330" spans="2:5">
      <c r="B5330" s="2">
        <f t="shared" si="167"/>
        <v>45768.979166679586</v>
      </c>
      <c r="C5330" s="1">
        <f t="shared" si="166"/>
        <v>0.97916667958634207</v>
      </c>
      <c r="D5330">
        <v>53</v>
      </c>
      <c r="E5330">
        <v>0</v>
      </c>
    </row>
    <row r="5331" spans="2:5">
      <c r="B5331" s="2">
        <f t="shared" si="167"/>
        <v>45769.000000012922</v>
      </c>
      <c r="C5331" s="1">
        <f t="shared" si="166"/>
        <v>1.2922100722789764E-8</v>
      </c>
      <c r="D5331">
        <v>16</v>
      </c>
      <c r="E5331">
        <v>0</v>
      </c>
    </row>
    <row r="5332" spans="2:5">
      <c r="B5332" s="2">
        <f t="shared" si="167"/>
        <v>45769.020833346258</v>
      </c>
      <c r="C5332" s="1">
        <f t="shared" ref="C5332:C5395" si="168">MOD(B5332,1)</f>
        <v>2.0833346257859375E-2</v>
      </c>
      <c r="D5332">
        <v>39</v>
      </c>
      <c r="E5332">
        <v>0</v>
      </c>
    </row>
    <row r="5333" spans="2:5">
      <c r="B5333" s="2">
        <f t="shared" si="167"/>
        <v>45769.041666679594</v>
      </c>
      <c r="C5333" s="1">
        <f t="shared" si="168"/>
        <v>4.1666679593618028E-2</v>
      </c>
      <c r="D5333">
        <v>32</v>
      </c>
      <c r="E5333">
        <v>0</v>
      </c>
    </row>
    <row r="5334" spans="2:5">
      <c r="B5334" s="2">
        <f t="shared" si="167"/>
        <v>45769.062500012929</v>
      </c>
      <c r="C5334" s="1">
        <f t="shared" si="168"/>
        <v>6.250001292937668E-2</v>
      </c>
      <c r="D5334">
        <v>42</v>
      </c>
      <c r="E5334">
        <v>0</v>
      </c>
    </row>
    <row r="5335" spans="2:5">
      <c r="B5335" s="2">
        <f t="shared" si="167"/>
        <v>45769.083333346265</v>
      </c>
      <c r="C5335" s="1">
        <f t="shared" si="168"/>
        <v>8.3333346265135333E-2</v>
      </c>
      <c r="D5335">
        <v>32</v>
      </c>
      <c r="E5335">
        <v>0</v>
      </c>
    </row>
    <row r="5336" spans="2:5">
      <c r="B5336" s="2">
        <f t="shared" si="167"/>
        <v>45769.104166679601</v>
      </c>
      <c r="C5336" s="1">
        <f t="shared" si="168"/>
        <v>0.10416667960089399</v>
      </c>
      <c r="D5336">
        <v>51</v>
      </c>
      <c r="E5336">
        <v>0</v>
      </c>
    </row>
    <row r="5337" spans="2:5">
      <c r="B5337" s="2">
        <f t="shared" si="167"/>
        <v>45769.125000012937</v>
      </c>
      <c r="C5337" s="1">
        <f t="shared" si="168"/>
        <v>0.12500001293665264</v>
      </c>
      <c r="D5337">
        <v>24</v>
      </c>
      <c r="E5337">
        <v>0</v>
      </c>
    </row>
    <row r="5338" spans="2:5">
      <c r="B5338" s="2">
        <f t="shared" si="167"/>
        <v>45769.145833346272</v>
      </c>
      <c r="C5338" s="1">
        <f t="shared" si="168"/>
        <v>0.14583334627241129</v>
      </c>
      <c r="D5338">
        <v>64</v>
      </c>
      <c r="E5338">
        <v>0</v>
      </c>
    </row>
    <row r="5339" spans="2:5">
      <c r="B5339" s="2">
        <f t="shared" si="167"/>
        <v>45769.166666679608</v>
      </c>
      <c r="C5339" s="1">
        <f t="shared" si="168"/>
        <v>0.16666667960816994</v>
      </c>
      <c r="D5339">
        <v>44</v>
      </c>
      <c r="E5339">
        <v>0</v>
      </c>
    </row>
    <row r="5340" spans="2:5">
      <c r="B5340" s="2">
        <f t="shared" si="167"/>
        <v>45769.187500012944</v>
      </c>
      <c r="C5340" s="1">
        <f t="shared" si="168"/>
        <v>0.1875000129439286</v>
      </c>
      <c r="D5340">
        <v>33</v>
      </c>
      <c r="E5340">
        <v>1</v>
      </c>
    </row>
    <row r="5341" spans="2:5">
      <c r="B5341" s="2">
        <f t="shared" si="167"/>
        <v>45769.20833334628</v>
      </c>
      <c r="C5341" s="1">
        <f t="shared" si="168"/>
        <v>0.20833334627968725</v>
      </c>
      <c r="D5341">
        <v>32</v>
      </c>
      <c r="E5341">
        <v>4</v>
      </c>
    </row>
    <row r="5342" spans="2:5">
      <c r="B5342" s="2">
        <f t="shared" si="167"/>
        <v>45769.229166679615</v>
      </c>
      <c r="C5342" s="1">
        <f t="shared" si="168"/>
        <v>0.2291666796154459</v>
      </c>
      <c r="D5342">
        <v>59</v>
      </c>
      <c r="E5342">
        <v>8</v>
      </c>
    </row>
    <row r="5343" spans="2:5">
      <c r="B5343" s="2">
        <f t="shared" si="167"/>
        <v>45769.250000012951</v>
      </c>
      <c r="C5343" s="1">
        <f t="shared" si="168"/>
        <v>0.25000001295120455</v>
      </c>
      <c r="D5343">
        <v>38</v>
      </c>
      <c r="E5343">
        <v>20</v>
      </c>
    </row>
    <row r="5344" spans="2:5">
      <c r="B5344" s="2">
        <f t="shared" si="167"/>
        <v>45769.270833346287</v>
      </c>
      <c r="C5344" s="1">
        <f t="shared" si="168"/>
        <v>0.27083334628696321</v>
      </c>
      <c r="D5344">
        <v>23</v>
      </c>
      <c r="E5344">
        <v>29</v>
      </c>
    </row>
    <row r="5345" spans="2:5">
      <c r="B5345" s="2">
        <f t="shared" si="167"/>
        <v>45769.291666679623</v>
      </c>
      <c r="C5345" s="1">
        <f t="shared" si="168"/>
        <v>0.29166667962272186</v>
      </c>
      <c r="D5345">
        <v>46</v>
      </c>
      <c r="E5345">
        <v>41</v>
      </c>
    </row>
    <row r="5346" spans="2:5">
      <c r="B5346" s="2">
        <f t="shared" si="167"/>
        <v>45769.312500012958</v>
      </c>
      <c r="C5346" s="1">
        <f t="shared" si="168"/>
        <v>0.31250001295848051</v>
      </c>
      <c r="D5346">
        <v>52</v>
      </c>
      <c r="E5346">
        <v>50</v>
      </c>
    </row>
    <row r="5347" spans="2:5">
      <c r="B5347" s="2">
        <f t="shared" si="167"/>
        <v>45769.333333346294</v>
      </c>
      <c r="C5347" s="1">
        <f t="shared" si="168"/>
        <v>0.33333334629423916</v>
      </c>
      <c r="D5347">
        <v>33</v>
      </c>
      <c r="E5347">
        <v>57</v>
      </c>
    </row>
    <row r="5348" spans="2:5">
      <c r="B5348" s="2">
        <f t="shared" si="167"/>
        <v>45769.35416667963</v>
      </c>
      <c r="C5348" s="1">
        <f t="shared" si="168"/>
        <v>0.35416667962999782</v>
      </c>
      <c r="D5348">
        <v>34</v>
      </c>
      <c r="E5348">
        <v>64</v>
      </c>
    </row>
    <row r="5349" spans="2:5">
      <c r="B5349" s="2">
        <f t="shared" si="167"/>
        <v>45769.375000012966</v>
      </c>
      <c r="C5349" s="1">
        <f t="shared" si="168"/>
        <v>0.37500001296575647</v>
      </c>
      <c r="D5349">
        <v>30</v>
      </c>
      <c r="E5349">
        <v>67</v>
      </c>
    </row>
    <row r="5350" spans="2:5">
      <c r="B5350" s="2">
        <f t="shared" si="167"/>
        <v>45769.395833346302</v>
      </c>
      <c r="C5350" s="1">
        <f t="shared" si="168"/>
        <v>0.39583334630151512</v>
      </c>
      <c r="D5350">
        <v>52</v>
      </c>
      <c r="E5350">
        <v>71</v>
      </c>
    </row>
    <row r="5351" spans="2:5">
      <c r="B5351" s="2">
        <f t="shared" si="167"/>
        <v>45769.416666679637</v>
      </c>
      <c r="C5351" s="1">
        <f t="shared" si="168"/>
        <v>0.41666667963727377</v>
      </c>
      <c r="D5351">
        <v>50</v>
      </c>
      <c r="E5351">
        <v>85</v>
      </c>
    </row>
    <row r="5352" spans="2:5">
      <c r="B5352" s="2">
        <f t="shared" si="167"/>
        <v>45769.437500012973</v>
      </c>
      <c r="C5352" s="1">
        <f t="shared" si="168"/>
        <v>0.43750001297303243</v>
      </c>
      <c r="D5352">
        <v>44</v>
      </c>
      <c r="E5352">
        <v>87</v>
      </c>
    </row>
    <row r="5353" spans="2:5">
      <c r="B5353" s="2">
        <f t="shared" si="167"/>
        <v>45769.458333346309</v>
      </c>
      <c r="C5353" s="1">
        <f t="shared" si="168"/>
        <v>0.45833334630879108</v>
      </c>
      <c r="D5353">
        <v>32</v>
      </c>
      <c r="E5353">
        <v>81</v>
      </c>
    </row>
    <row r="5354" spans="2:5">
      <c r="B5354" s="2">
        <f t="shared" si="167"/>
        <v>45769.479166679645</v>
      </c>
      <c r="C5354" s="1">
        <f t="shared" si="168"/>
        <v>0.47916667964454973</v>
      </c>
      <c r="D5354">
        <v>34</v>
      </c>
      <c r="E5354">
        <v>80</v>
      </c>
    </row>
    <row r="5355" spans="2:5">
      <c r="B5355" s="2">
        <f t="shared" si="167"/>
        <v>45769.50000001298</v>
      </c>
      <c r="C5355" s="1">
        <f t="shared" si="168"/>
        <v>0.50000001298030838</v>
      </c>
      <c r="D5355">
        <v>47</v>
      </c>
      <c r="E5355">
        <v>50</v>
      </c>
    </row>
    <row r="5356" spans="2:5">
      <c r="B5356" s="2">
        <f t="shared" si="167"/>
        <v>45769.520833346316</v>
      </c>
      <c r="C5356" s="1">
        <f t="shared" si="168"/>
        <v>0.52083334631606704</v>
      </c>
      <c r="D5356">
        <v>34</v>
      </c>
      <c r="E5356">
        <v>49</v>
      </c>
    </row>
    <row r="5357" spans="2:5">
      <c r="B5357" s="2">
        <f t="shared" si="167"/>
        <v>45769.541666679652</v>
      </c>
      <c r="C5357" s="1">
        <f t="shared" si="168"/>
        <v>0.54166667965182569</v>
      </c>
      <c r="D5357">
        <v>37</v>
      </c>
      <c r="E5357">
        <v>50</v>
      </c>
    </row>
    <row r="5358" spans="2:5">
      <c r="B5358" s="2">
        <f t="shared" si="167"/>
        <v>45769.562500012988</v>
      </c>
      <c r="C5358" s="1">
        <f t="shared" si="168"/>
        <v>0.56250001298758434</v>
      </c>
      <c r="D5358">
        <v>50</v>
      </c>
      <c r="E5358">
        <v>46</v>
      </c>
    </row>
    <row r="5359" spans="2:5">
      <c r="B5359" s="2">
        <f t="shared" si="167"/>
        <v>45769.583333346323</v>
      </c>
      <c r="C5359" s="1">
        <f t="shared" si="168"/>
        <v>0.58333334632334299</v>
      </c>
      <c r="D5359">
        <v>45</v>
      </c>
      <c r="E5359">
        <v>64</v>
      </c>
    </row>
    <row r="5360" spans="2:5">
      <c r="B5360" s="2">
        <f t="shared" si="167"/>
        <v>45769.604166679659</v>
      </c>
      <c r="C5360" s="1">
        <f t="shared" si="168"/>
        <v>0.60416667965910165</v>
      </c>
      <c r="D5360">
        <v>29</v>
      </c>
      <c r="E5360">
        <v>57</v>
      </c>
    </row>
    <row r="5361" spans="2:5">
      <c r="B5361" s="2">
        <f t="shared" si="167"/>
        <v>45769.625000012995</v>
      </c>
      <c r="C5361" s="1">
        <f t="shared" si="168"/>
        <v>0.6250000129948603</v>
      </c>
      <c r="D5361">
        <v>46</v>
      </c>
      <c r="E5361">
        <v>22</v>
      </c>
    </row>
    <row r="5362" spans="2:5">
      <c r="B5362" s="2">
        <f t="shared" si="167"/>
        <v>45769.645833346331</v>
      </c>
      <c r="C5362" s="1">
        <f t="shared" si="168"/>
        <v>0.64583334633061895</v>
      </c>
      <c r="D5362">
        <v>46</v>
      </c>
      <c r="E5362">
        <v>18</v>
      </c>
    </row>
    <row r="5363" spans="2:5">
      <c r="B5363" s="2">
        <f t="shared" si="167"/>
        <v>45769.666666679666</v>
      </c>
      <c r="C5363" s="1">
        <f t="shared" si="168"/>
        <v>0.6666666796663776</v>
      </c>
      <c r="D5363">
        <v>37</v>
      </c>
      <c r="E5363">
        <v>11</v>
      </c>
    </row>
    <row r="5364" spans="2:5">
      <c r="B5364" s="2">
        <f t="shared" si="167"/>
        <v>45769.687500013002</v>
      </c>
      <c r="C5364" s="1">
        <f t="shared" si="168"/>
        <v>0.68750001300213626</v>
      </c>
      <c r="D5364">
        <v>21</v>
      </c>
      <c r="E5364">
        <v>8</v>
      </c>
    </row>
    <row r="5365" spans="2:5">
      <c r="B5365" s="2">
        <f t="shared" si="167"/>
        <v>45769.708333346338</v>
      </c>
      <c r="C5365" s="1">
        <f t="shared" si="168"/>
        <v>0.70833334633789491</v>
      </c>
      <c r="D5365">
        <v>43</v>
      </c>
      <c r="E5365">
        <v>2</v>
      </c>
    </row>
    <row r="5366" spans="2:5">
      <c r="B5366" s="2">
        <f t="shared" si="167"/>
        <v>45769.729166679674</v>
      </c>
      <c r="C5366" s="1">
        <f t="shared" si="168"/>
        <v>0.72916667967365356</v>
      </c>
      <c r="D5366">
        <v>35</v>
      </c>
      <c r="E5366">
        <v>0</v>
      </c>
    </row>
    <row r="5367" spans="2:5">
      <c r="B5367" s="2">
        <f t="shared" si="167"/>
        <v>45769.750000013009</v>
      </c>
      <c r="C5367" s="1">
        <f t="shared" si="168"/>
        <v>0.75000001300941221</v>
      </c>
      <c r="D5367">
        <v>37</v>
      </c>
      <c r="E5367">
        <v>0</v>
      </c>
    </row>
    <row r="5368" spans="2:5">
      <c r="B5368" s="2">
        <f t="shared" si="167"/>
        <v>45769.770833346345</v>
      </c>
      <c r="C5368" s="1">
        <f t="shared" si="168"/>
        <v>0.77083334634517087</v>
      </c>
      <c r="D5368">
        <v>18</v>
      </c>
      <c r="E5368">
        <v>0</v>
      </c>
    </row>
    <row r="5369" spans="2:5">
      <c r="B5369" s="2">
        <f t="shared" si="167"/>
        <v>45769.791666679681</v>
      </c>
      <c r="C5369" s="1">
        <f t="shared" si="168"/>
        <v>0.79166667968092952</v>
      </c>
      <c r="D5369">
        <v>47</v>
      </c>
      <c r="E5369">
        <v>0</v>
      </c>
    </row>
    <row r="5370" spans="2:5">
      <c r="B5370" s="2">
        <f t="shared" si="167"/>
        <v>45769.812500013017</v>
      </c>
      <c r="C5370" s="1">
        <f t="shared" si="168"/>
        <v>0.81250001301668817</v>
      </c>
      <c r="D5370">
        <v>42</v>
      </c>
      <c r="E5370">
        <v>0</v>
      </c>
    </row>
    <row r="5371" spans="2:5">
      <c r="B5371" s="2">
        <f t="shared" si="167"/>
        <v>45769.833333346352</v>
      </c>
      <c r="C5371" s="1">
        <f t="shared" si="168"/>
        <v>0.83333334635244682</v>
      </c>
      <c r="D5371">
        <v>14</v>
      </c>
      <c r="E5371">
        <v>0</v>
      </c>
    </row>
    <row r="5372" spans="2:5">
      <c r="B5372" s="2">
        <f t="shared" si="167"/>
        <v>45769.854166679688</v>
      </c>
      <c r="C5372" s="1">
        <f t="shared" si="168"/>
        <v>0.85416667968820548</v>
      </c>
      <c r="D5372">
        <v>20</v>
      </c>
      <c r="E5372">
        <v>0</v>
      </c>
    </row>
    <row r="5373" spans="2:5">
      <c r="B5373" s="2">
        <f t="shared" si="167"/>
        <v>45769.875000013024</v>
      </c>
      <c r="C5373" s="1">
        <f t="shared" si="168"/>
        <v>0.87500001302396413</v>
      </c>
      <c r="D5373">
        <v>59</v>
      </c>
      <c r="E5373">
        <v>0</v>
      </c>
    </row>
    <row r="5374" spans="2:5">
      <c r="B5374" s="2">
        <f t="shared" si="167"/>
        <v>45769.89583334636</v>
      </c>
      <c r="C5374" s="1">
        <f t="shared" si="168"/>
        <v>0.89583334635972278</v>
      </c>
      <c r="D5374">
        <v>28</v>
      </c>
      <c r="E5374">
        <v>0</v>
      </c>
    </row>
    <row r="5375" spans="2:5">
      <c r="B5375" s="2">
        <f t="shared" si="167"/>
        <v>45769.916666679695</v>
      </c>
      <c r="C5375" s="1">
        <f t="shared" si="168"/>
        <v>0.91666667969548143</v>
      </c>
      <c r="D5375">
        <v>19</v>
      </c>
      <c r="E5375">
        <v>0</v>
      </c>
    </row>
    <row r="5376" spans="2:5">
      <c r="B5376" s="2">
        <f t="shared" si="167"/>
        <v>45769.937500013031</v>
      </c>
      <c r="C5376" s="1">
        <f t="shared" si="168"/>
        <v>0.93750001303124009</v>
      </c>
      <c r="D5376">
        <v>31</v>
      </c>
      <c r="E5376">
        <v>0</v>
      </c>
    </row>
    <row r="5377" spans="2:5">
      <c r="B5377" s="2">
        <f t="shared" si="167"/>
        <v>45769.958333346367</v>
      </c>
      <c r="C5377" s="1">
        <f t="shared" si="168"/>
        <v>0.95833334636699874</v>
      </c>
      <c r="D5377">
        <v>53</v>
      </c>
      <c r="E5377">
        <v>0</v>
      </c>
    </row>
    <row r="5378" spans="2:5">
      <c r="B5378" s="2">
        <f t="shared" si="167"/>
        <v>45769.979166679703</v>
      </c>
      <c r="C5378" s="1">
        <f t="shared" si="168"/>
        <v>0.97916667970275739</v>
      </c>
      <c r="D5378">
        <v>13</v>
      </c>
      <c r="E5378">
        <v>0</v>
      </c>
    </row>
    <row r="5379" spans="2:5">
      <c r="B5379" s="2">
        <f t="shared" si="167"/>
        <v>45770.000000013039</v>
      </c>
      <c r="C5379" s="1">
        <f t="shared" si="168"/>
        <v>1.3038516044616699E-8</v>
      </c>
      <c r="D5379">
        <v>18</v>
      </c>
      <c r="E5379">
        <v>0</v>
      </c>
    </row>
    <row r="5380" spans="2:5">
      <c r="B5380" s="2">
        <f t="shared" si="167"/>
        <v>45770.020833346374</v>
      </c>
      <c r="C5380" s="1">
        <f t="shared" si="168"/>
        <v>2.0833346374274697E-2</v>
      </c>
      <c r="D5380">
        <v>34</v>
      </c>
      <c r="E5380">
        <v>0</v>
      </c>
    </row>
    <row r="5381" spans="2:5">
      <c r="B5381" s="2">
        <f t="shared" ref="B5381:B5444" si="169">B5380+1/48</f>
        <v>45770.04166667971</v>
      </c>
      <c r="C5381" s="1">
        <f t="shared" si="168"/>
        <v>4.166667971003335E-2</v>
      </c>
      <c r="D5381">
        <v>45</v>
      </c>
      <c r="E5381">
        <v>0</v>
      </c>
    </row>
    <row r="5382" spans="2:5">
      <c r="B5382" s="2">
        <f t="shared" si="169"/>
        <v>45770.062500013046</v>
      </c>
      <c r="C5382" s="1">
        <f t="shared" si="168"/>
        <v>6.2500013045792002E-2</v>
      </c>
      <c r="D5382">
        <v>18</v>
      </c>
      <c r="E5382">
        <v>0</v>
      </c>
    </row>
    <row r="5383" spans="2:5">
      <c r="B5383" s="2">
        <f t="shared" si="169"/>
        <v>45770.083333346382</v>
      </c>
      <c r="C5383" s="1">
        <f t="shared" si="168"/>
        <v>8.3333346381550655E-2</v>
      </c>
      <c r="D5383">
        <v>32</v>
      </c>
      <c r="E5383">
        <v>0</v>
      </c>
    </row>
    <row r="5384" spans="2:5">
      <c r="B5384" s="2">
        <f t="shared" si="169"/>
        <v>45770.104166679717</v>
      </c>
      <c r="C5384" s="1">
        <f t="shared" si="168"/>
        <v>0.10416667971730931</v>
      </c>
      <c r="D5384">
        <v>38</v>
      </c>
      <c r="E5384">
        <v>0</v>
      </c>
    </row>
    <row r="5385" spans="2:5">
      <c r="B5385" s="2">
        <f t="shared" si="169"/>
        <v>45770.125000013053</v>
      </c>
      <c r="C5385" s="1">
        <f t="shared" si="168"/>
        <v>0.12500001305306796</v>
      </c>
      <c r="D5385">
        <v>37</v>
      </c>
      <c r="E5385">
        <v>0</v>
      </c>
    </row>
    <row r="5386" spans="2:5">
      <c r="B5386" s="2">
        <f t="shared" si="169"/>
        <v>45770.145833346389</v>
      </c>
      <c r="C5386" s="1">
        <f t="shared" si="168"/>
        <v>0.14583334638882661</v>
      </c>
      <c r="D5386">
        <v>12</v>
      </c>
      <c r="E5386">
        <v>0</v>
      </c>
    </row>
    <row r="5387" spans="2:5">
      <c r="B5387" s="2">
        <f t="shared" si="169"/>
        <v>45770.166666679725</v>
      </c>
      <c r="C5387" s="1">
        <f t="shared" si="168"/>
        <v>0.16666667972458526</v>
      </c>
      <c r="D5387">
        <v>26</v>
      </c>
      <c r="E5387">
        <v>0</v>
      </c>
    </row>
    <row r="5388" spans="2:5">
      <c r="B5388" s="2">
        <f t="shared" si="169"/>
        <v>45770.18750001306</v>
      </c>
      <c r="C5388" s="1">
        <f t="shared" si="168"/>
        <v>0.18750001306034392</v>
      </c>
      <c r="D5388">
        <v>46</v>
      </c>
      <c r="E5388">
        <v>1</v>
      </c>
    </row>
    <row r="5389" spans="2:5">
      <c r="B5389" s="2">
        <f t="shared" si="169"/>
        <v>45770.208333346396</v>
      </c>
      <c r="C5389" s="1">
        <f t="shared" si="168"/>
        <v>0.20833334639610257</v>
      </c>
      <c r="D5389">
        <v>29</v>
      </c>
      <c r="E5389">
        <v>1</v>
      </c>
    </row>
    <row r="5390" spans="2:5">
      <c r="B5390" s="2">
        <f t="shared" si="169"/>
        <v>45770.229166679732</v>
      </c>
      <c r="C5390" s="1">
        <f t="shared" si="168"/>
        <v>0.22916667973186122</v>
      </c>
      <c r="D5390">
        <v>25</v>
      </c>
      <c r="E5390">
        <v>3</v>
      </c>
    </row>
    <row r="5391" spans="2:5">
      <c r="B5391" s="2">
        <f t="shared" si="169"/>
        <v>45770.250000013068</v>
      </c>
      <c r="C5391" s="1">
        <f t="shared" si="168"/>
        <v>0.25000001306761988</v>
      </c>
      <c r="D5391">
        <v>22</v>
      </c>
      <c r="E5391">
        <v>8</v>
      </c>
    </row>
    <row r="5392" spans="2:5">
      <c r="B5392" s="2">
        <f t="shared" si="169"/>
        <v>45770.270833346403</v>
      </c>
      <c r="C5392" s="1">
        <f t="shared" si="168"/>
        <v>0.27083334640337853</v>
      </c>
      <c r="D5392">
        <v>50</v>
      </c>
      <c r="E5392">
        <v>12</v>
      </c>
    </row>
    <row r="5393" spans="2:5">
      <c r="B5393" s="2">
        <f t="shared" si="169"/>
        <v>45770.291666679739</v>
      </c>
      <c r="C5393" s="1">
        <f t="shared" si="168"/>
        <v>0.29166667973913718</v>
      </c>
      <c r="D5393">
        <v>21</v>
      </c>
      <c r="E5393">
        <v>17</v>
      </c>
    </row>
    <row r="5394" spans="2:5">
      <c r="B5394" s="2">
        <f t="shared" si="169"/>
        <v>45770.312500013075</v>
      </c>
      <c r="C5394" s="1">
        <f t="shared" si="168"/>
        <v>0.31250001307489583</v>
      </c>
      <c r="D5394">
        <v>28</v>
      </c>
      <c r="E5394">
        <v>20</v>
      </c>
    </row>
    <row r="5395" spans="2:5">
      <c r="B5395" s="2">
        <f t="shared" si="169"/>
        <v>45770.333333346411</v>
      </c>
      <c r="C5395" s="1">
        <f t="shared" si="168"/>
        <v>0.33333334641065449</v>
      </c>
      <c r="D5395">
        <v>20</v>
      </c>
      <c r="E5395">
        <v>28</v>
      </c>
    </row>
    <row r="5396" spans="2:5">
      <c r="B5396" s="2">
        <f t="shared" si="169"/>
        <v>45770.354166679746</v>
      </c>
      <c r="C5396" s="1">
        <f t="shared" ref="C5396:C5459" si="170">MOD(B5396,1)</f>
        <v>0.35416667974641314</v>
      </c>
      <c r="D5396">
        <v>41</v>
      </c>
      <c r="E5396">
        <v>31</v>
      </c>
    </row>
    <row r="5397" spans="2:5">
      <c r="B5397" s="2">
        <f t="shared" si="169"/>
        <v>45770.375000013082</v>
      </c>
      <c r="C5397" s="1">
        <f t="shared" si="170"/>
        <v>0.37500001308217179</v>
      </c>
      <c r="D5397">
        <v>22</v>
      </c>
      <c r="E5397">
        <v>41</v>
      </c>
    </row>
    <row r="5398" spans="2:5">
      <c r="B5398" s="2">
        <f t="shared" si="169"/>
        <v>45770.395833346418</v>
      </c>
      <c r="C5398" s="1">
        <f t="shared" si="170"/>
        <v>0.39583334641793044</v>
      </c>
      <c r="D5398">
        <v>40</v>
      </c>
      <c r="E5398">
        <v>43</v>
      </c>
    </row>
    <row r="5399" spans="2:5">
      <c r="B5399" s="2">
        <f t="shared" si="169"/>
        <v>45770.416666679754</v>
      </c>
      <c r="C5399" s="1">
        <f t="shared" si="170"/>
        <v>0.4166666797536891</v>
      </c>
      <c r="D5399">
        <v>50</v>
      </c>
      <c r="E5399">
        <v>58</v>
      </c>
    </row>
    <row r="5400" spans="2:5">
      <c r="B5400" s="2">
        <f t="shared" si="169"/>
        <v>45770.437500013089</v>
      </c>
      <c r="C5400" s="1">
        <f t="shared" si="170"/>
        <v>0.43750001308944775</v>
      </c>
      <c r="D5400">
        <v>19</v>
      </c>
      <c r="E5400">
        <v>60</v>
      </c>
    </row>
    <row r="5401" spans="2:5">
      <c r="B5401" s="2">
        <f t="shared" si="169"/>
        <v>45770.458333346425</v>
      </c>
      <c r="C5401" s="1">
        <f t="shared" si="170"/>
        <v>0.4583333464252064</v>
      </c>
      <c r="D5401">
        <v>28</v>
      </c>
      <c r="E5401">
        <v>67</v>
      </c>
    </row>
    <row r="5402" spans="2:5">
      <c r="B5402" s="2">
        <f t="shared" si="169"/>
        <v>45770.479166679761</v>
      </c>
      <c r="C5402" s="1">
        <f t="shared" si="170"/>
        <v>0.47916667976096505</v>
      </c>
      <c r="D5402">
        <v>38</v>
      </c>
      <c r="E5402">
        <v>67</v>
      </c>
    </row>
    <row r="5403" spans="2:5">
      <c r="B5403" s="2">
        <f t="shared" si="169"/>
        <v>45770.500000013097</v>
      </c>
      <c r="C5403" s="1">
        <f t="shared" si="170"/>
        <v>0.50000001309672371</v>
      </c>
      <c r="D5403">
        <v>35</v>
      </c>
      <c r="E5403">
        <v>69</v>
      </c>
    </row>
    <row r="5404" spans="2:5">
      <c r="B5404" s="2">
        <f t="shared" si="169"/>
        <v>45770.520833346432</v>
      </c>
      <c r="C5404" s="1">
        <f t="shared" si="170"/>
        <v>0.52083334643248236</v>
      </c>
      <c r="D5404">
        <v>24</v>
      </c>
      <c r="E5404">
        <v>67</v>
      </c>
    </row>
    <row r="5405" spans="2:5">
      <c r="B5405" s="2">
        <f t="shared" si="169"/>
        <v>45770.541666679768</v>
      </c>
      <c r="C5405" s="1">
        <f t="shared" si="170"/>
        <v>0.54166667976824101</v>
      </c>
      <c r="D5405">
        <v>24</v>
      </c>
      <c r="E5405">
        <v>52</v>
      </c>
    </row>
    <row r="5406" spans="2:5">
      <c r="B5406" s="2">
        <f t="shared" si="169"/>
        <v>45770.562500013104</v>
      </c>
      <c r="C5406" s="1">
        <f t="shared" si="170"/>
        <v>0.56250001310399966</v>
      </c>
      <c r="D5406">
        <v>46</v>
      </c>
      <c r="E5406">
        <v>48</v>
      </c>
    </row>
    <row r="5407" spans="2:5">
      <c r="B5407" s="2">
        <f t="shared" si="169"/>
        <v>45770.58333334644</v>
      </c>
      <c r="C5407" s="1">
        <f t="shared" si="170"/>
        <v>0.58333334643975832</v>
      </c>
      <c r="D5407">
        <v>30</v>
      </c>
      <c r="E5407">
        <v>42</v>
      </c>
    </row>
    <row r="5408" spans="2:5">
      <c r="B5408" s="2">
        <f t="shared" si="169"/>
        <v>45770.604166679776</v>
      </c>
      <c r="C5408" s="1">
        <f t="shared" si="170"/>
        <v>0.60416667977551697</v>
      </c>
      <c r="D5408">
        <v>25</v>
      </c>
      <c r="E5408">
        <v>37</v>
      </c>
    </row>
    <row r="5409" spans="2:5">
      <c r="B5409" s="2">
        <f t="shared" si="169"/>
        <v>45770.625000013111</v>
      </c>
      <c r="C5409" s="1">
        <f t="shared" si="170"/>
        <v>0.62500001311127562</v>
      </c>
      <c r="D5409">
        <v>29</v>
      </c>
      <c r="E5409">
        <v>21</v>
      </c>
    </row>
    <row r="5410" spans="2:5">
      <c r="B5410" s="2">
        <f t="shared" si="169"/>
        <v>45770.645833346447</v>
      </c>
      <c r="C5410" s="1">
        <f t="shared" si="170"/>
        <v>0.64583334644703427</v>
      </c>
      <c r="D5410">
        <v>36</v>
      </c>
      <c r="E5410">
        <v>17</v>
      </c>
    </row>
    <row r="5411" spans="2:5">
      <c r="B5411" s="2">
        <f t="shared" si="169"/>
        <v>45770.666666679783</v>
      </c>
      <c r="C5411" s="1">
        <f t="shared" si="170"/>
        <v>0.66666667978279293</v>
      </c>
      <c r="D5411">
        <v>36</v>
      </c>
      <c r="E5411">
        <v>24</v>
      </c>
    </row>
    <row r="5412" spans="2:5">
      <c r="B5412" s="2">
        <f t="shared" si="169"/>
        <v>45770.687500013119</v>
      </c>
      <c r="C5412" s="1">
        <f t="shared" si="170"/>
        <v>0.68750001311855158</v>
      </c>
      <c r="D5412">
        <v>18</v>
      </c>
      <c r="E5412">
        <v>17</v>
      </c>
    </row>
    <row r="5413" spans="2:5">
      <c r="B5413" s="2">
        <f t="shared" si="169"/>
        <v>45770.708333346454</v>
      </c>
      <c r="C5413" s="1">
        <f t="shared" si="170"/>
        <v>0.70833334645431023</v>
      </c>
      <c r="D5413">
        <v>27</v>
      </c>
      <c r="E5413">
        <v>5</v>
      </c>
    </row>
    <row r="5414" spans="2:5">
      <c r="B5414" s="2">
        <f t="shared" si="169"/>
        <v>45770.72916667979</v>
      </c>
      <c r="C5414" s="1">
        <f t="shared" si="170"/>
        <v>0.72916667979006888</v>
      </c>
      <c r="D5414">
        <v>46</v>
      </c>
      <c r="E5414">
        <v>1</v>
      </c>
    </row>
    <row r="5415" spans="2:5">
      <c r="B5415" s="2">
        <f t="shared" si="169"/>
        <v>45770.750000013126</v>
      </c>
      <c r="C5415" s="1">
        <f t="shared" si="170"/>
        <v>0.75000001312582754</v>
      </c>
      <c r="D5415">
        <v>31</v>
      </c>
      <c r="E5415">
        <v>0</v>
      </c>
    </row>
    <row r="5416" spans="2:5">
      <c r="B5416" s="2">
        <f t="shared" si="169"/>
        <v>45770.770833346462</v>
      </c>
      <c r="C5416" s="1">
        <f t="shared" si="170"/>
        <v>0.77083334646158619</v>
      </c>
      <c r="D5416">
        <v>24</v>
      </c>
      <c r="E5416">
        <v>0</v>
      </c>
    </row>
    <row r="5417" spans="2:5">
      <c r="B5417" s="2">
        <f t="shared" si="169"/>
        <v>45770.791666679797</v>
      </c>
      <c r="C5417" s="1">
        <f t="shared" si="170"/>
        <v>0.79166667979734484</v>
      </c>
      <c r="D5417">
        <v>27</v>
      </c>
      <c r="E5417">
        <v>0</v>
      </c>
    </row>
    <row r="5418" spans="2:5">
      <c r="B5418" s="2">
        <f t="shared" si="169"/>
        <v>45770.812500013133</v>
      </c>
      <c r="C5418" s="1">
        <f t="shared" si="170"/>
        <v>0.81250001313310349</v>
      </c>
      <c r="D5418">
        <v>55</v>
      </c>
      <c r="E5418">
        <v>0</v>
      </c>
    </row>
    <row r="5419" spans="2:5">
      <c r="B5419" s="2">
        <f t="shared" si="169"/>
        <v>45770.833333346469</v>
      </c>
      <c r="C5419" s="1">
        <f t="shared" si="170"/>
        <v>0.83333334646886215</v>
      </c>
      <c r="D5419">
        <v>18</v>
      </c>
      <c r="E5419">
        <v>0</v>
      </c>
    </row>
    <row r="5420" spans="2:5">
      <c r="B5420" s="2">
        <f t="shared" si="169"/>
        <v>45770.854166679805</v>
      </c>
      <c r="C5420" s="1">
        <f t="shared" si="170"/>
        <v>0.8541666798046208</v>
      </c>
      <c r="D5420">
        <v>18</v>
      </c>
      <c r="E5420">
        <v>0</v>
      </c>
    </row>
    <row r="5421" spans="2:5">
      <c r="B5421" s="2">
        <f t="shared" si="169"/>
        <v>45770.87500001314</v>
      </c>
      <c r="C5421" s="1">
        <f t="shared" si="170"/>
        <v>0.87500001314037945</v>
      </c>
      <c r="D5421">
        <v>41</v>
      </c>
      <c r="E5421">
        <v>0</v>
      </c>
    </row>
    <row r="5422" spans="2:5">
      <c r="B5422" s="2">
        <f t="shared" si="169"/>
        <v>45770.895833346476</v>
      </c>
      <c r="C5422" s="1">
        <f t="shared" si="170"/>
        <v>0.8958333464761381</v>
      </c>
      <c r="D5422">
        <v>40</v>
      </c>
      <c r="E5422">
        <v>0</v>
      </c>
    </row>
    <row r="5423" spans="2:5">
      <c r="B5423" s="2">
        <f t="shared" si="169"/>
        <v>45770.916666679812</v>
      </c>
      <c r="C5423" s="1">
        <f t="shared" si="170"/>
        <v>0.91666667981189676</v>
      </c>
      <c r="D5423">
        <v>21</v>
      </c>
      <c r="E5423">
        <v>0</v>
      </c>
    </row>
    <row r="5424" spans="2:5">
      <c r="B5424" s="2">
        <f t="shared" si="169"/>
        <v>45770.937500013148</v>
      </c>
      <c r="C5424" s="1">
        <f t="shared" si="170"/>
        <v>0.93750001314765541</v>
      </c>
      <c r="D5424">
        <v>11</v>
      </c>
      <c r="E5424">
        <v>0</v>
      </c>
    </row>
    <row r="5425" spans="2:5">
      <c r="B5425" s="2">
        <f t="shared" si="169"/>
        <v>45770.958333346483</v>
      </c>
      <c r="C5425" s="1">
        <f t="shared" si="170"/>
        <v>0.95833334648341406</v>
      </c>
      <c r="D5425">
        <v>57</v>
      </c>
      <c r="E5425">
        <v>0</v>
      </c>
    </row>
    <row r="5426" spans="2:5">
      <c r="B5426" s="2">
        <f t="shared" si="169"/>
        <v>45770.979166679819</v>
      </c>
      <c r="C5426" s="1">
        <f t="shared" si="170"/>
        <v>0.97916667981917271</v>
      </c>
      <c r="D5426">
        <v>30</v>
      </c>
      <c r="E5426">
        <v>0</v>
      </c>
    </row>
    <row r="5427" spans="2:5">
      <c r="B5427" s="2">
        <f t="shared" si="169"/>
        <v>45771.000000013155</v>
      </c>
      <c r="C5427" s="1">
        <f t="shared" si="170"/>
        <v>1.3154931366443634E-8</v>
      </c>
      <c r="D5427">
        <v>12</v>
      </c>
      <c r="E5427">
        <v>0</v>
      </c>
    </row>
    <row r="5428" spans="2:5">
      <c r="B5428" s="2">
        <f t="shared" si="169"/>
        <v>45771.020833346491</v>
      </c>
      <c r="C5428" s="1">
        <f t="shared" si="170"/>
        <v>2.0833346490690019E-2</v>
      </c>
      <c r="D5428">
        <v>21</v>
      </c>
      <c r="E5428">
        <v>0</v>
      </c>
    </row>
    <row r="5429" spans="2:5">
      <c r="B5429" s="2">
        <f t="shared" si="169"/>
        <v>45771.041666679826</v>
      </c>
      <c r="C5429" s="1">
        <f t="shared" si="170"/>
        <v>4.1666679826448672E-2</v>
      </c>
      <c r="D5429">
        <v>58</v>
      </c>
      <c r="E5429">
        <v>0</v>
      </c>
    </row>
    <row r="5430" spans="2:5">
      <c r="B5430" s="2">
        <f t="shared" si="169"/>
        <v>45771.062500013162</v>
      </c>
      <c r="C5430" s="1">
        <f t="shared" si="170"/>
        <v>6.2500013162207324E-2</v>
      </c>
      <c r="D5430">
        <v>26</v>
      </c>
      <c r="E5430">
        <v>0</v>
      </c>
    </row>
    <row r="5431" spans="2:5">
      <c r="B5431" s="2">
        <f t="shared" si="169"/>
        <v>45771.083333346498</v>
      </c>
      <c r="C5431" s="1">
        <f t="shared" si="170"/>
        <v>8.3333346497965977E-2</v>
      </c>
      <c r="D5431">
        <v>26</v>
      </c>
      <c r="E5431">
        <v>0</v>
      </c>
    </row>
    <row r="5432" spans="2:5">
      <c r="B5432" s="2">
        <f t="shared" si="169"/>
        <v>45771.104166679834</v>
      </c>
      <c r="C5432" s="1">
        <f t="shared" si="170"/>
        <v>0.10416667983372463</v>
      </c>
      <c r="D5432">
        <v>32</v>
      </c>
      <c r="E5432">
        <v>0</v>
      </c>
    </row>
    <row r="5433" spans="2:5">
      <c r="B5433" s="2">
        <f t="shared" si="169"/>
        <v>45771.125000013169</v>
      </c>
      <c r="C5433" s="1">
        <f t="shared" si="170"/>
        <v>0.12500001316948328</v>
      </c>
      <c r="D5433">
        <v>57</v>
      </c>
      <c r="E5433">
        <v>0</v>
      </c>
    </row>
    <row r="5434" spans="2:5">
      <c r="B5434" s="2">
        <f t="shared" si="169"/>
        <v>45771.145833346505</v>
      </c>
      <c r="C5434" s="1">
        <f t="shared" si="170"/>
        <v>0.14583334650524193</v>
      </c>
      <c r="D5434">
        <v>45</v>
      </c>
      <c r="E5434">
        <v>0</v>
      </c>
    </row>
    <row r="5435" spans="2:5">
      <c r="B5435" s="2">
        <f t="shared" si="169"/>
        <v>45771.166666679841</v>
      </c>
      <c r="C5435" s="1">
        <f t="shared" si="170"/>
        <v>0.16666667984100059</v>
      </c>
      <c r="D5435">
        <v>23</v>
      </c>
      <c r="E5435">
        <v>0</v>
      </c>
    </row>
    <row r="5436" spans="2:5">
      <c r="B5436" s="2">
        <f t="shared" si="169"/>
        <v>45771.187500013177</v>
      </c>
      <c r="C5436" s="1">
        <f t="shared" si="170"/>
        <v>0.18750001317675924</v>
      </c>
      <c r="D5436">
        <v>55</v>
      </c>
      <c r="E5436">
        <v>1</v>
      </c>
    </row>
    <row r="5437" spans="2:5">
      <c r="B5437" s="2">
        <f t="shared" si="169"/>
        <v>45771.208333346513</v>
      </c>
      <c r="C5437" s="1">
        <f t="shared" si="170"/>
        <v>0.20833334651251789</v>
      </c>
      <c r="D5437">
        <v>45</v>
      </c>
      <c r="E5437">
        <v>1</v>
      </c>
    </row>
    <row r="5438" spans="2:5">
      <c r="B5438" s="2">
        <f t="shared" si="169"/>
        <v>45771.229166679848</v>
      </c>
      <c r="C5438" s="1">
        <f t="shared" si="170"/>
        <v>0.22916667984827654</v>
      </c>
      <c r="D5438">
        <v>26</v>
      </c>
      <c r="E5438">
        <v>2</v>
      </c>
    </row>
    <row r="5439" spans="2:5">
      <c r="B5439" s="2">
        <f t="shared" si="169"/>
        <v>45771.250000013184</v>
      </c>
      <c r="C5439" s="1">
        <f t="shared" si="170"/>
        <v>0.2500000131840352</v>
      </c>
      <c r="D5439">
        <v>60</v>
      </c>
      <c r="E5439">
        <v>8</v>
      </c>
    </row>
    <row r="5440" spans="2:5">
      <c r="B5440" s="2">
        <f t="shared" si="169"/>
        <v>45771.27083334652</v>
      </c>
      <c r="C5440" s="1">
        <f t="shared" si="170"/>
        <v>0.27083334651979385</v>
      </c>
      <c r="D5440">
        <v>44</v>
      </c>
      <c r="E5440">
        <v>12</v>
      </c>
    </row>
    <row r="5441" spans="2:5">
      <c r="B5441" s="2">
        <f t="shared" si="169"/>
        <v>45771.291666679856</v>
      </c>
      <c r="C5441" s="1">
        <f t="shared" si="170"/>
        <v>0.2916666798555525</v>
      </c>
      <c r="D5441">
        <v>31</v>
      </c>
      <c r="E5441">
        <v>9</v>
      </c>
    </row>
    <row r="5442" spans="2:5">
      <c r="B5442" s="2">
        <f t="shared" si="169"/>
        <v>45771.312500013191</v>
      </c>
      <c r="C5442" s="1">
        <f t="shared" si="170"/>
        <v>0.31250001319131115</v>
      </c>
      <c r="D5442">
        <v>40</v>
      </c>
      <c r="E5442">
        <v>11</v>
      </c>
    </row>
    <row r="5443" spans="2:5">
      <c r="B5443" s="2">
        <f t="shared" si="169"/>
        <v>45771.333333346527</v>
      </c>
      <c r="C5443" s="1">
        <f t="shared" si="170"/>
        <v>0.33333334652706981</v>
      </c>
      <c r="D5443">
        <v>48</v>
      </c>
      <c r="E5443">
        <v>17</v>
      </c>
    </row>
    <row r="5444" spans="2:5">
      <c r="B5444" s="2">
        <f t="shared" si="169"/>
        <v>45771.354166679863</v>
      </c>
      <c r="C5444" s="1">
        <f t="shared" si="170"/>
        <v>0.35416667986282846</v>
      </c>
      <c r="D5444">
        <v>34</v>
      </c>
      <c r="E5444">
        <v>19</v>
      </c>
    </row>
    <row r="5445" spans="2:5">
      <c r="B5445" s="2">
        <f t="shared" ref="B5445:B5508" si="171">B5444+1/48</f>
        <v>45771.375000013199</v>
      </c>
      <c r="C5445" s="1">
        <f t="shared" si="170"/>
        <v>0.37500001319858711</v>
      </c>
      <c r="D5445">
        <v>36</v>
      </c>
      <c r="E5445">
        <v>36</v>
      </c>
    </row>
    <row r="5446" spans="2:5">
      <c r="B5446" s="2">
        <f t="shared" si="171"/>
        <v>45771.395833346534</v>
      </c>
      <c r="C5446" s="1">
        <f t="shared" si="170"/>
        <v>0.39583334653434576</v>
      </c>
      <c r="D5446">
        <v>54</v>
      </c>
      <c r="E5446">
        <v>38</v>
      </c>
    </row>
    <row r="5447" spans="2:5">
      <c r="B5447" s="2">
        <f t="shared" si="171"/>
        <v>45771.41666667987</v>
      </c>
      <c r="C5447" s="1">
        <f t="shared" si="170"/>
        <v>0.41666667987010442</v>
      </c>
      <c r="D5447">
        <v>48</v>
      </c>
      <c r="E5447">
        <v>31</v>
      </c>
    </row>
    <row r="5448" spans="2:5">
      <c r="B5448" s="2">
        <f t="shared" si="171"/>
        <v>45771.437500013206</v>
      </c>
      <c r="C5448" s="1">
        <f t="shared" si="170"/>
        <v>0.43750001320586307</v>
      </c>
      <c r="D5448">
        <v>37</v>
      </c>
      <c r="E5448">
        <v>31</v>
      </c>
    </row>
    <row r="5449" spans="2:5">
      <c r="B5449" s="2">
        <f t="shared" si="171"/>
        <v>45771.458333346542</v>
      </c>
      <c r="C5449" s="1">
        <f t="shared" si="170"/>
        <v>0.45833334654162172</v>
      </c>
      <c r="D5449">
        <v>46</v>
      </c>
      <c r="E5449">
        <v>34</v>
      </c>
    </row>
    <row r="5450" spans="2:5">
      <c r="B5450" s="2">
        <f t="shared" si="171"/>
        <v>45771.479166679877</v>
      </c>
      <c r="C5450" s="1">
        <f t="shared" si="170"/>
        <v>0.47916667987738037</v>
      </c>
      <c r="D5450">
        <v>30</v>
      </c>
      <c r="E5450">
        <v>34</v>
      </c>
    </row>
    <row r="5451" spans="2:5">
      <c r="B5451" s="2">
        <f t="shared" si="171"/>
        <v>45771.500000013213</v>
      </c>
      <c r="C5451" s="1">
        <f t="shared" si="170"/>
        <v>0.50000001321313903</v>
      </c>
      <c r="D5451">
        <v>53</v>
      </c>
      <c r="E5451">
        <v>30</v>
      </c>
    </row>
    <row r="5452" spans="2:5">
      <c r="B5452" s="2">
        <f t="shared" si="171"/>
        <v>45771.520833346549</v>
      </c>
      <c r="C5452" s="1">
        <f t="shared" si="170"/>
        <v>0.52083334654889768</v>
      </c>
      <c r="D5452">
        <v>47</v>
      </c>
      <c r="E5452">
        <v>29</v>
      </c>
    </row>
    <row r="5453" spans="2:5">
      <c r="B5453" s="2">
        <f t="shared" si="171"/>
        <v>45771.541666679885</v>
      </c>
      <c r="C5453" s="1">
        <f t="shared" si="170"/>
        <v>0.54166667988465633</v>
      </c>
      <c r="D5453">
        <v>34</v>
      </c>
      <c r="E5453">
        <v>26</v>
      </c>
    </row>
    <row r="5454" spans="2:5">
      <c r="B5454" s="2">
        <f t="shared" si="171"/>
        <v>45771.56250001322</v>
      </c>
      <c r="C5454" s="1">
        <f t="shared" si="170"/>
        <v>0.56250001322041498</v>
      </c>
      <c r="D5454">
        <v>40</v>
      </c>
      <c r="E5454">
        <v>24</v>
      </c>
    </row>
    <row r="5455" spans="2:5">
      <c r="B5455" s="2">
        <f t="shared" si="171"/>
        <v>45771.583333346556</v>
      </c>
      <c r="C5455" s="1">
        <f t="shared" si="170"/>
        <v>0.58333334655617364</v>
      </c>
      <c r="D5455">
        <v>47</v>
      </c>
      <c r="E5455">
        <v>16</v>
      </c>
    </row>
    <row r="5456" spans="2:5">
      <c r="B5456" s="2">
        <f t="shared" si="171"/>
        <v>45771.604166679892</v>
      </c>
      <c r="C5456" s="1">
        <f t="shared" si="170"/>
        <v>0.60416667989193229</v>
      </c>
      <c r="D5456">
        <v>36</v>
      </c>
      <c r="E5456">
        <v>14</v>
      </c>
    </row>
    <row r="5457" spans="2:5">
      <c r="B5457" s="2">
        <f t="shared" si="171"/>
        <v>45771.625000013228</v>
      </c>
      <c r="C5457" s="1">
        <f t="shared" si="170"/>
        <v>0.62500001322769094</v>
      </c>
      <c r="D5457">
        <v>51</v>
      </c>
      <c r="E5457">
        <v>10</v>
      </c>
    </row>
    <row r="5458" spans="2:5">
      <c r="B5458" s="2">
        <f t="shared" si="171"/>
        <v>45771.645833346563</v>
      </c>
      <c r="C5458" s="1">
        <f t="shared" si="170"/>
        <v>0.6458333465634496</v>
      </c>
      <c r="D5458">
        <v>32</v>
      </c>
      <c r="E5458">
        <v>8</v>
      </c>
    </row>
    <row r="5459" spans="2:5">
      <c r="B5459" s="2">
        <f t="shared" si="171"/>
        <v>45771.666666679899</v>
      </c>
      <c r="C5459" s="1">
        <f t="shared" si="170"/>
        <v>0.66666667989920825</v>
      </c>
      <c r="D5459">
        <v>50</v>
      </c>
      <c r="E5459">
        <v>4</v>
      </c>
    </row>
    <row r="5460" spans="2:5">
      <c r="B5460" s="2">
        <f t="shared" si="171"/>
        <v>45771.687500013235</v>
      </c>
      <c r="C5460" s="1">
        <f t="shared" ref="C5460:C5523" si="172">MOD(B5460,1)</f>
        <v>0.6875000132349669</v>
      </c>
      <c r="D5460">
        <v>32</v>
      </c>
      <c r="E5460">
        <v>3</v>
      </c>
    </row>
    <row r="5461" spans="2:5">
      <c r="B5461" s="2">
        <f t="shared" si="171"/>
        <v>45771.708333346571</v>
      </c>
      <c r="C5461" s="1">
        <f t="shared" si="172"/>
        <v>0.70833334657072555</v>
      </c>
      <c r="D5461">
        <v>48</v>
      </c>
      <c r="E5461">
        <v>1</v>
      </c>
    </row>
    <row r="5462" spans="2:5">
      <c r="B5462" s="2">
        <f t="shared" si="171"/>
        <v>45771.729166679906</v>
      </c>
      <c r="C5462" s="1">
        <f t="shared" si="172"/>
        <v>0.72916667990648421</v>
      </c>
      <c r="D5462">
        <v>22</v>
      </c>
      <c r="E5462">
        <v>0</v>
      </c>
    </row>
    <row r="5463" spans="2:5">
      <c r="B5463" s="2">
        <f t="shared" si="171"/>
        <v>45771.750000013242</v>
      </c>
      <c r="C5463" s="1">
        <f t="shared" si="172"/>
        <v>0.75000001324224286</v>
      </c>
      <c r="D5463">
        <v>40</v>
      </c>
      <c r="E5463">
        <v>0</v>
      </c>
    </row>
    <row r="5464" spans="2:5">
      <c r="B5464" s="2">
        <f t="shared" si="171"/>
        <v>45771.770833346578</v>
      </c>
      <c r="C5464" s="1">
        <f t="shared" si="172"/>
        <v>0.77083334657800151</v>
      </c>
      <c r="D5464">
        <v>47</v>
      </c>
      <c r="E5464">
        <v>0</v>
      </c>
    </row>
    <row r="5465" spans="2:5">
      <c r="B5465" s="2">
        <f t="shared" si="171"/>
        <v>45771.791666679914</v>
      </c>
      <c r="C5465" s="1">
        <f t="shared" si="172"/>
        <v>0.79166667991376016</v>
      </c>
      <c r="D5465">
        <v>15</v>
      </c>
      <c r="E5465">
        <v>0</v>
      </c>
    </row>
    <row r="5466" spans="2:5">
      <c r="B5466" s="2">
        <f t="shared" si="171"/>
        <v>45771.81250001325</v>
      </c>
      <c r="C5466" s="1">
        <f t="shared" si="172"/>
        <v>0.81250001324951882</v>
      </c>
      <c r="D5466">
        <v>38</v>
      </c>
      <c r="E5466">
        <v>0</v>
      </c>
    </row>
    <row r="5467" spans="2:5">
      <c r="B5467" s="2">
        <f t="shared" si="171"/>
        <v>45771.833333346585</v>
      </c>
      <c r="C5467" s="1">
        <f t="shared" si="172"/>
        <v>0.83333334658527747</v>
      </c>
      <c r="D5467">
        <v>42</v>
      </c>
      <c r="E5467">
        <v>0</v>
      </c>
    </row>
    <row r="5468" spans="2:5">
      <c r="B5468" s="2">
        <f t="shared" si="171"/>
        <v>45771.854166679921</v>
      </c>
      <c r="C5468" s="1">
        <f t="shared" si="172"/>
        <v>0.85416667992103612</v>
      </c>
      <c r="D5468">
        <v>25</v>
      </c>
      <c r="E5468">
        <v>0</v>
      </c>
    </row>
    <row r="5469" spans="2:5">
      <c r="B5469" s="2">
        <f t="shared" si="171"/>
        <v>45771.875000013257</v>
      </c>
      <c r="C5469" s="1">
        <f t="shared" si="172"/>
        <v>0.87500001325679477</v>
      </c>
      <c r="D5469">
        <v>20</v>
      </c>
      <c r="E5469">
        <v>0</v>
      </c>
    </row>
    <row r="5470" spans="2:5">
      <c r="B5470" s="2">
        <f t="shared" si="171"/>
        <v>45771.895833346593</v>
      </c>
      <c r="C5470" s="1">
        <f t="shared" si="172"/>
        <v>0.89583334659255343</v>
      </c>
      <c r="D5470">
        <v>48</v>
      </c>
      <c r="E5470">
        <v>0</v>
      </c>
    </row>
    <row r="5471" spans="2:5">
      <c r="B5471" s="2">
        <f t="shared" si="171"/>
        <v>45771.916666679928</v>
      </c>
      <c r="C5471" s="1">
        <f t="shared" si="172"/>
        <v>0.91666667992831208</v>
      </c>
      <c r="D5471">
        <v>25</v>
      </c>
      <c r="E5471">
        <v>0</v>
      </c>
    </row>
    <row r="5472" spans="2:5">
      <c r="B5472" s="2">
        <f t="shared" si="171"/>
        <v>45771.937500013264</v>
      </c>
      <c r="C5472" s="1">
        <f t="shared" si="172"/>
        <v>0.93750001326407073</v>
      </c>
      <c r="D5472">
        <v>18</v>
      </c>
      <c r="E5472">
        <v>0</v>
      </c>
    </row>
    <row r="5473" spans="2:5">
      <c r="B5473" s="2">
        <f t="shared" si="171"/>
        <v>45771.9583333466</v>
      </c>
      <c r="C5473" s="1">
        <f t="shared" si="172"/>
        <v>0.95833334659982938</v>
      </c>
      <c r="D5473">
        <v>43</v>
      </c>
      <c r="E5473">
        <v>0</v>
      </c>
    </row>
    <row r="5474" spans="2:5">
      <c r="B5474" s="2">
        <f t="shared" si="171"/>
        <v>45771.979166679936</v>
      </c>
      <c r="C5474" s="1">
        <f t="shared" si="172"/>
        <v>0.97916667993558804</v>
      </c>
      <c r="D5474">
        <v>34</v>
      </c>
      <c r="E5474">
        <v>0</v>
      </c>
    </row>
    <row r="5475" spans="2:5">
      <c r="B5475" s="2">
        <f t="shared" si="171"/>
        <v>45772.000000013271</v>
      </c>
      <c r="C5475" s="1">
        <f t="shared" si="172"/>
        <v>1.3271346688270569E-8</v>
      </c>
      <c r="D5475">
        <v>22</v>
      </c>
      <c r="E5475">
        <v>0</v>
      </c>
    </row>
    <row r="5476" spans="2:5">
      <c r="B5476" s="2">
        <f t="shared" si="171"/>
        <v>45772.020833346607</v>
      </c>
      <c r="C5476" s="1">
        <f t="shared" si="172"/>
        <v>2.0833346607105341E-2</v>
      </c>
      <c r="D5476">
        <v>18</v>
      </c>
      <c r="E5476">
        <v>0</v>
      </c>
    </row>
    <row r="5477" spans="2:5">
      <c r="B5477" s="2">
        <f t="shared" si="171"/>
        <v>45772.041666679943</v>
      </c>
      <c r="C5477" s="1">
        <f t="shared" si="172"/>
        <v>4.1666679942863993E-2</v>
      </c>
      <c r="D5477">
        <v>59</v>
      </c>
      <c r="E5477">
        <v>0</v>
      </c>
    </row>
    <row r="5478" spans="2:5">
      <c r="B5478" s="2">
        <f t="shared" si="171"/>
        <v>45772.062500013279</v>
      </c>
      <c r="C5478" s="1">
        <f t="shared" si="172"/>
        <v>6.2500013278622646E-2</v>
      </c>
      <c r="D5478">
        <v>21</v>
      </c>
      <c r="E5478">
        <v>0</v>
      </c>
    </row>
    <row r="5479" spans="2:5">
      <c r="B5479" s="2">
        <f t="shared" si="171"/>
        <v>45772.083333346614</v>
      </c>
      <c r="C5479" s="1">
        <f t="shared" si="172"/>
        <v>8.3333346614381298E-2</v>
      </c>
      <c r="D5479">
        <v>22</v>
      </c>
      <c r="E5479">
        <v>0</v>
      </c>
    </row>
    <row r="5480" spans="2:5">
      <c r="B5480" s="2">
        <f t="shared" si="171"/>
        <v>45772.10416667995</v>
      </c>
      <c r="C5480" s="1">
        <f t="shared" si="172"/>
        <v>0.10416667995013995</v>
      </c>
      <c r="D5480">
        <v>35</v>
      </c>
      <c r="E5480">
        <v>0</v>
      </c>
    </row>
    <row r="5481" spans="2:5">
      <c r="B5481" s="2">
        <f t="shared" si="171"/>
        <v>45772.125000013286</v>
      </c>
      <c r="C5481" s="1">
        <f t="shared" si="172"/>
        <v>0.1250000132858986</v>
      </c>
      <c r="D5481">
        <v>56</v>
      </c>
      <c r="E5481">
        <v>0</v>
      </c>
    </row>
    <row r="5482" spans="2:5">
      <c r="B5482" s="2">
        <f t="shared" si="171"/>
        <v>45772.145833346622</v>
      </c>
      <c r="C5482" s="1">
        <f t="shared" si="172"/>
        <v>0.14583334662165726</v>
      </c>
      <c r="D5482">
        <v>44</v>
      </c>
      <c r="E5482">
        <v>0</v>
      </c>
    </row>
    <row r="5483" spans="2:5">
      <c r="B5483" s="2">
        <f t="shared" si="171"/>
        <v>45772.166666679957</v>
      </c>
      <c r="C5483" s="1">
        <f t="shared" si="172"/>
        <v>0.16666667995741591</v>
      </c>
      <c r="D5483">
        <v>23</v>
      </c>
      <c r="E5483">
        <v>0</v>
      </c>
    </row>
    <row r="5484" spans="2:5">
      <c r="B5484" s="2">
        <f t="shared" si="171"/>
        <v>45772.187500013293</v>
      </c>
      <c r="C5484" s="1">
        <f t="shared" si="172"/>
        <v>0.18750001329317456</v>
      </c>
      <c r="D5484">
        <v>37</v>
      </c>
      <c r="E5484">
        <v>0</v>
      </c>
    </row>
    <row r="5485" spans="2:5">
      <c r="B5485" s="2">
        <f t="shared" si="171"/>
        <v>45772.208333346629</v>
      </c>
      <c r="C5485" s="1">
        <f t="shared" si="172"/>
        <v>0.20833334662893321</v>
      </c>
      <c r="D5485">
        <v>56</v>
      </c>
      <c r="E5485">
        <v>0</v>
      </c>
    </row>
    <row r="5486" spans="2:5">
      <c r="B5486" s="2">
        <f t="shared" si="171"/>
        <v>45772.229166679965</v>
      </c>
      <c r="C5486" s="1">
        <f t="shared" si="172"/>
        <v>0.22916667996469187</v>
      </c>
      <c r="D5486">
        <v>19</v>
      </c>
      <c r="E5486">
        <v>1</v>
      </c>
    </row>
    <row r="5487" spans="2:5">
      <c r="B5487" s="2">
        <f t="shared" si="171"/>
        <v>45772.2500000133</v>
      </c>
      <c r="C5487" s="1">
        <f t="shared" si="172"/>
        <v>0.25000001330045052</v>
      </c>
      <c r="D5487">
        <v>56</v>
      </c>
      <c r="E5487">
        <v>2</v>
      </c>
    </row>
    <row r="5488" spans="2:5">
      <c r="B5488" s="2">
        <f t="shared" si="171"/>
        <v>45772.270833346636</v>
      </c>
      <c r="C5488" s="1">
        <f t="shared" si="172"/>
        <v>0.27083334663620917</v>
      </c>
      <c r="D5488">
        <v>49</v>
      </c>
      <c r="E5488">
        <v>3</v>
      </c>
    </row>
    <row r="5489" spans="2:5">
      <c r="B5489" s="2">
        <f t="shared" si="171"/>
        <v>45772.291666679972</v>
      </c>
      <c r="C5489" s="1">
        <f t="shared" si="172"/>
        <v>0.29166667997196782</v>
      </c>
      <c r="D5489">
        <v>20</v>
      </c>
      <c r="E5489">
        <v>5</v>
      </c>
    </row>
    <row r="5490" spans="2:5">
      <c r="B5490" s="2">
        <f t="shared" si="171"/>
        <v>45772.312500013308</v>
      </c>
      <c r="C5490" s="1">
        <f t="shared" si="172"/>
        <v>0.31250001330772648</v>
      </c>
      <c r="D5490">
        <v>59</v>
      </c>
      <c r="E5490">
        <v>6</v>
      </c>
    </row>
    <row r="5491" spans="2:5">
      <c r="B5491" s="2">
        <f t="shared" si="171"/>
        <v>45772.333333346643</v>
      </c>
      <c r="C5491" s="1">
        <f t="shared" si="172"/>
        <v>0.33333334664348513</v>
      </c>
      <c r="D5491">
        <v>47</v>
      </c>
      <c r="E5491">
        <v>8</v>
      </c>
    </row>
    <row r="5492" spans="2:5">
      <c r="B5492" s="2">
        <f t="shared" si="171"/>
        <v>45772.354166679979</v>
      </c>
      <c r="C5492" s="1">
        <f t="shared" si="172"/>
        <v>0.35416667997924378</v>
      </c>
      <c r="D5492">
        <v>36</v>
      </c>
      <c r="E5492">
        <v>9</v>
      </c>
    </row>
    <row r="5493" spans="2:5">
      <c r="B5493" s="2">
        <f t="shared" si="171"/>
        <v>45772.375000013315</v>
      </c>
      <c r="C5493" s="1">
        <f t="shared" si="172"/>
        <v>0.37500001331500243</v>
      </c>
      <c r="D5493">
        <v>27</v>
      </c>
      <c r="E5493">
        <v>16</v>
      </c>
    </row>
    <row r="5494" spans="2:5">
      <c r="B5494" s="2">
        <f t="shared" si="171"/>
        <v>45772.395833346651</v>
      </c>
      <c r="C5494" s="1">
        <f t="shared" si="172"/>
        <v>0.39583334665076109</v>
      </c>
      <c r="D5494">
        <v>61</v>
      </c>
      <c r="E5494">
        <v>17</v>
      </c>
    </row>
    <row r="5495" spans="2:5">
      <c r="B5495" s="2">
        <f t="shared" si="171"/>
        <v>45772.416666679987</v>
      </c>
      <c r="C5495" s="1">
        <f t="shared" si="172"/>
        <v>0.41666667998651974</v>
      </c>
      <c r="D5495">
        <v>57</v>
      </c>
      <c r="E5495">
        <v>13</v>
      </c>
    </row>
    <row r="5496" spans="2:5">
      <c r="B5496" s="2">
        <f t="shared" si="171"/>
        <v>45772.437500013322</v>
      </c>
      <c r="C5496" s="1">
        <f t="shared" si="172"/>
        <v>0.43750001332227839</v>
      </c>
      <c r="D5496">
        <v>46</v>
      </c>
      <c r="E5496">
        <v>13</v>
      </c>
    </row>
    <row r="5497" spans="2:5">
      <c r="B5497" s="2">
        <f t="shared" si="171"/>
        <v>45772.458333346658</v>
      </c>
      <c r="C5497" s="1">
        <f t="shared" si="172"/>
        <v>0.45833334665803704</v>
      </c>
      <c r="D5497">
        <v>42</v>
      </c>
      <c r="E5497">
        <v>22</v>
      </c>
    </row>
    <row r="5498" spans="2:5">
      <c r="B5498" s="2">
        <f t="shared" si="171"/>
        <v>45772.479166679994</v>
      </c>
      <c r="C5498" s="1">
        <f t="shared" si="172"/>
        <v>0.4791666799937957</v>
      </c>
      <c r="D5498">
        <v>51</v>
      </c>
      <c r="E5498">
        <v>22</v>
      </c>
    </row>
    <row r="5499" spans="2:5">
      <c r="B5499" s="2">
        <f t="shared" si="171"/>
        <v>45772.50000001333</v>
      </c>
      <c r="C5499" s="1">
        <f t="shared" si="172"/>
        <v>0.50000001332955435</v>
      </c>
      <c r="D5499">
        <v>53</v>
      </c>
      <c r="E5499">
        <v>14</v>
      </c>
    </row>
    <row r="5500" spans="2:5">
      <c r="B5500" s="2">
        <f t="shared" si="171"/>
        <v>45772.520833346665</v>
      </c>
      <c r="C5500" s="1">
        <f t="shared" si="172"/>
        <v>0.520833346665313</v>
      </c>
      <c r="D5500">
        <v>35</v>
      </c>
      <c r="E5500">
        <v>14</v>
      </c>
    </row>
    <row r="5501" spans="2:5">
      <c r="B5501" s="2">
        <f t="shared" si="171"/>
        <v>45772.541666680001</v>
      </c>
      <c r="C5501" s="1">
        <f t="shared" si="172"/>
        <v>0.54166668000107165</v>
      </c>
      <c r="D5501">
        <v>50</v>
      </c>
      <c r="E5501">
        <v>13</v>
      </c>
    </row>
    <row r="5502" spans="2:5">
      <c r="B5502" s="2">
        <f t="shared" si="171"/>
        <v>45772.562500013337</v>
      </c>
      <c r="C5502" s="1">
        <f t="shared" si="172"/>
        <v>0.56250001333683031</v>
      </c>
      <c r="D5502">
        <v>51</v>
      </c>
      <c r="E5502">
        <v>13</v>
      </c>
    </row>
    <row r="5503" spans="2:5">
      <c r="B5503" s="2">
        <f t="shared" si="171"/>
        <v>45772.583333346673</v>
      </c>
      <c r="C5503" s="1">
        <f t="shared" si="172"/>
        <v>0.58333334667258896</v>
      </c>
      <c r="D5503">
        <v>42</v>
      </c>
      <c r="E5503">
        <v>10</v>
      </c>
    </row>
    <row r="5504" spans="2:5">
      <c r="B5504" s="2">
        <f t="shared" si="171"/>
        <v>45772.604166680008</v>
      </c>
      <c r="C5504" s="1">
        <f t="shared" si="172"/>
        <v>0.60416668000834761</v>
      </c>
      <c r="D5504">
        <v>35</v>
      </c>
      <c r="E5504">
        <v>9</v>
      </c>
    </row>
    <row r="5505" spans="2:5">
      <c r="B5505" s="2">
        <f t="shared" si="171"/>
        <v>45772.625000013344</v>
      </c>
      <c r="C5505" s="1">
        <f t="shared" si="172"/>
        <v>0.62500001334410626</v>
      </c>
      <c r="D5505">
        <v>50</v>
      </c>
      <c r="E5505">
        <v>8</v>
      </c>
    </row>
    <row r="5506" spans="2:5">
      <c r="B5506" s="2">
        <f t="shared" si="171"/>
        <v>45772.64583334668</v>
      </c>
      <c r="C5506" s="1">
        <f t="shared" si="172"/>
        <v>0.64583334667986492</v>
      </c>
      <c r="D5506">
        <v>47</v>
      </c>
      <c r="E5506">
        <v>6</v>
      </c>
    </row>
    <row r="5507" spans="2:5">
      <c r="B5507" s="2">
        <f t="shared" si="171"/>
        <v>45772.666666680016</v>
      </c>
      <c r="C5507" s="1">
        <f t="shared" si="172"/>
        <v>0.66666668001562357</v>
      </c>
      <c r="D5507">
        <v>53</v>
      </c>
      <c r="E5507">
        <v>5</v>
      </c>
    </row>
    <row r="5508" spans="2:5">
      <c r="B5508" s="2">
        <f t="shared" si="171"/>
        <v>45772.687500013351</v>
      </c>
      <c r="C5508" s="1">
        <f t="shared" si="172"/>
        <v>0.68750001335138222</v>
      </c>
      <c r="D5508">
        <v>37</v>
      </c>
      <c r="E5508">
        <v>3</v>
      </c>
    </row>
    <row r="5509" spans="2:5">
      <c r="B5509" s="2">
        <f t="shared" ref="B5509:B5572" si="173">B5508+1/48</f>
        <v>45772.708333346687</v>
      </c>
      <c r="C5509" s="1">
        <f t="shared" si="172"/>
        <v>0.70833334668714087</v>
      </c>
      <c r="D5509">
        <v>49</v>
      </c>
      <c r="E5509">
        <v>4</v>
      </c>
    </row>
    <row r="5510" spans="2:5">
      <c r="B5510" s="2">
        <f t="shared" si="173"/>
        <v>45772.729166680023</v>
      </c>
      <c r="C5510" s="1">
        <f t="shared" si="172"/>
        <v>0.72916668002289953</v>
      </c>
      <c r="D5510">
        <v>27</v>
      </c>
      <c r="E5510">
        <v>1</v>
      </c>
    </row>
    <row r="5511" spans="2:5">
      <c r="B5511" s="2">
        <f t="shared" si="173"/>
        <v>45772.750000013359</v>
      </c>
      <c r="C5511" s="1">
        <f t="shared" si="172"/>
        <v>0.75000001335865818</v>
      </c>
      <c r="D5511">
        <v>39</v>
      </c>
      <c r="E5511">
        <v>0</v>
      </c>
    </row>
    <row r="5512" spans="2:5">
      <c r="B5512" s="2">
        <f t="shared" si="173"/>
        <v>45772.770833346694</v>
      </c>
      <c r="C5512" s="1">
        <f t="shared" si="172"/>
        <v>0.77083334669441683</v>
      </c>
      <c r="D5512">
        <v>60</v>
      </c>
      <c r="E5512">
        <v>0</v>
      </c>
    </row>
    <row r="5513" spans="2:5">
      <c r="B5513" s="2">
        <f t="shared" si="173"/>
        <v>45772.79166668003</v>
      </c>
      <c r="C5513" s="1">
        <f t="shared" si="172"/>
        <v>0.79166668003017548</v>
      </c>
      <c r="D5513">
        <v>30</v>
      </c>
      <c r="E5513">
        <v>0</v>
      </c>
    </row>
    <row r="5514" spans="2:5">
      <c r="B5514" s="2">
        <f t="shared" si="173"/>
        <v>45772.812500013366</v>
      </c>
      <c r="C5514" s="1">
        <f t="shared" si="172"/>
        <v>0.81250001336593414</v>
      </c>
      <c r="D5514">
        <v>27</v>
      </c>
      <c r="E5514">
        <v>0</v>
      </c>
    </row>
    <row r="5515" spans="2:5">
      <c r="B5515" s="2">
        <f t="shared" si="173"/>
        <v>45772.833333346702</v>
      </c>
      <c r="C5515" s="1">
        <f t="shared" si="172"/>
        <v>0.83333334670169279</v>
      </c>
      <c r="D5515">
        <v>42</v>
      </c>
      <c r="E5515">
        <v>0</v>
      </c>
    </row>
    <row r="5516" spans="2:5">
      <c r="B5516" s="2">
        <f t="shared" si="173"/>
        <v>45772.854166680037</v>
      </c>
      <c r="C5516" s="1">
        <f t="shared" si="172"/>
        <v>0.85416668003745144</v>
      </c>
      <c r="D5516">
        <v>44</v>
      </c>
      <c r="E5516">
        <v>0</v>
      </c>
    </row>
    <row r="5517" spans="2:5">
      <c r="B5517" s="2">
        <f t="shared" si="173"/>
        <v>45772.875000013373</v>
      </c>
      <c r="C5517" s="1">
        <f t="shared" si="172"/>
        <v>0.87500001337321009</v>
      </c>
      <c r="D5517">
        <v>31</v>
      </c>
      <c r="E5517">
        <v>0</v>
      </c>
    </row>
    <row r="5518" spans="2:5">
      <c r="B5518" s="2">
        <f t="shared" si="173"/>
        <v>45772.895833346709</v>
      </c>
      <c r="C5518" s="1">
        <f t="shared" si="172"/>
        <v>0.89583334670896875</v>
      </c>
      <c r="D5518">
        <v>29</v>
      </c>
      <c r="E5518">
        <v>0</v>
      </c>
    </row>
    <row r="5519" spans="2:5">
      <c r="B5519" s="2">
        <f t="shared" si="173"/>
        <v>45772.916666680045</v>
      </c>
      <c r="C5519" s="1">
        <f t="shared" si="172"/>
        <v>0.9166666800447274</v>
      </c>
      <c r="D5519">
        <v>36</v>
      </c>
      <c r="E5519">
        <v>0</v>
      </c>
    </row>
    <row r="5520" spans="2:5">
      <c r="B5520" s="2">
        <f t="shared" si="173"/>
        <v>45772.93750001338</v>
      </c>
      <c r="C5520" s="1">
        <f t="shared" si="172"/>
        <v>0.93750001338048605</v>
      </c>
      <c r="D5520">
        <v>52</v>
      </c>
      <c r="E5520">
        <v>0</v>
      </c>
    </row>
    <row r="5521" spans="2:5">
      <c r="B5521" s="2">
        <f t="shared" si="173"/>
        <v>45772.958333346716</v>
      </c>
      <c r="C5521" s="1">
        <f t="shared" si="172"/>
        <v>0.95833334671624471</v>
      </c>
      <c r="D5521">
        <v>23</v>
      </c>
      <c r="E5521">
        <v>0</v>
      </c>
    </row>
    <row r="5522" spans="2:5">
      <c r="B5522" s="2">
        <f t="shared" si="173"/>
        <v>45772.979166680052</v>
      </c>
      <c r="C5522" s="1">
        <f t="shared" si="172"/>
        <v>0.97916668005200336</v>
      </c>
      <c r="D5522">
        <v>30</v>
      </c>
      <c r="E5522">
        <v>0</v>
      </c>
    </row>
    <row r="5523" spans="2:5">
      <c r="B5523" s="2">
        <f t="shared" si="173"/>
        <v>45773.000000013388</v>
      </c>
      <c r="C5523" s="1">
        <f t="shared" si="172"/>
        <v>1.3387762010097504E-8</v>
      </c>
      <c r="D5523">
        <v>46</v>
      </c>
      <c r="E5523">
        <v>0</v>
      </c>
    </row>
    <row r="5524" spans="2:5">
      <c r="B5524" s="2">
        <f t="shared" si="173"/>
        <v>45773.020833346724</v>
      </c>
      <c r="C5524" s="1">
        <f t="shared" ref="C5524:C5587" si="174">MOD(B5524,1)</f>
        <v>2.0833346723520663E-2</v>
      </c>
      <c r="D5524">
        <v>38</v>
      </c>
      <c r="E5524">
        <v>0</v>
      </c>
    </row>
    <row r="5525" spans="2:5">
      <c r="B5525" s="2">
        <f t="shared" si="173"/>
        <v>45773.041666680059</v>
      </c>
      <c r="C5525" s="1">
        <f t="shared" si="174"/>
        <v>4.1666680059279315E-2</v>
      </c>
      <c r="D5525">
        <v>22</v>
      </c>
      <c r="E5525">
        <v>0</v>
      </c>
    </row>
    <row r="5526" spans="2:5">
      <c r="B5526" s="2">
        <f t="shared" si="173"/>
        <v>45773.062500013395</v>
      </c>
      <c r="C5526" s="1">
        <f t="shared" si="174"/>
        <v>6.2500013395037968E-2</v>
      </c>
      <c r="D5526">
        <v>16</v>
      </c>
      <c r="E5526">
        <v>0</v>
      </c>
    </row>
    <row r="5527" spans="2:5">
      <c r="B5527" s="2">
        <f t="shared" si="173"/>
        <v>45773.083333346731</v>
      </c>
      <c r="C5527" s="1">
        <f t="shared" si="174"/>
        <v>8.333334673079662E-2</v>
      </c>
      <c r="D5527">
        <v>65</v>
      </c>
      <c r="E5527">
        <v>0</v>
      </c>
    </row>
    <row r="5528" spans="2:5">
      <c r="B5528" s="2">
        <f t="shared" si="173"/>
        <v>45773.104166680067</v>
      </c>
      <c r="C5528" s="1">
        <f t="shared" si="174"/>
        <v>0.10416668006655527</v>
      </c>
      <c r="D5528">
        <v>45</v>
      </c>
      <c r="E5528">
        <v>0</v>
      </c>
    </row>
    <row r="5529" spans="2:5">
      <c r="B5529" s="2">
        <f t="shared" si="173"/>
        <v>45773.125000013402</v>
      </c>
      <c r="C5529" s="1">
        <f t="shared" si="174"/>
        <v>0.12500001340231393</v>
      </c>
      <c r="D5529">
        <v>43</v>
      </c>
      <c r="E5529">
        <v>0</v>
      </c>
    </row>
    <row r="5530" spans="2:5">
      <c r="B5530" s="2">
        <f t="shared" si="173"/>
        <v>45773.145833346738</v>
      </c>
      <c r="C5530" s="1">
        <f t="shared" si="174"/>
        <v>0.14583334673807258</v>
      </c>
      <c r="D5530">
        <v>43</v>
      </c>
      <c r="E5530">
        <v>0</v>
      </c>
    </row>
    <row r="5531" spans="2:5">
      <c r="B5531" s="2">
        <f t="shared" si="173"/>
        <v>45773.166666680074</v>
      </c>
      <c r="C5531" s="1">
        <f t="shared" si="174"/>
        <v>0.16666668007383123</v>
      </c>
      <c r="D5531">
        <v>46</v>
      </c>
      <c r="E5531">
        <v>0</v>
      </c>
    </row>
    <row r="5532" spans="2:5">
      <c r="B5532" s="2">
        <f t="shared" si="173"/>
        <v>45773.18750001341</v>
      </c>
      <c r="C5532" s="1">
        <f t="shared" si="174"/>
        <v>0.18750001340958988</v>
      </c>
      <c r="D5532">
        <v>24</v>
      </c>
      <c r="E5532">
        <v>3</v>
      </c>
    </row>
    <row r="5533" spans="2:5">
      <c r="B5533" s="2">
        <f t="shared" si="173"/>
        <v>45773.208333346745</v>
      </c>
      <c r="C5533" s="1">
        <f t="shared" si="174"/>
        <v>0.20833334674534854</v>
      </c>
      <c r="D5533">
        <v>56</v>
      </c>
      <c r="E5533">
        <v>4</v>
      </c>
    </row>
    <row r="5534" spans="2:5">
      <c r="B5534" s="2">
        <f t="shared" si="173"/>
        <v>45773.229166680081</v>
      </c>
      <c r="C5534" s="1">
        <f t="shared" si="174"/>
        <v>0.22916668008110719</v>
      </c>
      <c r="D5534">
        <v>42</v>
      </c>
      <c r="E5534">
        <v>9</v>
      </c>
    </row>
    <row r="5535" spans="2:5">
      <c r="B5535" s="2">
        <f t="shared" si="173"/>
        <v>45773.250000013417</v>
      </c>
      <c r="C5535" s="1">
        <f t="shared" si="174"/>
        <v>0.25000001341686584</v>
      </c>
      <c r="D5535">
        <v>46</v>
      </c>
      <c r="E5535">
        <v>15</v>
      </c>
    </row>
    <row r="5536" spans="2:5">
      <c r="B5536" s="2">
        <f t="shared" si="173"/>
        <v>45773.270833346753</v>
      </c>
      <c r="C5536" s="1">
        <f t="shared" si="174"/>
        <v>0.27083334675262449</v>
      </c>
      <c r="D5536">
        <v>46</v>
      </c>
      <c r="E5536">
        <v>22</v>
      </c>
    </row>
    <row r="5537" spans="2:5">
      <c r="B5537" s="2">
        <f t="shared" si="173"/>
        <v>45773.291666680088</v>
      </c>
      <c r="C5537" s="1">
        <f t="shared" si="174"/>
        <v>0.29166668008838315</v>
      </c>
      <c r="D5537">
        <v>27</v>
      </c>
      <c r="E5537">
        <v>36</v>
      </c>
    </row>
    <row r="5538" spans="2:5">
      <c r="B5538" s="2">
        <f t="shared" si="173"/>
        <v>45773.312500013424</v>
      </c>
      <c r="C5538" s="1">
        <f t="shared" si="174"/>
        <v>0.3125000134241418</v>
      </c>
      <c r="D5538">
        <v>48</v>
      </c>
      <c r="E5538">
        <v>43</v>
      </c>
    </row>
    <row r="5539" spans="2:5">
      <c r="B5539" s="2">
        <f t="shared" si="173"/>
        <v>45773.33333334676</v>
      </c>
      <c r="C5539" s="1">
        <f t="shared" si="174"/>
        <v>0.33333334675990045</v>
      </c>
      <c r="D5539">
        <v>52</v>
      </c>
      <c r="E5539">
        <v>56</v>
      </c>
    </row>
    <row r="5540" spans="2:5">
      <c r="B5540" s="2">
        <f t="shared" si="173"/>
        <v>45773.354166680096</v>
      </c>
      <c r="C5540" s="1">
        <f t="shared" si="174"/>
        <v>0.3541666800956591</v>
      </c>
      <c r="D5540">
        <v>27</v>
      </c>
      <c r="E5540">
        <v>63</v>
      </c>
    </row>
    <row r="5541" spans="2:5">
      <c r="B5541" s="2">
        <f t="shared" si="173"/>
        <v>45773.375000013431</v>
      </c>
      <c r="C5541" s="1">
        <f t="shared" si="174"/>
        <v>0.37500001343141776</v>
      </c>
      <c r="D5541">
        <v>42</v>
      </c>
      <c r="E5541">
        <v>69</v>
      </c>
    </row>
    <row r="5542" spans="2:5">
      <c r="B5542" s="2">
        <f t="shared" si="173"/>
        <v>45773.395833346767</v>
      </c>
      <c r="C5542" s="1">
        <f t="shared" si="174"/>
        <v>0.39583334676717641</v>
      </c>
      <c r="D5542">
        <v>63</v>
      </c>
      <c r="E5542">
        <v>74</v>
      </c>
    </row>
    <row r="5543" spans="2:5">
      <c r="B5543" s="2">
        <f t="shared" si="173"/>
        <v>45773.416666680103</v>
      </c>
      <c r="C5543" s="1">
        <f t="shared" si="174"/>
        <v>0.41666668010293506</v>
      </c>
      <c r="D5543">
        <v>49</v>
      </c>
      <c r="E5543">
        <v>78</v>
      </c>
    </row>
    <row r="5544" spans="2:5">
      <c r="B5544" s="2">
        <f t="shared" si="173"/>
        <v>45773.437500013439</v>
      </c>
      <c r="C5544" s="1">
        <f t="shared" si="174"/>
        <v>0.43750001343869371</v>
      </c>
      <c r="D5544">
        <v>47</v>
      </c>
      <c r="E5544">
        <v>80</v>
      </c>
    </row>
    <row r="5545" spans="2:5">
      <c r="B5545" s="2">
        <f t="shared" si="173"/>
        <v>45773.458333346774</v>
      </c>
      <c r="C5545" s="1">
        <f t="shared" si="174"/>
        <v>0.45833334677445237</v>
      </c>
      <c r="D5545">
        <v>40</v>
      </c>
      <c r="E5545">
        <v>81</v>
      </c>
    </row>
    <row r="5546" spans="2:5">
      <c r="B5546" s="2">
        <f t="shared" si="173"/>
        <v>45773.47916668011</v>
      </c>
      <c r="C5546" s="1">
        <f t="shared" si="174"/>
        <v>0.47916668011021102</v>
      </c>
      <c r="D5546">
        <v>30</v>
      </c>
      <c r="E5546">
        <v>80</v>
      </c>
    </row>
    <row r="5547" spans="2:5">
      <c r="B5547" s="2">
        <f t="shared" si="173"/>
        <v>45773.500000013446</v>
      </c>
      <c r="C5547" s="1">
        <f t="shared" si="174"/>
        <v>0.50000001344596967</v>
      </c>
      <c r="D5547">
        <v>44</v>
      </c>
      <c r="E5547">
        <v>77</v>
      </c>
    </row>
    <row r="5548" spans="2:5">
      <c r="B5548" s="2">
        <f t="shared" si="173"/>
        <v>45773.520833346782</v>
      </c>
      <c r="C5548" s="1">
        <f t="shared" si="174"/>
        <v>0.52083334678172832</v>
      </c>
      <c r="D5548">
        <v>46</v>
      </c>
      <c r="E5548">
        <v>75</v>
      </c>
    </row>
    <row r="5549" spans="2:5">
      <c r="B5549" s="2">
        <f t="shared" si="173"/>
        <v>45773.541666680117</v>
      </c>
      <c r="C5549" s="1">
        <f t="shared" si="174"/>
        <v>0.54166668011748698</v>
      </c>
      <c r="D5549">
        <v>32</v>
      </c>
      <c r="E5549">
        <v>69</v>
      </c>
    </row>
    <row r="5550" spans="2:5">
      <c r="B5550" s="2">
        <f t="shared" si="173"/>
        <v>45773.562500013453</v>
      </c>
      <c r="C5550" s="1">
        <f t="shared" si="174"/>
        <v>0.56250001345324563</v>
      </c>
      <c r="D5550">
        <v>48</v>
      </c>
      <c r="E5550">
        <v>64</v>
      </c>
    </row>
    <row r="5551" spans="2:5">
      <c r="B5551" s="2">
        <f t="shared" si="173"/>
        <v>45773.583333346789</v>
      </c>
      <c r="C5551" s="1">
        <f t="shared" si="174"/>
        <v>0.58333334678900428</v>
      </c>
      <c r="D5551">
        <v>45</v>
      </c>
      <c r="E5551">
        <v>53</v>
      </c>
    </row>
    <row r="5552" spans="2:5">
      <c r="B5552" s="2">
        <f t="shared" si="173"/>
        <v>45773.604166680125</v>
      </c>
      <c r="C5552" s="1">
        <f t="shared" si="174"/>
        <v>0.60416668012476293</v>
      </c>
      <c r="D5552">
        <v>33</v>
      </c>
      <c r="E5552">
        <v>47</v>
      </c>
    </row>
    <row r="5553" spans="2:5">
      <c r="B5553" s="2">
        <f t="shared" si="173"/>
        <v>45773.625000013461</v>
      </c>
      <c r="C5553" s="1">
        <f t="shared" si="174"/>
        <v>0.62500001346052159</v>
      </c>
      <c r="D5553">
        <v>46</v>
      </c>
      <c r="E5553">
        <v>39</v>
      </c>
    </row>
    <row r="5554" spans="2:5">
      <c r="B5554" s="2">
        <f t="shared" si="173"/>
        <v>45773.645833346796</v>
      </c>
      <c r="C5554" s="1">
        <f t="shared" si="174"/>
        <v>0.64583334679628024</v>
      </c>
      <c r="D5554">
        <v>29</v>
      </c>
      <c r="E5554">
        <v>32</v>
      </c>
    </row>
    <row r="5555" spans="2:5">
      <c r="B5555" s="2">
        <f t="shared" si="173"/>
        <v>45773.666666680132</v>
      </c>
      <c r="C5555" s="1">
        <f t="shared" si="174"/>
        <v>0.66666668013203889</v>
      </c>
      <c r="D5555">
        <v>55</v>
      </c>
      <c r="E5555">
        <v>22</v>
      </c>
    </row>
    <row r="5556" spans="2:5">
      <c r="B5556" s="2">
        <f t="shared" si="173"/>
        <v>45773.687500013468</v>
      </c>
      <c r="C5556" s="1">
        <f t="shared" si="174"/>
        <v>0.68750001346779754</v>
      </c>
      <c r="D5556">
        <v>33</v>
      </c>
      <c r="E5556">
        <v>15</v>
      </c>
    </row>
    <row r="5557" spans="2:5">
      <c r="B5557" s="2">
        <f t="shared" si="173"/>
        <v>45773.708333346804</v>
      </c>
      <c r="C5557" s="1">
        <f t="shared" si="174"/>
        <v>0.7083333468035562</v>
      </c>
      <c r="D5557">
        <v>38</v>
      </c>
      <c r="E5557">
        <v>6</v>
      </c>
    </row>
    <row r="5558" spans="2:5">
      <c r="B5558" s="2">
        <f t="shared" si="173"/>
        <v>45773.729166680139</v>
      </c>
      <c r="C5558" s="1">
        <f t="shared" si="174"/>
        <v>0.72916668013931485</v>
      </c>
      <c r="D5558">
        <v>39</v>
      </c>
      <c r="E5558">
        <v>2</v>
      </c>
    </row>
    <row r="5559" spans="2:5">
      <c r="B5559" s="2">
        <f t="shared" si="173"/>
        <v>45773.750000013475</v>
      </c>
      <c r="C5559" s="1">
        <f t="shared" si="174"/>
        <v>0.7500000134750735</v>
      </c>
      <c r="D5559">
        <v>30</v>
      </c>
      <c r="E5559">
        <v>0</v>
      </c>
    </row>
    <row r="5560" spans="2:5">
      <c r="B5560" s="2">
        <f t="shared" si="173"/>
        <v>45773.770833346811</v>
      </c>
      <c r="C5560" s="1">
        <f t="shared" si="174"/>
        <v>0.77083334681083215</v>
      </c>
      <c r="D5560">
        <v>48</v>
      </c>
      <c r="E5560">
        <v>0</v>
      </c>
    </row>
    <row r="5561" spans="2:5">
      <c r="B5561" s="2">
        <f t="shared" si="173"/>
        <v>45773.791666680147</v>
      </c>
      <c r="C5561" s="1">
        <f t="shared" si="174"/>
        <v>0.79166668014659081</v>
      </c>
      <c r="D5561">
        <v>38</v>
      </c>
      <c r="E5561">
        <v>0</v>
      </c>
    </row>
    <row r="5562" spans="2:5">
      <c r="B5562" s="2">
        <f t="shared" si="173"/>
        <v>45773.812500013482</v>
      </c>
      <c r="C5562" s="1">
        <f t="shared" si="174"/>
        <v>0.81250001348234946</v>
      </c>
      <c r="D5562">
        <v>32</v>
      </c>
      <c r="E5562">
        <v>0</v>
      </c>
    </row>
    <row r="5563" spans="2:5">
      <c r="B5563" s="2">
        <f t="shared" si="173"/>
        <v>45773.833333346818</v>
      </c>
      <c r="C5563" s="1">
        <f t="shared" si="174"/>
        <v>0.83333334681810811</v>
      </c>
      <c r="D5563">
        <v>32</v>
      </c>
      <c r="E5563">
        <v>0</v>
      </c>
    </row>
    <row r="5564" spans="2:5">
      <c r="B5564" s="2">
        <f t="shared" si="173"/>
        <v>45773.854166680154</v>
      </c>
      <c r="C5564" s="1">
        <f t="shared" si="174"/>
        <v>0.85416668015386676</v>
      </c>
      <c r="D5564">
        <v>35</v>
      </c>
      <c r="E5564">
        <v>0</v>
      </c>
    </row>
    <row r="5565" spans="2:5">
      <c r="B5565" s="2">
        <f t="shared" si="173"/>
        <v>45773.87500001349</v>
      </c>
      <c r="C5565" s="1">
        <f t="shared" si="174"/>
        <v>0.87500001348962542</v>
      </c>
      <c r="D5565">
        <v>50</v>
      </c>
      <c r="E5565">
        <v>0</v>
      </c>
    </row>
    <row r="5566" spans="2:5">
      <c r="B5566" s="2">
        <f t="shared" si="173"/>
        <v>45773.895833346825</v>
      </c>
      <c r="C5566" s="1">
        <f t="shared" si="174"/>
        <v>0.89583334682538407</v>
      </c>
      <c r="D5566">
        <v>23</v>
      </c>
      <c r="E5566">
        <v>0</v>
      </c>
    </row>
    <row r="5567" spans="2:5">
      <c r="B5567" s="2">
        <f t="shared" si="173"/>
        <v>45773.916666680161</v>
      </c>
      <c r="C5567" s="1">
        <f t="shared" si="174"/>
        <v>0.91666668016114272</v>
      </c>
      <c r="D5567">
        <v>27</v>
      </c>
      <c r="E5567">
        <v>0</v>
      </c>
    </row>
    <row r="5568" spans="2:5">
      <c r="B5568" s="2">
        <f t="shared" si="173"/>
        <v>45773.937500013497</v>
      </c>
      <c r="C5568" s="1">
        <f t="shared" si="174"/>
        <v>0.93750001349690137</v>
      </c>
      <c r="D5568">
        <v>56</v>
      </c>
      <c r="E5568">
        <v>0</v>
      </c>
    </row>
    <row r="5569" spans="2:5">
      <c r="B5569" s="2">
        <f t="shared" si="173"/>
        <v>45773.958333346833</v>
      </c>
      <c r="C5569" s="1">
        <f t="shared" si="174"/>
        <v>0.95833334683266003</v>
      </c>
      <c r="D5569">
        <v>30</v>
      </c>
      <c r="E5569">
        <v>0</v>
      </c>
    </row>
    <row r="5570" spans="2:5">
      <c r="B5570" s="2">
        <f t="shared" si="173"/>
        <v>45773.979166680168</v>
      </c>
      <c r="C5570" s="1">
        <f t="shared" si="174"/>
        <v>0.97916668016841868</v>
      </c>
      <c r="D5570">
        <v>25</v>
      </c>
      <c r="E5570">
        <v>0</v>
      </c>
    </row>
    <row r="5571" spans="2:5">
      <c r="B5571" s="2">
        <f t="shared" si="173"/>
        <v>45774.000000013504</v>
      </c>
      <c r="C5571" s="1">
        <f t="shared" si="174"/>
        <v>1.3504177331924438E-8</v>
      </c>
      <c r="D5571">
        <v>24</v>
      </c>
      <c r="E5571">
        <v>0</v>
      </c>
    </row>
    <row r="5572" spans="2:5">
      <c r="B5572" s="2">
        <f t="shared" si="173"/>
        <v>45774.02083334684</v>
      </c>
      <c r="C5572" s="1">
        <f t="shared" si="174"/>
        <v>2.0833346839935984E-2</v>
      </c>
      <c r="D5572">
        <v>70</v>
      </c>
      <c r="E5572">
        <v>0</v>
      </c>
    </row>
    <row r="5573" spans="2:5">
      <c r="B5573" s="2">
        <f t="shared" ref="B5573:B5636" si="175">B5572+1/48</f>
        <v>45774.041666680176</v>
      </c>
      <c r="C5573" s="1">
        <f t="shared" si="174"/>
        <v>4.1666680175694637E-2</v>
      </c>
      <c r="D5573">
        <v>26</v>
      </c>
      <c r="E5573">
        <v>0</v>
      </c>
    </row>
    <row r="5574" spans="2:5">
      <c r="B5574" s="2">
        <f t="shared" si="175"/>
        <v>45774.062500013511</v>
      </c>
      <c r="C5574" s="1">
        <f t="shared" si="174"/>
        <v>6.250001351145329E-2</v>
      </c>
      <c r="D5574">
        <v>22</v>
      </c>
      <c r="E5574">
        <v>0</v>
      </c>
    </row>
    <row r="5575" spans="2:5">
      <c r="B5575" s="2">
        <f t="shared" si="175"/>
        <v>45774.083333346847</v>
      </c>
      <c r="C5575" s="1">
        <f t="shared" si="174"/>
        <v>8.3333346847211942E-2</v>
      </c>
      <c r="D5575">
        <v>40</v>
      </c>
      <c r="E5575">
        <v>0</v>
      </c>
    </row>
    <row r="5576" spans="2:5">
      <c r="B5576" s="2">
        <f t="shared" si="175"/>
        <v>45774.104166680183</v>
      </c>
      <c r="C5576" s="1">
        <f t="shared" si="174"/>
        <v>0.10416668018297059</v>
      </c>
      <c r="D5576">
        <v>61</v>
      </c>
      <c r="E5576">
        <v>0</v>
      </c>
    </row>
    <row r="5577" spans="2:5">
      <c r="B5577" s="2">
        <f t="shared" si="175"/>
        <v>45774.125000013519</v>
      </c>
      <c r="C5577" s="1">
        <f t="shared" si="174"/>
        <v>0.12500001351872925</v>
      </c>
      <c r="D5577">
        <v>21</v>
      </c>
      <c r="E5577">
        <v>0</v>
      </c>
    </row>
    <row r="5578" spans="2:5">
      <c r="B5578" s="2">
        <f t="shared" si="175"/>
        <v>45774.145833346854</v>
      </c>
      <c r="C5578" s="1">
        <f t="shared" si="174"/>
        <v>0.1458333468544879</v>
      </c>
      <c r="D5578">
        <v>55</v>
      </c>
      <c r="E5578">
        <v>0</v>
      </c>
    </row>
    <row r="5579" spans="2:5">
      <c r="B5579" s="2">
        <f t="shared" si="175"/>
        <v>45774.16666668019</v>
      </c>
      <c r="C5579" s="1">
        <f t="shared" si="174"/>
        <v>0.16666668019024655</v>
      </c>
      <c r="D5579">
        <v>51</v>
      </c>
      <c r="E5579">
        <v>0</v>
      </c>
    </row>
    <row r="5580" spans="2:5">
      <c r="B5580" s="2">
        <f t="shared" si="175"/>
        <v>45774.187500013526</v>
      </c>
      <c r="C5580" s="1">
        <f t="shared" si="174"/>
        <v>0.1875000135260052</v>
      </c>
      <c r="D5580">
        <v>22</v>
      </c>
      <c r="E5580">
        <v>2</v>
      </c>
    </row>
    <row r="5581" spans="2:5">
      <c r="B5581" s="2">
        <f t="shared" si="175"/>
        <v>45774.208333346862</v>
      </c>
      <c r="C5581" s="1">
        <f t="shared" si="174"/>
        <v>0.20833334686176386</v>
      </c>
      <c r="D5581">
        <v>45</v>
      </c>
      <c r="E5581">
        <v>3</v>
      </c>
    </row>
    <row r="5582" spans="2:5">
      <c r="B5582" s="2">
        <f t="shared" si="175"/>
        <v>45774.229166680198</v>
      </c>
      <c r="C5582" s="1">
        <f t="shared" si="174"/>
        <v>0.22916668019752251</v>
      </c>
      <c r="D5582">
        <v>61</v>
      </c>
      <c r="E5582">
        <v>6</v>
      </c>
    </row>
    <row r="5583" spans="2:5">
      <c r="B5583" s="2">
        <f t="shared" si="175"/>
        <v>45774.250000013533</v>
      </c>
      <c r="C5583" s="1">
        <f t="shared" si="174"/>
        <v>0.25000001353328116</v>
      </c>
      <c r="D5583">
        <v>40</v>
      </c>
      <c r="E5583">
        <v>15</v>
      </c>
    </row>
    <row r="5584" spans="2:5">
      <c r="B5584" s="2">
        <f t="shared" si="175"/>
        <v>45774.270833346869</v>
      </c>
      <c r="C5584" s="1">
        <f t="shared" si="174"/>
        <v>0.27083334686903981</v>
      </c>
      <c r="D5584">
        <v>41</v>
      </c>
      <c r="E5584">
        <v>22</v>
      </c>
    </row>
    <row r="5585" spans="2:5">
      <c r="B5585" s="2">
        <f t="shared" si="175"/>
        <v>45774.291666680205</v>
      </c>
      <c r="C5585" s="1">
        <f t="shared" si="174"/>
        <v>0.29166668020479847</v>
      </c>
      <c r="D5585">
        <v>51</v>
      </c>
      <c r="E5585">
        <v>33</v>
      </c>
    </row>
    <row r="5586" spans="2:5">
      <c r="B5586" s="2">
        <f t="shared" si="175"/>
        <v>45774.312500013541</v>
      </c>
      <c r="C5586" s="1">
        <f t="shared" si="174"/>
        <v>0.31250001354055712</v>
      </c>
      <c r="D5586">
        <v>16</v>
      </c>
      <c r="E5586">
        <v>40</v>
      </c>
    </row>
    <row r="5587" spans="2:5">
      <c r="B5587" s="2">
        <f t="shared" si="175"/>
        <v>45774.333333346876</v>
      </c>
      <c r="C5587" s="1">
        <f t="shared" si="174"/>
        <v>0.33333334687631577</v>
      </c>
      <c r="D5587">
        <v>54</v>
      </c>
      <c r="E5587">
        <v>50</v>
      </c>
    </row>
    <row r="5588" spans="2:5">
      <c r="B5588" s="2">
        <f t="shared" si="175"/>
        <v>45774.354166680212</v>
      </c>
      <c r="C5588" s="1">
        <f t="shared" ref="C5588:C5651" si="176">MOD(B5588,1)</f>
        <v>0.35416668021207443</v>
      </c>
      <c r="D5588">
        <v>68</v>
      </c>
      <c r="E5588">
        <v>56</v>
      </c>
    </row>
    <row r="5589" spans="2:5">
      <c r="B5589" s="2">
        <f t="shared" si="175"/>
        <v>45774.375000013548</v>
      </c>
      <c r="C5589" s="1">
        <f t="shared" si="176"/>
        <v>0.37500001354783308</v>
      </c>
      <c r="D5589">
        <v>37</v>
      </c>
      <c r="E5589">
        <v>58</v>
      </c>
    </row>
    <row r="5590" spans="2:5">
      <c r="B5590" s="2">
        <f t="shared" si="175"/>
        <v>45774.395833346884</v>
      </c>
      <c r="C5590" s="1">
        <f t="shared" si="176"/>
        <v>0.39583334688359173</v>
      </c>
      <c r="D5590">
        <v>39</v>
      </c>
      <c r="E5590">
        <v>61</v>
      </c>
    </row>
    <row r="5591" spans="2:5">
      <c r="B5591" s="2">
        <f t="shared" si="175"/>
        <v>45774.416666680219</v>
      </c>
      <c r="C5591" s="1">
        <f t="shared" si="176"/>
        <v>0.41666668021935038</v>
      </c>
      <c r="D5591">
        <v>59</v>
      </c>
      <c r="E5591">
        <v>71</v>
      </c>
    </row>
    <row r="5592" spans="2:5">
      <c r="B5592" s="2">
        <f t="shared" si="175"/>
        <v>45774.437500013555</v>
      </c>
      <c r="C5592" s="1">
        <f t="shared" si="176"/>
        <v>0.43750001355510904</v>
      </c>
      <c r="D5592">
        <v>55</v>
      </c>
      <c r="E5592">
        <v>73</v>
      </c>
    </row>
    <row r="5593" spans="2:5">
      <c r="B5593" s="2">
        <f t="shared" si="175"/>
        <v>45774.458333346891</v>
      </c>
      <c r="C5593" s="1">
        <f t="shared" si="176"/>
        <v>0.45833334689086769</v>
      </c>
      <c r="D5593">
        <v>47</v>
      </c>
      <c r="E5593">
        <v>77</v>
      </c>
    </row>
    <row r="5594" spans="2:5">
      <c r="B5594" s="2">
        <f t="shared" si="175"/>
        <v>45774.479166680227</v>
      </c>
      <c r="C5594" s="1">
        <f t="shared" si="176"/>
        <v>0.47916668022662634</v>
      </c>
      <c r="D5594">
        <v>45</v>
      </c>
      <c r="E5594">
        <v>76</v>
      </c>
    </row>
    <row r="5595" spans="2:5">
      <c r="B5595" s="2">
        <f t="shared" si="175"/>
        <v>45774.500000013562</v>
      </c>
      <c r="C5595" s="1">
        <f t="shared" si="176"/>
        <v>0.50000001356238499</v>
      </c>
      <c r="D5595">
        <v>27</v>
      </c>
      <c r="E5595">
        <v>71</v>
      </c>
    </row>
    <row r="5596" spans="2:5">
      <c r="B5596" s="2">
        <f t="shared" si="175"/>
        <v>45774.520833346898</v>
      </c>
      <c r="C5596" s="1">
        <f t="shared" si="176"/>
        <v>0.52083334689814365</v>
      </c>
      <c r="D5596">
        <v>66</v>
      </c>
      <c r="E5596">
        <v>69</v>
      </c>
    </row>
    <row r="5597" spans="2:5">
      <c r="B5597" s="2">
        <f t="shared" si="175"/>
        <v>45774.541666680234</v>
      </c>
      <c r="C5597" s="1">
        <f t="shared" si="176"/>
        <v>0.5416666802339023</v>
      </c>
      <c r="D5597">
        <v>61</v>
      </c>
      <c r="E5597">
        <v>65</v>
      </c>
    </row>
    <row r="5598" spans="2:5">
      <c r="B5598" s="2">
        <f t="shared" si="175"/>
        <v>45774.56250001357</v>
      </c>
      <c r="C5598" s="1">
        <f t="shared" si="176"/>
        <v>0.56250001356966095</v>
      </c>
      <c r="D5598">
        <v>27</v>
      </c>
      <c r="E5598">
        <v>60</v>
      </c>
    </row>
    <row r="5599" spans="2:5">
      <c r="B5599" s="2">
        <f t="shared" si="175"/>
        <v>45774.583333346905</v>
      </c>
      <c r="C5599" s="1">
        <f t="shared" si="176"/>
        <v>0.5833333469054196</v>
      </c>
      <c r="D5599">
        <v>36</v>
      </c>
      <c r="E5599">
        <v>49</v>
      </c>
    </row>
    <row r="5600" spans="2:5">
      <c r="B5600" s="2">
        <f t="shared" si="175"/>
        <v>45774.604166680241</v>
      </c>
      <c r="C5600" s="1">
        <f t="shared" si="176"/>
        <v>0.60416668024117826</v>
      </c>
      <c r="D5600">
        <v>58</v>
      </c>
      <c r="E5600">
        <v>44</v>
      </c>
    </row>
    <row r="5601" spans="2:5">
      <c r="B5601" s="2">
        <f t="shared" si="175"/>
        <v>45774.625000013577</v>
      </c>
      <c r="C5601" s="1">
        <f t="shared" si="176"/>
        <v>0.62500001357693691</v>
      </c>
      <c r="D5601">
        <v>49</v>
      </c>
      <c r="E5601">
        <v>37</v>
      </c>
    </row>
    <row r="5602" spans="2:5">
      <c r="B5602" s="2">
        <f t="shared" si="175"/>
        <v>45774.645833346913</v>
      </c>
      <c r="C5602" s="1">
        <f t="shared" si="176"/>
        <v>0.64583334691269556</v>
      </c>
      <c r="D5602">
        <v>34</v>
      </c>
      <c r="E5602">
        <v>31</v>
      </c>
    </row>
    <row r="5603" spans="2:5">
      <c r="B5603" s="2">
        <f t="shared" si="175"/>
        <v>45774.666666680248</v>
      </c>
      <c r="C5603" s="1">
        <f t="shared" si="176"/>
        <v>0.66666668024845421</v>
      </c>
      <c r="D5603">
        <v>41</v>
      </c>
      <c r="E5603">
        <v>20</v>
      </c>
    </row>
    <row r="5604" spans="2:5">
      <c r="B5604" s="2">
        <f t="shared" si="175"/>
        <v>45774.687500013584</v>
      </c>
      <c r="C5604" s="1">
        <f t="shared" si="176"/>
        <v>0.68750001358421287</v>
      </c>
      <c r="D5604">
        <v>54</v>
      </c>
      <c r="E5604">
        <v>14</v>
      </c>
    </row>
    <row r="5605" spans="2:5">
      <c r="B5605" s="2">
        <f t="shared" si="175"/>
        <v>45774.70833334692</v>
      </c>
      <c r="C5605" s="1">
        <f t="shared" si="176"/>
        <v>0.70833334691997152</v>
      </c>
      <c r="D5605">
        <v>47</v>
      </c>
      <c r="E5605">
        <v>6</v>
      </c>
    </row>
    <row r="5606" spans="2:5">
      <c r="B5606" s="2">
        <f t="shared" si="175"/>
        <v>45774.729166680256</v>
      </c>
      <c r="C5606" s="1">
        <f t="shared" si="176"/>
        <v>0.72916668025573017</v>
      </c>
      <c r="D5606">
        <v>35</v>
      </c>
      <c r="E5606">
        <v>2</v>
      </c>
    </row>
    <row r="5607" spans="2:5">
      <c r="B5607" s="2">
        <f t="shared" si="175"/>
        <v>45774.750000013591</v>
      </c>
      <c r="C5607" s="1">
        <f t="shared" si="176"/>
        <v>0.75000001359148882</v>
      </c>
      <c r="D5607">
        <v>24</v>
      </c>
      <c r="E5607">
        <v>1</v>
      </c>
    </row>
    <row r="5608" spans="2:5">
      <c r="B5608" s="2">
        <f t="shared" si="175"/>
        <v>45774.770833346927</v>
      </c>
      <c r="C5608" s="1">
        <f t="shared" si="176"/>
        <v>0.77083334692724748</v>
      </c>
      <c r="D5608">
        <v>50</v>
      </c>
      <c r="E5608">
        <v>0</v>
      </c>
    </row>
    <row r="5609" spans="2:5">
      <c r="B5609" s="2">
        <f t="shared" si="175"/>
        <v>45774.791666680263</v>
      </c>
      <c r="C5609" s="1">
        <f t="shared" si="176"/>
        <v>0.79166668026300613</v>
      </c>
      <c r="D5609">
        <v>49</v>
      </c>
      <c r="E5609">
        <v>0</v>
      </c>
    </row>
    <row r="5610" spans="2:5">
      <c r="B5610" s="2">
        <f t="shared" si="175"/>
        <v>45774.812500013599</v>
      </c>
      <c r="C5610" s="1">
        <f t="shared" si="176"/>
        <v>0.81250001359876478</v>
      </c>
      <c r="D5610">
        <v>42</v>
      </c>
      <c r="E5610">
        <v>0</v>
      </c>
    </row>
    <row r="5611" spans="2:5">
      <c r="B5611" s="2">
        <f t="shared" si="175"/>
        <v>45774.833333346935</v>
      </c>
      <c r="C5611" s="1">
        <f t="shared" si="176"/>
        <v>0.83333334693452343</v>
      </c>
      <c r="D5611">
        <v>26</v>
      </c>
      <c r="E5611">
        <v>0</v>
      </c>
    </row>
    <row r="5612" spans="2:5">
      <c r="B5612" s="2">
        <f t="shared" si="175"/>
        <v>45774.85416668027</v>
      </c>
      <c r="C5612" s="1">
        <f t="shared" si="176"/>
        <v>0.85416668027028209</v>
      </c>
      <c r="D5612">
        <v>42</v>
      </c>
      <c r="E5612">
        <v>0</v>
      </c>
    </row>
    <row r="5613" spans="2:5">
      <c r="B5613" s="2">
        <f t="shared" si="175"/>
        <v>45774.875000013606</v>
      </c>
      <c r="C5613" s="1">
        <f t="shared" si="176"/>
        <v>0.87500001360604074</v>
      </c>
      <c r="D5613">
        <v>46</v>
      </c>
      <c r="E5613">
        <v>0</v>
      </c>
    </row>
    <row r="5614" spans="2:5">
      <c r="B5614" s="2">
        <f t="shared" si="175"/>
        <v>45774.895833346942</v>
      </c>
      <c r="C5614" s="1">
        <f t="shared" si="176"/>
        <v>0.89583334694179939</v>
      </c>
      <c r="D5614">
        <v>29</v>
      </c>
      <c r="E5614">
        <v>0</v>
      </c>
    </row>
    <row r="5615" spans="2:5">
      <c r="B5615" s="2">
        <f t="shared" si="175"/>
        <v>45774.916666680278</v>
      </c>
      <c r="C5615" s="1">
        <f t="shared" si="176"/>
        <v>0.91666668027755804</v>
      </c>
      <c r="D5615">
        <v>31</v>
      </c>
      <c r="E5615">
        <v>0</v>
      </c>
    </row>
    <row r="5616" spans="2:5">
      <c r="B5616" s="2">
        <f t="shared" si="175"/>
        <v>45774.937500013613</v>
      </c>
      <c r="C5616" s="1">
        <f t="shared" si="176"/>
        <v>0.9375000136133167</v>
      </c>
      <c r="D5616">
        <v>43</v>
      </c>
      <c r="E5616">
        <v>0</v>
      </c>
    </row>
    <row r="5617" spans="2:5">
      <c r="B5617" s="2">
        <f t="shared" si="175"/>
        <v>45774.958333346949</v>
      </c>
      <c r="C5617" s="1">
        <f t="shared" si="176"/>
        <v>0.95833334694907535</v>
      </c>
      <c r="D5617">
        <v>30</v>
      </c>
      <c r="E5617">
        <v>0</v>
      </c>
    </row>
    <row r="5618" spans="2:5">
      <c r="B5618" s="2">
        <f t="shared" si="175"/>
        <v>45774.979166680285</v>
      </c>
      <c r="C5618" s="1">
        <f t="shared" si="176"/>
        <v>0.979166680284834</v>
      </c>
      <c r="D5618">
        <v>39</v>
      </c>
      <c r="E5618">
        <v>0</v>
      </c>
    </row>
    <row r="5619" spans="2:5">
      <c r="B5619" s="2">
        <f t="shared" si="175"/>
        <v>45775.000000013621</v>
      </c>
      <c r="C5619" s="1">
        <f t="shared" si="176"/>
        <v>1.3620592653751373E-8</v>
      </c>
      <c r="D5619">
        <v>25</v>
      </c>
      <c r="E5619">
        <v>0</v>
      </c>
    </row>
    <row r="5620" spans="2:5">
      <c r="B5620" s="2">
        <f t="shared" si="175"/>
        <v>45775.020833346956</v>
      </c>
      <c r="C5620" s="1">
        <f t="shared" si="176"/>
        <v>2.0833346956351306E-2</v>
      </c>
      <c r="D5620">
        <v>54</v>
      </c>
      <c r="E5620">
        <v>0</v>
      </c>
    </row>
    <row r="5621" spans="2:5">
      <c r="B5621" s="2">
        <f t="shared" si="175"/>
        <v>45775.041666680292</v>
      </c>
      <c r="C5621" s="1">
        <f t="shared" si="176"/>
        <v>4.1666680292109959E-2</v>
      </c>
      <c r="D5621">
        <v>20</v>
      </c>
      <c r="E5621">
        <v>0</v>
      </c>
    </row>
    <row r="5622" spans="2:5">
      <c r="B5622" s="2">
        <f t="shared" si="175"/>
        <v>45775.062500013628</v>
      </c>
      <c r="C5622" s="1">
        <f t="shared" si="176"/>
        <v>6.2500013627868611E-2</v>
      </c>
      <c r="D5622">
        <v>34</v>
      </c>
      <c r="E5622">
        <v>0</v>
      </c>
    </row>
    <row r="5623" spans="2:5">
      <c r="B5623" s="2">
        <f t="shared" si="175"/>
        <v>45775.083333346964</v>
      </c>
      <c r="C5623" s="1">
        <f t="shared" si="176"/>
        <v>8.3333346963627264E-2</v>
      </c>
      <c r="D5623">
        <v>40</v>
      </c>
      <c r="E5623">
        <v>0</v>
      </c>
    </row>
    <row r="5624" spans="2:5">
      <c r="B5624" s="2">
        <f t="shared" si="175"/>
        <v>45775.104166680299</v>
      </c>
      <c r="C5624" s="1">
        <f t="shared" si="176"/>
        <v>0.10416668029938592</v>
      </c>
      <c r="D5624">
        <v>47</v>
      </c>
      <c r="E5624">
        <v>0</v>
      </c>
    </row>
    <row r="5625" spans="2:5">
      <c r="B5625" s="2">
        <f t="shared" si="175"/>
        <v>45775.125000013635</v>
      </c>
      <c r="C5625" s="1">
        <f t="shared" si="176"/>
        <v>0.12500001363514457</v>
      </c>
      <c r="D5625">
        <v>45</v>
      </c>
      <c r="E5625">
        <v>0</v>
      </c>
    </row>
    <row r="5626" spans="2:5">
      <c r="B5626" s="2">
        <f t="shared" si="175"/>
        <v>45775.145833346971</v>
      </c>
      <c r="C5626" s="1">
        <f t="shared" si="176"/>
        <v>0.14583334697090322</v>
      </c>
      <c r="D5626">
        <v>55</v>
      </c>
      <c r="E5626">
        <v>0</v>
      </c>
    </row>
    <row r="5627" spans="2:5">
      <c r="B5627" s="2">
        <f t="shared" si="175"/>
        <v>45775.166666680307</v>
      </c>
      <c r="C5627" s="1">
        <f t="shared" si="176"/>
        <v>0.16666668030666187</v>
      </c>
      <c r="D5627">
        <v>63</v>
      </c>
      <c r="E5627">
        <v>0</v>
      </c>
    </row>
    <row r="5628" spans="2:5">
      <c r="B5628" s="2">
        <f t="shared" si="175"/>
        <v>45775.187500013642</v>
      </c>
      <c r="C5628" s="1">
        <f t="shared" si="176"/>
        <v>0.18750001364242053</v>
      </c>
      <c r="D5628">
        <v>43</v>
      </c>
      <c r="E5628">
        <v>2</v>
      </c>
    </row>
    <row r="5629" spans="2:5">
      <c r="B5629" s="2">
        <f t="shared" si="175"/>
        <v>45775.208333346978</v>
      </c>
      <c r="C5629" s="1">
        <f t="shared" si="176"/>
        <v>0.20833334697817918</v>
      </c>
      <c r="D5629">
        <v>25</v>
      </c>
      <c r="E5629">
        <v>3</v>
      </c>
    </row>
    <row r="5630" spans="2:5">
      <c r="B5630" s="2">
        <f t="shared" si="175"/>
        <v>45775.229166680314</v>
      </c>
      <c r="C5630" s="1">
        <f t="shared" si="176"/>
        <v>0.22916668031393783</v>
      </c>
      <c r="D5630">
        <v>45</v>
      </c>
      <c r="E5630">
        <v>6</v>
      </c>
    </row>
    <row r="5631" spans="2:5">
      <c r="B5631" s="2">
        <f t="shared" si="175"/>
        <v>45775.25000001365</v>
      </c>
      <c r="C5631" s="1">
        <f t="shared" si="176"/>
        <v>0.25000001364969648</v>
      </c>
      <c r="D5631">
        <v>52</v>
      </c>
      <c r="E5631">
        <v>16</v>
      </c>
    </row>
    <row r="5632" spans="2:5">
      <c r="B5632" s="2">
        <f t="shared" si="175"/>
        <v>45775.270833346985</v>
      </c>
      <c r="C5632" s="1">
        <f t="shared" si="176"/>
        <v>0.27083334698545514</v>
      </c>
      <c r="D5632">
        <v>42</v>
      </c>
      <c r="E5632">
        <v>23</v>
      </c>
    </row>
    <row r="5633" spans="2:5">
      <c r="B5633" s="2">
        <f t="shared" si="175"/>
        <v>45775.291666680321</v>
      </c>
      <c r="C5633" s="1">
        <f t="shared" si="176"/>
        <v>0.29166668032121379</v>
      </c>
      <c r="D5633">
        <v>68</v>
      </c>
      <c r="E5633">
        <v>34</v>
      </c>
    </row>
    <row r="5634" spans="2:5">
      <c r="B5634" s="2">
        <f t="shared" si="175"/>
        <v>45775.312500013657</v>
      </c>
      <c r="C5634" s="1">
        <f t="shared" si="176"/>
        <v>0.31250001365697244</v>
      </c>
      <c r="D5634">
        <v>42</v>
      </c>
      <c r="E5634">
        <v>41</v>
      </c>
    </row>
    <row r="5635" spans="2:5">
      <c r="B5635" s="2">
        <f t="shared" si="175"/>
        <v>45775.333333346993</v>
      </c>
      <c r="C5635" s="1">
        <f t="shared" si="176"/>
        <v>0.33333334699273109</v>
      </c>
      <c r="D5635">
        <v>32</v>
      </c>
      <c r="E5635">
        <v>50</v>
      </c>
    </row>
    <row r="5636" spans="2:5">
      <c r="B5636" s="2">
        <f t="shared" si="175"/>
        <v>45775.354166680328</v>
      </c>
      <c r="C5636" s="1">
        <f t="shared" si="176"/>
        <v>0.35416668032848975</v>
      </c>
      <c r="D5636">
        <v>84</v>
      </c>
      <c r="E5636">
        <v>56</v>
      </c>
    </row>
    <row r="5637" spans="2:5">
      <c r="B5637" s="2">
        <f t="shared" ref="B5637:B5700" si="177">B5636+1/48</f>
        <v>45775.375000013664</v>
      </c>
      <c r="C5637" s="1">
        <f t="shared" si="176"/>
        <v>0.3750000136642484</v>
      </c>
      <c r="D5637">
        <v>44</v>
      </c>
      <c r="E5637">
        <v>62</v>
      </c>
    </row>
    <row r="5638" spans="2:5">
      <c r="B5638" s="2">
        <f t="shared" si="177"/>
        <v>45775.395833347</v>
      </c>
      <c r="C5638" s="1">
        <f t="shared" si="176"/>
        <v>0.39583334700000705</v>
      </c>
      <c r="D5638">
        <v>57</v>
      </c>
      <c r="E5638">
        <v>67</v>
      </c>
    </row>
    <row r="5639" spans="2:5">
      <c r="B5639" s="2">
        <f t="shared" si="177"/>
        <v>45775.416666680336</v>
      </c>
      <c r="C5639" s="1">
        <f t="shared" si="176"/>
        <v>0.4166666803357657</v>
      </c>
      <c r="D5639">
        <v>62</v>
      </c>
      <c r="E5639">
        <v>72</v>
      </c>
    </row>
    <row r="5640" spans="2:5">
      <c r="B5640" s="2">
        <f t="shared" si="177"/>
        <v>45775.437500013672</v>
      </c>
      <c r="C5640" s="1">
        <f t="shared" si="176"/>
        <v>0.43750001367152436</v>
      </c>
      <c r="D5640">
        <v>65</v>
      </c>
      <c r="E5640">
        <v>75</v>
      </c>
    </row>
    <row r="5641" spans="2:5">
      <c r="B5641" s="2">
        <f t="shared" si="177"/>
        <v>45775.458333347007</v>
      </c>
      <c r="C5641" s="1">
        <f t="shared" si="176"/>
        <v>0.45833334700728301</v>
      </c>
      <c r="D5641">
        <v>78</v>
      </c>
      <c r="E5641">
        <v>62</v>
      </c>
    </row>
    <row r="5642" spans="2:5">
      <c r="B5642" s="2">
        <f t="shared" si="177"/>
        <v>45775.479166680343</v>
      </c>
      <c r="C5642" s="1">
        <f t="shared" si="176"/>
        <v>0.47916668034304166</v>
      </c>
      <c r="D5642">
        <v>56</v>
      </c>
      <c r="E5642">
        <v>62</v>
      </c>
    </row>
    <row r="5643" spans="2:5">
      <c r="B5643" s="2">
        <f t="shared" si="177"/>
        <v>45775.500000013679</v>
      </c>
      <c r="C5643" s="1">
        <f t="shared" si="176"/>
        <v>0.50000001367880031</v>
      </c>
      <c r="D5643">
        <v>41</v>
      </c>
      <c r="E5643">
        <v>41</v>
      </c>
    </row>
    <row r="5644" spans="2:5">
      <c r="B5644" s="2">
        <f t="shared" si="177"/>
        <v>45775.520833347015</v>
      </c>
      <c r="C5644" s="1">
        <f t="shared" si="176"/>
        <v>0.52083334701455897</v>
      </c>
      <c r="D5644">
        <v>54</v>
      </c>
      <c r="E5644">
        <v>40</v>
      </c>
    </row>
    <row r="5645" spans="2:5">
      <c r="B5645" s="2">
        <f t="shared" si="177"/>
        <v>45775.54166668035</v>
      </c>
      <c r="C5645" s="1">
        <f t="shared" si="176"/>
        <v>0.54166668035031762</v>
      </c>
      <c r="D5645">
        <v>66</v>
      </c>
      <c r="E5645">
        <v>38</v>
      </c>
    </row>
    <row r="5646" spans="2:5">
      <c r="B5646" s="2">
        <f t="shared" si="177"/>
        <v>45775.562500013686</v>
      </c>
      <c r="C5646" s="1">
        <f t="shared" si="176"/>
        <v>0.56250001368607627</v>
      </c>
      <c r="D5646">
        <v>42</v>
      </c>
      <c r="E5646">
        <v>35</v>
      </c>
    </row>
    <row r="5647" spans="2:5">
      <c r="B5647" s="2">
        <f t="shared" si="177"/>
        <v>45775.583333347022</v>
      </c>
      <c r="C5647" s="1">
        <f t="shared" si="176"/>
        <v>0.58333334702183492</v>
      </c>
      <c r="D5647">
        <v>42</v>
      </c>
      <c r="E5647">
        <v>27</v>
      </c>
    </row>
    <row r="5648" spans="2:5">
      <c r="B5648" s="2">
        <f t="shared" si="177"/>
        <v>45775.604166680358</v>
      </c>
      <c r="C5648" s="1">
        <f t="shared" si="176"/>
        <v>0.60416668035759358</v>
      </c>
      <c r="D5648">
        <v>50</v>
      </c>
      <c r="E5648">
        <v>25</v>
      </c>
    </row>
    <row r="5649" spans="2:5">
      <c r="B5649" s="2">
        <f t="shared" si="177"/>
        <v>45775.625000013693</v>
      </c>
      <c r="C5649" s="1">
        <f t="shared" si="176"/>
        <v>0.62500001369335223</v>
      </c>
      <c r="D5649">
        <v>48</v>
      </c>
      <c r="E5649">
        <v>25</v>
      </c>
    </row>
    <row r="5650" spans="2:5">
      <c r="B5650" s="2">
        <f t="shared" si="177"/>
        <v>45775.645833347029</v>
      </c>
      <c r="C5650" s="1">
        <f t="shared" si="176"/>
        <v>0.64583334702911088</v>
      </c>
      <c r="D5650">
        <v>59</v>
      </c>
      <c r="E5650">
        <v>21</v>
      </c>
    </row>
    <row r="5651" spans="2:5">
      <c r="B5651" s="2">
        <f t="shared" si="177"/>
        <v>45775.666666680365</v>
      </c>
      <c r="C5651" s="1">
        <f t="shared" si="176"/>
        <v>0.66666668036486953</v>
      </c>
      <c r="D5651">
        <v>51</v>
      </c>
      <c r="E5651">
        <v>14</v>
      </c>
    </row>
    <row r="5652" spans="2:5">
      <c r="B5652" s="2">
        <f t="shared" si="177"/>
        <v>45775.687500013701</v>
      </c>
      <c r="C5652" s="1">
        <f t="shared" ref="C5652:C5715" si="178">MOD(B5652,1)</f>
        <v>0.68750001370062819</v>
      </c>
      <c r="D5652">
        <v>32</v>
      </c>
      <c r="E5652">
        <v>10</v>
      </c>
    </row>
    <row r="5653" spans="2:5">
      <c r="B5653" s="2">
        <f t="shared" si="177"/>
        <v>45775.708333347036</v>
      </c>
      <c r="C5653" s="1">
        <f t="shared" si="178"/>
        <v>0.70833334703638684</v>
      </c>
      <c r="D5653">
        <v>26</v>
      </c>
      <c r="E5653">
        <v>1</v>
      </c>
    </row>
    <row r="5654" spans="2:5">
      <c r="B5654" s="2">
        <f t="shared" si="177"/>
        <v>45775.729166680372</v>
      </c>
      <c r="C5654" s="1">
        <f t="shared" si="178"/>
        <v>0.72916668037214549</v>
      </c>
      <c r="D5654">
        <v>71</v>
      </c>
      <c r="E5654">
        <v>0</v>
      </c>
    </row>
    <row r="5655" spans="2:5">
      <c r="B5655" s="2">
        <f t="shared" si="177"/>
        <v>45775.750000013708</v>
      </c>
      <c r="C5655" s="1">
        <f t="shared" si="178"/>
        <v>0.75000001370790415</v>
      </c>
      <c r="D5655">
        <v>40</v>
      </c>
      <c r="E5655">
        <v>0</v>
      </c>
    </row>
    <row r="5656" spans="2:5">
      <c r="B5656" s="2">
        <f t="shared" si="177"/>
        <v>45775.770833347044</v>
      </c>
      <c r="C5656" s="1">
        <f t="shared" si="178"/>
        <v>0.7708333470436628</v>
      </c>
      <c r="D5656">
        <v>30</v>
      </c>
      <c r="E5656">
        <v>0</v>
      </c>
    </row>
    <row r="5657" spans="2:5">
      <c r="B5657" s="2">
        <f t="shared" si="177"/>
        <v>45775.791666680379</v>
      </c>
      <c r="C5657" s="1">
        <f t="shared" si="178"/>
        <v>0.79166668037942145</v>
      </c>
      <c r="D5657">
        <v>33</v>
      </c>
      <c r="E5657">
        <v>0</v>
      </c>
    </row>
    <row r="5658" spans="2:5">
      <c r="B5658" s="2">
        <f t="shared" si="177"/>
        <v>45775.812500013715</v>
      </c>
      <c r="C5658" s="1">
        <f t="shared" si="178"/>
        <v>0.8125000137151801</v>
      </c>
      <c r="D5658">
        <v>55</v>
      </c>
      <c r="E5658">
        <v>0</v>
      </c>
    </row>
    <row r="5659" spans="2:5">
      <c r="B5659" s="2">
        <f t="shared" si="177"/>
        <v>45775.833333347051</v>
      </c>
      <c r="C5659" s="1">
        <f t="shared" si="178"/>
        <v>0.83333334705093876</v>
      </c>
      <c r="D5659">
        <v>39</v>
      </c>
      <c r="E5659">
        <v>0</v>
      </c>
    </row>
    <row r="5660" spans="2:5">
      <c r="B5660" s="2">
        <f t="shared" si="177"/>
        <v>45775.854166680387</v>
      </c>
      <c r="C5660" s="1">
        <f t="shared" si="178"/>
        <v>0.85416668038669741</v>
      </c>
      <c r="D5660">
        <v>17</v>
      </c>
      <c r="E5660">
        <v>0</v>
      </c>
    </row>
    <row r="5661" spans="2:5">
      <c r="B5661" s="2">
        <f t="shared" si="177"/>
        <v>45775.875000013722</v>
      </c>
      <c r="C5661" s="1">
        <f t="shared" si="178"/>
        <v>0.87500001372245606</v>
      </c>
      <c r="D5661">
        <v>43</v>
      </c>
      <c r="E5661">
        <v>0</v>
      </c>
    </row>
    <row r="5662" spans="2:5">
      <c r="B5662" s="2">
        <f t="shared" si="177"/>
        <v>45775.895833347058</v>
      </c>
      <c r="C5662" s="1">
        <f t="shared" si="178"/>
        <v>0.89583334705821471</v>
      </c>
      <c r="D5662">
        <v>30</v>
      </c>
      <c r="E5662">
        <v>0</v>
      </c>
    </row>
    <row r="5663" spans="2:5">
      <c r="B5663" s="2">
        <f t="shared" si="177"/>
        <v>45775.916666680394</v>
      </c>
      <c r="C5663" s="1">
        <f t="shared" si="178"/>
        <v>0.91666668039397337</v>
      </c>
      <c r="D5663">
        <v>45</v>
      </c>
      <c r="E5663">
        <v>0</v>
      </c>
    </row>
    <row r="5664" spans="2:5">
      <c r="B5664" s="2">
        <f t="shared" si="177"/>
        <v>45775.93750001373</v>
      </c>
      <c r="C5664" s="1">
        <f t="shared" si="178"/>
        <v>0.93750001372973202</v>
      </c>
      <c r="D5664">
        <v>25</v>
      </c>
      <c r="E5664">
        <v>0</v>
      </c>
    </row>
    <row r="5665" spans="2:5">
      <c r="B5665" s="2">
        <f t="shared" si="177"/>
        <v>45775.958333347065</v>
      </c>
      <c r="C5665" s="1">
        <f t="shared" si="178"/>
        <v>0.95833334706549067</v>
      </c>
      <c r="D5665">
        <v>43</v>
      </c>
      <c r="E5665">
        <v>0</v>
      </c>
    </row>
    <row r="5666" spans="2:5">
      <c r="B5666" s="2">
        <f t="shared" si="177"/>
        <v>45775.979166680401</v>
      </c>
      <c r="C5666" s="1">
        <f t="shared" si="178"/>
        <v>0.97916668040124932</v>
      </c>
      <c r="D5666">
        <v>13</v>
      </c>
      <c r="E5666">
        <v>0</v>
      </c>
    </row>
    <row r="5667" spans="2:5">
      <c r="B5667" s="2">
        <f t="shared" si="177"/>
        <v>45776.000000013737</v>
      </c>
      <c r="C5667" s="1">
        <f t="shared" si="178"/>
        <v>1.3737007975578308E-8</v>
      </c>
      <c r="D5667">
        <v>36</v>
      </c>
      <c r="E5667">
        <v>0</v>
      </c>
    </row>
    <row r="5668" spans="2:5">
      <c r="B5668" s="2">
        <f t="shared" si="177"/>
        <v>45776.020833347073</v>
      </c>
      <c r="C5668" s="1">
        <f t="shared" si="178"/>
        <v>2.0833347072766628E-2</v>
      </c>
      <c r="D5668">
        <v>45</v>
      </c>
      <c r="E5668">
        <v>0</v>
      </c>
    </row>
    <row r="5669" spans="2:5">
      <c r="B5669" s="2">
        <f t="shared" si="177"/>
        <v>45776.041666680409</v>
      </c>
      <c r="C5669" s="1">
        <f t="shared" si="178"/>
        <v>4.1666680408525281E-2</v>
      </c>
      <c r="D5669">
        <v>33</v>
      </c>
      <c r="E5669">
        <v>0</v>
      </c>
    </row>
    <row r="5670" spans="2:5">
      <c r="B5670" s="2">
        <f t="shared" si="177"/>
        <v>45776.062500013744</v>
      </c>
      <c r="C5670" s="1">
        <f t="shared" si="178"/>
        <v>6.2500013744283933E-2</v>
      </c>
      <c r="D5670">
        <v>15</v>
      </c>
      <c r="E5670">
        <v>0</v>
      </c>
    </row>
    <row r="5671" spans="2:5">
      <c r="B5671" s="2">
        <f t="shared" si="177"/>
        <v>45776.08333334708</v>
      </c>
      <c r="C5671" s="1">
        <f t="shared" si="178"/>
        <v>8.3333347080042586E-2</v>
      </c>
      <c r="D5671">
        <v>25</v>
      </c>
      <c r="E5671">
        <v>0</v>
      </c>
    </row>
    <row r="5672" spans="2:5">
      <c r="B5672" s="2">
        <f t="shared" si="177"/>
        <v>45776.104166680416</v>
      </c>
      <c r="C5672" s="1">
        <f t="shared" si="178"/>
        <v>0.10416668041580124</v>
      </c>
      <c r="D5672">
        <v>51</v>
      </c>
      <c r="E5672">
        <v>0</v>
      </c>
    </row>
    <row r="5673" spans="2:5">
      <c r="B5673" s="2">
        <f t="shared" si="177"/>
        <v>45776.125000013752</v>
      </c>
      <c r="C5673" s="1">
        <f t="shared" si="178"/>
        <v>0.12500001375155989</v>
      </c>
      <c r="D5673">
        <v>41</v>
      </c>
      <c r="E5673">
        <v>0</v>
      </c>
    </row>
    <row r="5674" spans="2:5">
      <c r="B5674" s="2">
        <f t="shared" si="177"/>
        <v>45776.145833347087</v>
      </c>
      <c r="C5674" s="1">
        <f t="shared" si="178"/>
        <v>0.14583334708731854</v>
      </c>
      <c r="D5674">
        <v>13</v>
      </c>
      <c r="E5674">
        <v>0</v>
      </c>
    </row>
    <row r="5675" spans="2:5">
      <c r="B5675" s="2">
        <f t="shared" si="177"/>
        <v>45776.166666680423</v>
      </c>
      <c r="C5675" s="1">
        <f t="shared" si="178"/>
        <v>0.1666666804230772</v>
      </c>
      <c r="D5675">
        <v>21</v>
      </c>
      <c r="E5675">
        <v>0</v>
      </c>
    </row>
    <row r="5676" spans="2:5">
      <c r="B5676" s="2">
        <f t="shared" si="177"/>
        <v>45776.187500013759</v>
      </c>
      <c r="C5676" s="1">
        <f t="shared" si="178"/>
        <v>0.18750001375883585</v>
      </c>
      <c r="D5676">
        <v>42</v>
      </c>
      <c r="E5676">
        <v>2</v>
      </c>
    </row>
    <row r="5677" spans="2:5">
      <c r="B5677" s="2">
        <f t="shared" si="177"/>
        <v>45776.208333347095</v>
      </c>
      <c r="C5677" s="1">
        <f t="shared" si="178"/>
        <v>0.2083333470945945</v>
      </c>
      <c r="D5677">
        <v>43</v>
      </c>
      <c r="E5677">
        <v>4</v>
      </c>
    </row>
    <row r="5678" spans="2:5">
      <c r="B5678" s="2">
        <f t="shared" si="177"/>
        <v>45776.22916668043</v>
      </c>
      <c r="C5678" s="1">
        <f t="shared" si="178"/>
        <v>0.22916668043035315</v>
      </c>
      <c r="D5678">
        <v>21</v>
      </c>
      <c r="E5678">
        <v>8</v>
      </c>
    </row>
    <row r="5679" spans="2:5">
      <c r="B5679" s="2">
        <f t="shared" si="177"/>
        <v>45776.250000013766</v>
      </c>
      <c r="C5679" s="1">
        <f t="shared" si="178"/>
        <v>0.25000001376611181</v>
      </c>
      <c r="D5679">
        <v>22</v>
      </c>
      <c r="E5679">
        <v>20</v>
      </c>
    </row>
    <row r="5680" spans="2:5">
      <c r="B5680" s="2">
        <f t="shared" si="177"/>
        <v>45776.270833347102</v>
      </c>
      <c r="C5680" s="1">
        <f t="shared" si="178"/>
        <v>0.27083334710187046</v>
      </c>
      <c r="D5680">
        <v>42</v>
      </c>
      <c r="E5680">
        <v>28</v>
      </c>
    </row>
    <row r="5681" spans="2:5">
      <c r="B5681" s="2">
        <f t="shared" si="177"/>
        <v>45776.291666680438</v>
      </c>
      <c r="C5681" s="1">
        <f t="shared" si="178"/>
        <v>0.29166668043762911</v>
      </c>
      <c r="D5681">
        <v>32</v>
      </c>
      <c r="E5681">
        <v>40</v>
      </c>
    </row>
    <row r="5682" spans="2:5">
      <c r="B5682" s="2">
        <f t="shared" si="177"/>
        <v>45776.312500013773</v>
      </c>
      <c r="C5682" s="1">
        <f t="shared" si="178"/>
        <v>0.31250001377338776</v>
      </c>
      <c r="D5682">
        <v>36</v>
      </c>
      <c r="E5682">
        <v>47</v>
      </c>
    </row>
    <row r="5683" spans="2:5">
      <c r="B5683" s="2">
        <f t="shared" si="177"/>
        <v>45776.333333347109</v>
      </c>
      <c r="C5683" s="1">
        <f t="shared" si="178"/>
        <v>0.33333334710914642</v>
      </c>
      <c r="D5683">
        <v>23</v>
      </c>
      <c r="E5683">
        <v>58</v>
      </c>
    </row>
    <row r="5684" spans="2:5">
      <c r="B5684" s="2">
        <f t="shared" si="177"/>
        <v>45776.354166680445</v>
      </c>
      <c r="C5684" s="1">
        <f t="shared" si="178"/>
        <v>0.35416668044490507</v>
      </c>
      <c r="D5684">
        <v>46</v>
      </c>
      <c r="E5684">
        <v>64</v>
      </c>
    </row>
    <row r="5685" spans="2:5">
      <c r="B5685" s="2">
        <f t="shared" si="177"/>
        <v>45776.375000013781</v>
      </c>
      <c r="C5685" s="1">
        <f t="shared" si="178"/>
        <v>0.37500001378066372</v>
      </c>
      <c r="D5685">
        <v>24</v>
      </c>
      <c r="E5685">
        <v>72</v>
      </c>
    </row>
    <row r="5686" spans="2:5">
      <c r="B5686" s="2">
        <f t="shared" si="177"/>
        <v>45776.395833347116</v>
      </c>
      <c r="C5686" s="1">
        <f t="shared" si="178"/>
        <v>0.39583334711642237</v>
      </c>
      <c r="D5686">
        <v>59</v>
      </c>
      <c r="E5686">
        <v>77</v>
      </c>
    </row>
    <row r="5687" spans="2:5">
      <c r="B5687" s="2">
        <f t="shared" si="177"/>
        <v>45776.416666680452</v>
      </c>
      <c r="C5687" s="1">
        <f t="shared" si="178"/>
        <v>0.41666668045218103</v>
      </c>
      <c r="D5687">
        <v>50</v>
      </c>
      <c r="E5687">
        <v>82</v>
      </c>
    </row>
    <row r="5688" spans="2:5">
      <c r="B5688" s="2">
        <f t="shared" si="177"/>
        <v>45776.437500013788</v>
      </c>
      <c r="C5688" s="1">
        <f t="shared" si="178"/>
        <v>0.43750001378793968</v>
      </c>
      <c r="D5688">
        <v>15</v>
      </c>
      <c r="E5688">
        <v>84</v>
      </c>
    </row>
    <row r="5689" spans="2:5">
      <c r="B5689" s="2">
        <f t="shared" si="177"/>
        <v>45776.458333347124</v>
      </c>
      <c r="C5689" s="1">
        <f t="shared" si="178"/>
        <v>0.45833334712369833</v>
      </c>
      <c r="D5689">
        <v>24</v>
      </c>
      <c r="E5689">
        <v>85</v>
      </c>
    </row>
    <row r="5690" spans="2:5">
      <c r="B5690" s="2">
        <f t="shared" si="177"/>
        <v>45776.479166680459</v>
      </c>
      <c r="C5690" s="1">
        <f t="shared" si="178"/>
        <v>0.47916668045945698</v>
      </c>
      <c r="D5690">
        <v>44</v>
      </c>
      <c r="E5690">
        <v>85</v>
      </c>
    </row>
    <row r="5691" spans="2:5">
      <c r="B5691" s="2">
        <f t="shared" si="177"/>
        <v>45776.500000013795</v>
      </c>
      <c r="C5691" s="1">
        <f t="shared" si="178"/>
        <v>0.50000001379521564</v>
      </c>
      <c r="D5691">
        <v>50</v>
      </c>
      <c r="E5691">
        <v>78</v>
      </c>
    </row>
    <row r="5692" spans="2:5">
      <c r="B5692" s="2">
        <f t="shared" si="177"/>
        <v>45776.520833347131</v>
      </c>
      <c r="C5692" s="1">
        <f t="shared" si="178"/>
        <v>0.52083334713097429</v>
      </c>
      <c r="D5692">
        <v>27</v>
      </c>
      <c r="E5692">
        <v>76</v>
      </c>
    </row>
    <row r="5693" spans="2:5">
      <c r="B5693" s="2">
        <f t="shared" si="177"/>
        <v>45776.541666680467</v>
      </c>
      <c r="C5693" s="1">
        <f t="shared" si="178"/>
        <v>0.54166668046673294</v>
      </c>
      <c r="D5693">
        <v>35</v>
      </c>
      <c r="E5693">
        <v>57</v>
      </c>
    </row>
    <row r="5694" spans="2:5">
      <c r="B5694" s="2">
        <f t="shared" si="177"/>
        <v>45776.562500013802</v>
      </c>
      <c r="C5694" s="1">
        <f t="shared" si="178"/>
        <v>0.56250001380249159</v>
      </c>
      <c r="D5694">
        <v>34</v>
      </c>
      <c r="E5694">
        <v>53</v>
      </c>
    </row>
    <row r="5695" spans="2:5">
      <c r="B5695" s="2">
        <f t="shared" si="177"/>
        <v>45776.583333347138</v>
      </c>
      <c r="C5695" s="1">
        <f t="shared" si="178"/>
        <v>0.58333334713825025</v>
      </c>
      <c r="D5695">
        <v>32</v>
      </c>
      <c r="E5695">
        <v>48</v>
      </c>
    </row>
    <row r="5696" spans="2:5">
      <c r="B5696" s="2">
        <f t="shared" si="177"/>
        <v>45776.604166680474</v>
      </c>
      <c r="C5696" s="1">
        <f t="shared" si="178"/>
        <v>0.6041666804740089</v>
      </c>
      <c r="D5696">
        <v>37</v>
      </c>
      <c r="E5696">
        <v>43</v>
      </c>
    </row>
    <row r="5697" spans="2:5">
      <c r="B5697" s="2">
        <f t="shared" si="177"/>
        <v>45776.62500001381</v>
      </c>
      <c r="C5697" s="1">
        <f t="shared" si="178"/>
        <v>0.62500001380976755</v>
      </c>
      <c r="D5697">
        <v>46</v>
      </c>
      <c r="E5697">
        <v>42</v>
      </c>
    </row>
    <row r="5698" spans="2:5">
      <c r="B5698" s="2">
        <f t="shared" si="177"/>
        <v>45776.645833347146</v>
      </c>
      <c r="C5698" s="1">
        <f t="shared" si="178"/>
        <v>0.6458333471455262</v>
      </c>
      <c r="D5698">
        <v>23</v>
      </c>
      <c r="E5698">
        <v>35</v>
      </c>
    </row>
    <row r="5699" spans="2:5">
      <c r="B5699" s="2">
        <f t="shared" si="177"/>
        <v>45776.666666680481</v>
      </c>
      <c r="C5699" s="1">
        <f t="shared" si="178"/>
        <v>0.66666668048128486</v>
      </c>
      <c r="D5699">
        <v>24</v>
      </c>
      <c r="E5699">
        <v>13</v>
      </c>
    </row>
    <row r="5700" spans="2:5">
      <c r="B5700" s="2">
        <f t="shared" si="177"/>
        <v>45776.687500013817</v>
      </c>
      <c r="C5700" s="1">
        <f t="shared" si="178"/>
        <v>0.68750001381704351</v>
      </c>
      <c r="D5700">
        <v>38</v>
      </c>
      <c r="E5700">
        <v>9</v>
      </c>
    </row>
    <row r="5701" spans="2:5">
      <c r="B5701" s="2">
        <f t="shared" ref="B5701:B5764" si="179">B5700+1/48</f>
        <v>45776.708333347153</v>
      </c>
      <c r="C5701" s="1">
        <f t="shared" si="178"/>
        <v>0.70833334715280216</v>
      </c>
      <c r="D5701">
        <v>62</v>
      </c>
      <c r="E5701">
        <v>4</v>
      </c>
    </row>
    <row r="5702" spans="2:5">
      <c r="B5702" s="2">
        <f t="shared" si="179"/>
        <v>45776.729166680489</v>
      </c>
      <c r="C5702" s="1">
        <f t="shared" si="178"/>
        <v>0.72916668048856081</v>
      </c>
      <c r="D5702">
        <v>22</v>
      </c>
      <c r="E5702">
        <v>2</v>
      </c>
    </row>
    <row r="5703" spans="2:5">
      <c r="B5703" s="2">
        <f t="shared" si="179"/>
        <v>45776.750000013824</v>
      </c>
      <c r="C5703" s="1">
        <f t="shared" si="178"/>
        <v>0.75000001382431947</v>
      </c>
      <c r="D5703">
        <v>21</v>
      </c>
      <c r="E5703">
        <v>0</v>
      </c>
    </row>
    <row r="5704" spans="2:5">
      <c r="B5704" s="2">
        <f t="shared" si="179"/>
        <v>45776.77083334716</v>
      </c>
      <c r="C5704" s="1">
        <f t="shared" si="178"/>
        <v>0.77083334716007812</v>
      </c>
      <c r="D5704">
        <v>26</v>
      </c>
      <c r="E5704">
        <v>0</v>
      </c>
    </row>
    <row r="5705" spans="2:5">
      <c r="B5705" s="2">
        <f t="shared" si="179"/>
        <v>45776.791666680496</v>
      </c>
      <c r="C5705" s="1">
        <f t="shared" si="178"/>
        <v>0.79166668049583677</v>
      </c>
      <c r="D5705">
        <v>64</v>
      </c>
      <c r="E5705">
        <v>0</v>
      </c>
    </row>
    <row r="5706" spans="2:5">
      <c r="B5706" s="2">
        <f t="shared" si="179"/>
        <v>45776.812500013832</v>
      </c>
      <c r="C5706" s="1">
        <f t="shared" si="178"/>
        <v>0.81250001383159542</v>
      </c>
      <c r="D5706">
        <v>31</v>
      </c>
      <c r="E5706">
        <v>0</v>
      </c>
    </row>
    <row r="5707" spans="2:5">
      <c r="B5707" s="2">
        <f t="shared" si="179"/>
        <v>45776.833333347167</v>
      </c>
      <c r="C5707" s="1">
        <f t="shared" si="178"/>
        <v>0.83333334716735408</v>
      </c>
      <c r="D5707">
        <v>22</v>
      </c>
      <c r="E5707">
        <v>0</v>
      </c>
    </row>
    <row r="5708" spans="2:5">
      <c r="B5708" s="2">
        <f t="shared" si="179"/>
        <v>45776.854166680503</v>
      </c>
      <c r="C5708" s="1">
        <f t="shared" si="178"/>
        <v>0.85416668050311273</v>
      </c>
      <c r="D5708">
        <v>22</v>
      </c>
      <c r="E5708">
        <v>0</v>
      </c>
    </row>
    <row r="5709" spans="2:5">
      <c r="B5709" s="2">
        <f t="shared" si="179"/>
        <v>45776.875000013839</v>
      </c>
      <c r="C5709" s="1">
        <f t="shared" si="178"/>
        <v>0.87500001383887138</v>
      </c>
      <c r="D5709">
        <v>44</v>
      </c>
      <c r="E5709">
        <v>0</v>
      </c>
    </row>
    <row r="5710" spans="2:5">
      <c r="B5710" s="2">
        <f t="shared" si="179"/>
        <v>45776.895833347175</v>
      </c>
      <c r="C5710" s="1">
        <f t="shared" si="178"/>
        <v>0.89583334717463003</v>
      </c>
      <c r="D5710">
        <v>32</v>
      </c>
      <c r="E5710">
        <v>0</v>
      </c>
    </row>
    <row r="5711" spans="2:5">
      <c r="B5711" s="2">
        <f t="shared" si="179"/>
        <v>45776.91666668051</v>
      </c>
      <c r="C5711" s="1">
        <f t="shared" si="178"/>
        <v>0.91666668051038869</v>
      </c>
      <c r="D5711">
        <v>27</v>
      </c>
      <c r="E5711">
        <v>0</v>
      </c>
    </row>
    <row r="5712" spans="2:5">
      <c r="B5712" s="2">
        <f t="shared" si="179"/>
        <v>45776.937500013846</v>
      </c>
      <c r="C5712" s="1">
        <f t="shared" si="178"/>
        <v>0.93750001384614734</v>
      </c>
      <c r="D5712">
        <v>23</v>
      </c>
      <c r="E5712">
        <v>0</v>
      </c>
    </row>
    <row r="5713" spans="2:5">
      <c r="B5713" s="2">
        <f t="shared" si="179"/>
        <v>45776.958333347182</v>
      </c>
      <c r="C5713" s="1">
        <f t="shared" si="178"/>
        <v>0.95833334718190599</v>
      </c>
      <c r="D5713">
        <v>32</v>
      </c>
      <c r="E5713">
        <v>0</v>
      </c>
    </row>
    <row r="5714" spans="2:5">
      <c r="B5714" s="2">
        <f t="shared" si="179"/>
        <v>45776.979166680518</v>
      </c>
      <c r="C5714" s="1">
        <f t="shared" si="178"/>
        <v>0.97916668051766464</v>
      </c>
      <c r="D5714">
        <v>16</v>
      </c>
      <c r="E5714">
        <v>0</v>
      </c>
    </row>
    <row r="5715" spans="2:5">
      <c r="B5715" s="2">
        <f t="shared" si="179"/>
        <v>45777.000000013853</v>
      </c>
      <c r="C5715" s="1">
        <f t="shared" si="178"/>
        <v>1.3853423297405243E-8</v>
      </c>
      <c r="D5715">
        <v>39</v>
      </c>
      <c r="E5715">
        <v>0</v>
      </c>
    </row>
    <row r="5716" spans="2:5">
      <c r="B5716" s="2">
        <f t="shared" si="179"/>
        <v>45777.020833347189</v>
      </c>
      <c r="C5716" s="1">
        <f t="shared" ref="C5716:C5779" si="180">MOD(B5716,1)</f>
        <v>2.083334718918195E-2</v>
      </c>
      <c r="D5716">
        <v>34</v>
      </c>
      <c r="E5716">
        <v>0</v>
      </c>
    </row>
    <row r="5717" spans="2:5">
      <c r="B5717" s="2">
        <f t="shared" si="179"/>
        <v>45777.041666680525</v>
      </c>
      <c r="C5717" s="1">
        <f t="shared" si="180"/>
        <v>4.1666680524940602E-2</v>
      </c>
      <c r="D5717">
        <v>27</v>
      </c>
      <c r="E5717">
        <v>0</v>
      </c>
    </row>
    <row r="5718" spans="2:5">
      <c r="B5718" s="2">
        <f t="shared" si="179"/>
        <v>45777.062500013861</v>
      </c>
      <c r="C5718" s="1">
        <f t="shared" si="180"/>
        <v>6.2500013860699255E-2</v>
      </c>
      <c r="D5718">
        <v>15</v>
      </c>
      <c r="E5718">
        <v>0</v>
      </c>
    </row>
    <row r="5719" spans="2:5">
      <c r="B5719" s="2">
        <f t="shared" si="179"/>
        <v>45777.083333347196</v>
      </c>
      <c r="C5719" s="1">
        <f t="shared" si="180"/>
        <v>8.3333347196457908E-2</v>
      </c>
      <c r="D5719">
        <v>39</v>
      </c>
      <c r="E5719">
        <v>0</v>
      </c>
    </row>
    <row r="5720" spans="2:5">
      <c r="B5720" s="2">
        <f t="shared" si="179"/>
        <v>45777.104166680532</v>
      </c>
      <c r="C5720" s="1">
        <f t="shared" si="180"/>
        <v>0.10416668053221656</v>
      </c>
      <c r="D5720">
        <v>56</v>
      </c>
      <c r="E5720">
        <v>0</v>
      </c>
    </row>
    <row r="5721" spans="2:5">
      <c r="B5721" s="2">
        <f t="shared" si="179"/>
        <v>45777.125000013868</v>
      </c>
      <c r="C5721" s="1">
        <f t="shared" si="180"/>
        <v>0.12500001386797521</v>
      </c>
      <c r="D5721">
        <v>28</v>
      </c>
      <c r="E5721">
        <v>0</v>
      </c>
    </row>
    <row r="5722" spans="2:5">
      <c r="B5722" s="2">
        <f t="shared" si="179"/>
        <v>45777.145833347204</v>
      </c>
      <c r="C5722" s="1">
        <f t="shared" si="180"/>
        <v>0.14583334720373387</v>
      </c>
      <c r="D5722">
        <v>13</v>
      </c>
      <c r="E5722">
        <v>0</v>
      </c>
    </row>
    <row r="5723" spans="2:5">
      <c r="B5723" s="2">
        <f t="shared" si="179"/>
        <v>45777.166666680539</v>
      </c>
      <c r="C5723" s="1">
        <f t="shared" si="180"/>
        <v>0.16666668053949252</v>
      </c>
      <c r="D5723">
        <v>22</v>
      </c>
      <c r="E5723">
        <v>0</v>
      </c>
    </row>
    <row r="5724" spans="2:5">
      <c r="B5724" s="2">
        <f t="shared" si="179"/>
        <v>45777.187500013875</v>
      </c>
      <c r="C5724" s="1">
        <f t="shared" si="180"/>
        <v>0.18750001387525117</v>
      </c>
      <c r="D5724">
        <v>52</v>
      </c>
      <c r="E5724">
        <v>0</v>
      </c>
    </row>
    <row r="5725" spans="2:5">
      <c r="B5725" s="2">
        <f t="shared" si="179"/>
        <v>45777.208333347211</v>
      </c>
      <c r="C5725" s="1">
        <f t="shared" si="180"/>
        <v>0.20833334721100982</v>
      </c>
      <c r="D5725">
        <v>39</v>
      </c>
      <c r="E5725">
        <v>0</v>
      </c>
    </row>
    <row r="5726" spans="2:5">
      <c r="B5726" s="2">
        <f t="shared" si="179"/>
        <v>45777.229166680547</v>
      </c>
      <c r="C5726" s="1">
        <f t="shared" si="180"/>
        <v>0.22916668054676848</v>
      </c>
      <c r="D5726">
        <v>14</v>
      </c>
      <c r="E5726">
        <v>1</v>
      </c>
    </row>
    <row r="5727" spans="2:5">
      <c r="B5727" s="2">
        <f t="shared" si="179"/>
        <v>45777.250000013883</v>
      </c>
      <c r="C5727" s="1">
        <f t="shared" si="180"/>
        <v>0.25000001388252713</v>
      </c>
      <c r="D5727">
        <v>21</v>
      </c>
      <c r="E5727">
        <v>2</v>
      </c>
    </row>
    <row r="5728" spans="2:5">
      <c r="B5728" s="2">
        <f t="shared" si="179"/>
        <v>45777.270833347218</v>
      </c>
      <c r="C5728" s="1">
        <f t="shared" si="180"/>
        <v>0.27083334721828578</v>
      </c>
      <c r="D5728">
        <v>40</v>
      </c>
      <c r="E5728">
        <v>3</v>
      </c>
    </row>
    <row r="5729" spans="2:5">
      <c r="B5729" s="2">
        <f t="shared" si="179"/>
        <v>45777.291666680554</v>
      </c>
      <c r="C5729" s="1">
        <f t="shared" si="180"/>
        <v>0.29166668055404443</v>
      </c>
      <c r="D5729">
        <v>43</v>
      </c>
      <c r="E5729">
        <v>3</v>
      </c>
    </row>
    <row r="5730" spans="2:5">
      <c r="B5730" s="2">
        <f t="shared" si="179"/>
        <v>45777.31250001389</v>
      </c>
      <c r="C5730" s="1">
        <f t="shared" si="180"/>
        <v>0.31250001388980309</v>
      </c>
      <c r="D5730">
        <v>41</v>
      </c>
      <c r="E5730">
        <v>4</v>
      </c>
    </row>
    <row r="5731" spans="2:5">
      <c r="B5731" s="2">
        <f t="shared" si="179"/>
        <v>45777.333333347226</v>
      </c>
      <c r="C5731" s="1">
        <f t="shared" si="180"/>
        <v>0.33333334722556174</v>
      </c>
      <c r="D5731">
        <v>41</v>
      </c>
      <c r="E5731">
        <v>5</v>
      </c>
    </row>
    <row r="5732" spans="2:5">
      <c r="B5732" s="2">
        <f t="shared" si="179"/>
        <v>45777.354166680561</v>
      </c>
      <c r="C5732" s="1">
        <f t="shared" si="180"/>
        <v>0.35416668056132039</v>
      </c>
      <c r="D5732">
        <v>50</v>
      </c>
      <c r="E5732">
        <v>6</v>
      </c>
    </row>
    <row r="5733" spans="2:5">
      <c r="B5733" s="2">
        <f t="shared" si="179"/>
        <v>45777.375000013897</v>
      </c>
      <c r="C5733" s="1">
        <f t="shared" si="180"/>
        <v>0.37500001389707904</v>
      </c>
      <c r="D5733">
        <v>45</v>
      </c>
      <c r="E5733">
        <v>8</v>
      </c>
    </row>
    <row r="5734" spans="2:5">
      <c r="B5734" s="2">
        <f t="shared" si="179"/>
        <v>45777.395833347233</v>
      </c>
      <c r="C5734" s="1">
        <f t="shared" si="180"/>
        <v>0.3958333472328377</v>
      </c>
      <c r="D5734">
        <v>66</v>
      </c>
      <c r="E5734">
        <v>9</v>
      </c>
    </row>
    <row r="5735" spans="2:5">
      <c r="B5735" s="2">
        <f t="shared" si="179"/>
        <v>45777.416666680569</v>
      </c>
      <c r="C5735" s="1">
        <f t="shared" si="180"/>
        <v>0.41666668056859635</v>
      </c>
      <c r="D5735">
        <v>62</v>
      </c>
      <c r="E5735">
        <v>11</v>
      </c>
    </row>
    <row r="5736" spans="2:5">
      <c r="B5736" s="2">
        <f t="shared" si="179"/>
        <v>45777.437500013904</v>
      </c>
      <c r="C5736" s="1">
        <f t="shared" si="180"/>
        <v>0.437500013904355</v>
      </c>
      <c r="D5736">
        <v>32</v>
      </c>
      <c r="E5736">
        <v>12</v>
      </c>
    </row>
    <row r="5737" spans="2:5">
      <c r="B5737" s="2">
        <f t="shared" si="179"/>
        <v>45777.45833334724</v>
      </c>
      <c r="C5737" s="1">
        <f t="shared" si="180"/>
        <v>0.45833334724011365</v>
      </c>
      <c r="D5737">
        <v>35</v>
      </c>
      <c r="E5737">
        <v>12</v>
      </c>
    </row>
    <row r="5738" spans="2:5">
      <c r="B5738" s="2">
        <f t="shared" si="179"/>
        <v>45777.479166680576</v>
      </c>
      <c r="C5738" s="1">
        <f t="shared" si="180"/>
        <v>0.47916668057587231</v>
      </c>
      <c r="D5738">
        <v>44</v>
      </c>
      <c r="E5738">
        <v>12</v>
      </c>
    </row>
    <row r="5739" spans="2:5">
      <c r="B5739" s="2">
        <f t="shared" si="179"/>
        <v>45777.500000013912</v>
      </c>
      <c r="C5739" s="1">
        <f t="shared" si="180"/>
        <v>0.50000001391163096</v>
      </c>
      <c r="D5739">
        <v>58</v>
      </c>
      <c r="E5739">
        <v>20</v>
      </c>
    </row>
    <row r="5740" spans="2:5">
      <c r="B5740" s="2">
        <f t="shared" si="179"/>
        <v>45777.520833347247</v>
      </c>
      <c r="C5740" s="1">
        <f t="shared" si="180"/>
        <v>0.52083334724738961</v>
      </c>
      <c r="D5740">
        <v>39</v>
      </c>
      <c r="E5740">
        <v>20</v>
      </c>
    </row>
    <row r="5741" spans="2:5">
      <c r="B5741" s="2">
        <f t="shared" si="179"/>
        <v>45777.541666680583</v>
      </c>
      <c r="C5741" s="1">
        <f t="shared" si="180"/>
        <v>0.54166668058314826</v>
      </c>
      <c r="D5741">
        <v>25</v>
      </c>
      <c r="E5741">
        <v>18</v>
      </c>
    </row>
    <row r="5742" spans="2:5">
      <c r="B5742" s="2">
        <f t="shared" si="179"/>
        <v>45777.562500013919</v>
      </c>
      <c r="C5742" s="1">
        <f t="shared" si="180"/>
        <v>0.56250001391890692</v>
      </c>
      <c r="D5742">
        <v>47</v>
      </c>
      <c r="E5742">
        <v>17</v>
      </c>
    </row>
    <row r="5743" spans="2:5">
      <c r="B5743" s="2">
        <f t="shared" si="179"/>
        <v>45777.583333347255</v>
      </c>
      <c r="C5743" s="1">
        <f t="shared" si="180"/>
        <v>0.58333334725466557</v>
      </c>
      <c r="D5743">
        <v>37</v>
      </c>
      <c r="E5743">
        <v>18</v>
      </c>
    </row>
    <row r="5744" spans="2:5">
      <c r="B5744" s="2">
        <f t="shared" si="179"/>
        <v>45777.60416668059</v>
      </c>
      <c r="C5744" s="1">
        <f t="shared" si="180"/>
        <v>0.60416668059042422</v>
      </c>
      <c r="D5744">
        <v>45</v>
      </c>
      <c r="E5744">
        <v>16</v>
      </c>
    </row>
    <row r="5745" spans="2:5">
      <c r="B5745" s="2">
        <f t="shared" si="179"/>
        <v>45777.625000013926</v>
      </c>
      <c r="C5745" s="1">
        <f t="shared" si="180"/>
        <v>0.62500001392618287</v>
      </c>
      <c r="D5745">
        <v>40</v>
      </c>
      <c r="E5745">
        <v>12</v>
      </c>
    </row>
    <row r="5746" spans="2:5">
      <c r="B5746" s="2">
        <f t="shared" si="179"/>
        <v>45777.645833347262</v>
      </c>
      <c r="C5746" s="1">
        <f t="shared" si="180"/>
        <v>0.64583334726194153</v>
      </c>
      <c r="D5746">
        <v>54</v>
      </c>
      <c r="E5746">
        <v>10</v>
      </c>
    </row>
    <row r="5747" spans="2:5">
      <c r="B5747" s="2">
        <f t="shared" si="179"/>
        <v>45777.666666680598</v>
      </c>
      <c r="C5747" s="1">
        <f t="shared" si="180"/>
        <v>0.66666668059770018</v>
      </c>
      <c r="D5747">
        <v>35</v>
      </c>
      <c r="E5747">
        <v>8</v>
      </c>
    </row>
    <row r="5748" spans="2:5">
      <c r="B5748" s="2">
        <f t="shared" si="179"/>
        <v>45777.687500013933</v>
      </c>
      <c r="C5748" s="1">
        <f t="shared" si="180"/>
        <v>0.68750001393345883</v>
      </c>
      <c r="D5748">
        <v>36</v>
      </c>
      <c r="E5748">
        <v>6</v>
      </c>
    </row>
    <row r="5749" spans="2:5">
      <c r="B5749" s="2">
        <f t="shared" si="179"/>
        <v>45777.708333347269</v>
      </c>
      <c r="C5749" s="1">
        <f t="shared" si="180"/>
        <v>0.70833334726921748</v>
      </c>
      <c r="D5749">
        <v>55</v>
      </c>
      <c r="E5749">
        <v>1</v>
      </c>
    </row>
    <row r="5750" spans="2:5">
      <c r="B5750" s="2">
        <f t="shared" si="179"/>
        <v>45777.729166680605</v>
      </c>
      <c r="C5750" s="1">
        <f t="shared" si="180"/>
        <v>0.72916668060497614</v>
      </c>
      <c r="D5750">
        <v>64</v>
      </c>
      <c r="E5750">
        <v>0</v>
      </c>
    </row>
    <row r="5751" spans="2:5">
      <c r="B5751" s="2">
        <f t="shared" si="179"/>
        <v>45777.750000013941</v>
      </c>
      <c r="C5751" s="1">
        <f t="shared" si="180"/>
        <v>0.75000001394073479</v>
      </c>
      <c r="D5751">
        <v>32</v>
      </c>
      <c r="E5751">
        <v>0</v>
      </c>
    </row>
    <row r="5752" spans="2:5">
      <c r="B5752" s="2">
        <f t="shared" si="179"/>
        <v>45777.770833347276</v>
      </c>
      <c r="C5752" s="1">
        <f t="shared" si="180"/>
        <v>0.77083334727649344</v>
      </c>
      <c r="D5752">
        <v>29</v>
      </c>
      <c r="E5752">
        <v>0</v>
      </c>
    </row>
    <row r="5753" spans="2:5">
      <c r="B5753" s="2">
        <f t="shared" si="179"/>
        <v>45777.791666680612</v>
      </c>
      <c r="C5753" s="1">
        <f t="shared" si="180"/>
        <v>0.79166668061225209</v>
      </c>
      <c r="D5753">
        <v>42</v>
      </c>
      <c r="E5753">
        <v>0</v>
      </c>
    </row>
    <row r="5754" spans="2:5">
      <c r="B5754" s="2">
        <f t="shared" si="179"/>
        <v>45777.812500013948</v>
      </c>
      <c r="C5754" s="1">
        <f t="shared" si="180"/>
        <v>0.81250001394801075</v>
      </c>
      <c r="D5754">
        <v>82</v>
      </c>
      <c r="E5754">
        <v>0</v>
      </c>
    </row>
    <row r="5755" spans="2:5">
      <c r="B5755" s="2">
        <f t="shared" si="179"/>
        <v>45777.833333347284</v>
      </c>
      <c r="C5755" s="1">
        <f t="shared" si="180"/>
        <v>0.8333333472837694</v>
      </c>
      <c r="D5755">
        <v>37</v>
      </c>
      <c r="E5755">
        <v>0</v>
      </c>
    </row>
    <row r="5756" spans="2:5">
      <c r="B5756" s="2">
        <f t="shared" si="179"/>
        <v>45777.85416668062</v>
      </c>
      <c r="C5756" s="1">
        <f t="shared" si="180"/>
        <v>0.85416668061952805</v>
      </c>
      <c r="D5756">
        <v>23</v>
      </c>
      <c r="E5756">
        <v>0</v>
      </c>
    </row>
    <row r="5757" spans="2:5">
      <c r="B5757" s="2">
        <f t="shared" si="179"/>
        <v>45777.875000013955</v>
      </c>
      <c r="C5757" s="1">
        <f t="shared" si="180"/>
        <v>0.8750000139552867</v>
      </c>
      <c r="D5757">
        <v>45</v>
      </c>
      <c r="E5757">
        <v>0</v>
      </c>
    </row>
    <row r="5758" spans="2:5">
      <c r="B5758" s="2">
        <f t="shared" si="179"/>
        <v>45777.895833347291</v>
      </c>
      <c r="C5758" s="1">
        <f t="shared" si="180"/>
        <v>0.89583334729104536</v>
      </c>
      <c r="D5758">
        <v>50</v>
      </c>
      <c r="E5758">
        <v>0</v>
      </c>
    </row>
    <row r="5759" spans="2:5">
      <c r="B5759" s="2">
        <f t="shared" si="179"/>
        <v>45777.916666680627</v>
      </c>
      <c r="C5759" s="1">
        <f t="shared" si="180"/>
        <v>0.91666668062680401</v>
      </c>
      <c r="D5759">
        <v>46</v>
      </c>
      <c r="E5759">
        <v>0</v>
      </c>
    </row>
    <row r="5760" spans="2:5">
      <c r="B5760" s="2">
        <f t="shared" si="179"/>
        <v>45777.937500013963</v>
      </c>
      <c r="C5760" s="1">
        <f t="shared" si="180"/>
        <v>0.93750001396256266</v>
      </c>
      <c r="D5760">
        <v>23</v>
      </c>
      <c r="E5760">
        <v>0</v>
      </c>
    </row>
    <row r="5761" spans="2:5">
      <c r="B5761" s="2">
        <f t="shared" si="179"/>
        <v>45777.958333347298</v>
      </c>
      <c r="C5761" s="1">
        <f t="shared" si="180"/>
        <v>0.95833334729832131</v>
      </c>
      <c r="D5761">
        <v>49</v>
      </c>
      <c r="E5761">
        <v>0</v>
      </c>
    </row>
    <row r="5762" spans="2:5">
      <c r="B5762" s="2">
        <f t="shared" si="179"/>
        <v>45777.979166680634</v>
      </c>
      <c r="C5762" s="1">
        <f t="shared" si="180"/>
        <v>0.97916668063407997</v>
      </c>
      <c r="D5762">
        <v>24</v>
      </c>
      <c r="E5762">
        <v>0</v>
      </c>
    </row>
    <row r="5763" spans="2:5">
      <c r="B5763" s="2">
        <f t="shared" si="179"/>
        <v>45778.00000001397</v>
      </c>
      <c r="C5763" s="1">
        <f t="shared" si="180"/>
        <v>1.3969838619232178E-8</v>
      </c>
      <c r="D5763">
        <v>44</v>
      </c>
      <c r="E5763">
        <v>0</v>
      </c>
    </row>
    <row r="5764" spans="2:5">
      <c r="B5764" s="2">
        <f t="shared" si="179"/>
        <v>45778.020833347306</v>
      </c>
      <c r="C5764" s="1">
        <f t="shared" si="180"/>
        <v>2.0833347305597272E-2</v>
      </c>
      <c r="D5764">
        <v>39</v>
      </c>
      <c r="E5764">
        <v>0</v>
      </c>
    </row>
    <row r="5765" spans="2:5">
      <c r="B5765" s="2">
        <f t="shared" ref="B5765:B5828" si="181">B5764+1/48</f>
        <v>45778.041666680641</v>
      </c>
      <c r="C5765" s="1">
        <f t="shared" si="180"/>
        <v>4.1666680641355924E-2</v>
      </c>
      <c r="D5765">
        <v>48</v>
      </c>
      <c r="E5765">
        <v>0</v>
      </c>
    </row>
    <row r="5766" spans="2:5">
      <c r="B5766" s="2">
        <f t="shared" si="181"/>
        <v>45778.062500013977</v>
      </c>
      <c r="C5766" s="1">
        <f t="shared" si="180"/>
        <v>6.2500013977114577E-2</v>
      </c>
      <c r="D5766">
        <v>26</v>
      </c>
      <c r="E5766">
        <v>0</v>
      </c>
    </row>
    <row r="5767" spans="2:5">
      <c r="B5767" s="2">
        <f t="shared" si="181"/>
        <v>45778.083333347313</v>
      </c>
      <c r="C5767" s="1">
        <f t="shared" si="180"/>
        <v>8.3333347312873229E-2</v>
      </c>
      <c r="D5767">
        <v>43</v>
      </c>
      <c r="E5767">
        <v>0</v>
      </c>
    </row>
    <row r="5768" spans="2:5">
      <c r="B5768" s="2">
        <f t="shared" si="181"/>
        <v>45778.104166680649</v>
      </c>
      <c r="C5768" s="1">
        <f t="shared" si="180"/>
        <v>0.10416668064863188</v>
      </c>
      <c r="D5768">
        <v>47</v>
      </c>
      <c r="E5768">
        <v>0</v>
      </c>
    </row>
    <row r="5769" spans="2:5">
      <c r="B5769" s="2">
        <f t="shared" si="181"/>
        <v>45778.125000013984</v>
      </c>
      <c r="C5769" s="1">
        <f t="shared" si="180"/>
        <v>0.12500001398439053</v>
      </c>
      <c r="D5769">
        <v>67</v>
      </c>
      <c r="E5769">
        <v>0</v>
      </c>
    </row>
    <row r="5770" spans="2:5">
      <c r="B5770" s="2">
        <f t="shared" si="181"/>
        <v>45778.14583334732</v>
      </c>
      <c r="C5770" s="1">
        <f t="shared" si="180"/>
        <v>0.14583334732014919</v>
      </c>
      <c r="D5770">
        <v>54</v>
      </c>
      <c r="E5770">
        <v>0</v>
      </c>
    </row>
    <row r="5771" spans="2:5">
      <c r="B5771" s="2">
        <f t="shared" si="181"/>
        <v>45778.166666680656</v>
      </c>
      <c r="C5771" s="1">
        <f t="shared" si="180"/>
        <v>0.16666668065590784</v>
      </c>
      <c r="D5771">
        <v>51</v>
      </c>
      <c r="E5771">
        <v>0</v>
      </c>
    </row>
    <row r="5772" spans="2:5">
      <c r="B5772" s="2">
        <f t="shared" si="181"/>
        <v>45778.187500013992</v>
      </c>
      <c r="C5772" s="1">
        <f t="shared" si="180"/>
        <v>0.18750001399166649</v>
      </c>
      <c r="D5772">
        <v>57</v>
      </c>
      <c r="E5772">
        <v>2</v>
      </c>
    </row>
    <row r="5773" spans="2:5">
      <c r="B5773" s="2">
        <f t="shared" si="181"/>
        <v>45778.208333347327</v>
      </c>
      <c r="C5773" s="1">
        <f t="shared" si="180"/>
        <v>0.20833334732742514</v>
      </c>
      <c r="D5773">
        <v>51</v>
      </c>
      <c r="E5773">
        <v>5</v>
      </c>
    </row>
    <row r="5774" spans="2:5">
      <c r="B5774" s="2">
        <f t="shared" si="181"/>
        <v>45778.229166680663</v>
      </c>
      <c r="C5774" s="1">
        <f t="shared" si="180"/>
        <v>0.2291666806631838</v>
      </c>
      <c r="D5774">
        <v>33</v>
      </c>
      <c r="E5774">
        <v>10</v>
      </c>
    </row>
    <row r="5775" spans="2:5">
      <c r="B5775" s="2">
        <f t="shared" si="181"/>
        <v>45778.250000013999</v>
      </c>
      <c r="C5775" s="1">
        <f t="shared" si="180"/>
        <v>0.25000001399894245</v>
      </c>
      <c r="D5775">
        <v>67</v>
      </c>
      <c r="E5775">
        <v>22</v>
      </c>
    </row>
    <row r="5776" spans="2:5">
      <c r="B5776" s="2">
        <f t="shared" si="181"/>
        <v>45778.270833347335</v>
      </c>
      <c r="C5776" s="1">
        <f t="shared" si="180"/>
        <v>0.2708333473347011</v>
      </c>
      <c r="D5776">
        <v>70</v>
      </c>
      <c r="E5776">
        <v>31</v>
      </c>
    </row>
    <row r="5777" spans="2:5">
      <c r="B5777" s="2">
        <f t="shared" si="181"/>
        <v>45778.29166668067</v>
      </c>
      <c r="C5777" s="1">
        <f t="shared" si="180"/>
        <v>0.29166668067045975</v>
      </c>
      <c r="D5777">
        <v>33</v>
      </c>
      <c r="E5777">
        <v>43</v>
      </c>
    </row>
    <row r="5778" spans="2:5">
      <c r="B5778" s="2">
        <f t="shared" si="181"/>
        <v>45778.312500014006</v>
      </c>
      <c r="C5778" s="1">
        <f t="shared" si="180"/>
        <v>0.31250001400621841</v>
      </c>
      <c r="D5778">
        <v>46</v>
      </c>
      <c r="E5778">
        <v>52</v>
      </c>
    </row>
    <row r="5779" spans="2:5">
      <c r="B5779" s="2">
        <f t="shared" si="181"/>
        <v>45778.333333347342</v>
      </c>
      <c r="C5779" s="1">
        <f t="shared" si="180"/>
        <v>0.33333334734197706</v>
      </c>
      <c r="D5779">
        <v>33</v>
      </c>
      <c r="E5779">
        <v>59</v>
      </c>
    </row>
    <row r="5780" spans="2:5">
      <c r="B5780" s="2">
        <f t="shared" si="181"/>
        <v>45778.354166680678</v>
      </c>
      <c r="C5780" s="1">
        <f t="shared" ref="C5780:C5843" si="182">MOD(B5780,1)</f>
        <v>0.35416668067773571</v>
      </c>
      <c r="D5780">
        <v>72</v>
      </c>
      <c r="E5780">
        <v>66</v>
      </c>
    </row>
    <row r="5781" spans="2:5">
      <c r="B5781" s="2">
        <f t="shared" si="181"/>
        <v>45778.375000014013</v>
      </c>
      <c r="C5781" s="1">
        <f t="shared" si="182"/>
        <v>0.37500001401349436</v>
      </c>
      <c r="D5781">
        <v>46</v>
      </c>
      <c r="E5781">
        <v>76</v>
      </c>
    </row>
    <row r="5782" spans="2:5">
      <c r="B5782" s="2">
        <f t="shared" si="181"/>
        <v>45778.395833347349</v>
      </c>
      <c r="C5782" s="1">
        <f t="shared" si="182"/>
        <v>0.39583334734925302</v>
      </c>
      <c r="D5782">
        <v>67</v>
      </c>
      <c r="E5782">
        <v>80</v>
      </c>
    </row>
    <row r="5783" spans="2:5">
      <c r="B5783" s="2">
        <f t="shared" si="181"/>
        <v>45778.416666680685</v>
      </c>
      <c r="C5783" s="1">
        <f t="shared" si="182"/>
        <v>0.41666668068501167</v>
      </c>
      <c r="D5783">
        <v>69</v>
      </c>
      <c r="E5783">
        <v>87</v>
      </c>
    </row>
    <row r="5784" spans="2:5">
      <c r="B5784" s="2">
        <f t="shared" si="181"/>
        <v>45778.437500014021</v>
      </c>
      <c r="C5784" s="1">
        <f t="shared" si="182"/>
        <v>0.43750001402077032</v>
      </c>
      <c r="D5784">
        <v>69</v>
      </c>
      <c r="E5784">
        <v>89</v>
      </c>
    </row>
    <row r="5785" spans="2:5">
      <c r="B5785" s="2">
        <f t="shared" si="181"/>
        <v>45778.458333347357</v>
      </c>
      <c r="C5785" s="1">
        <f t="shared" si="182"/>
        <v>0.45833334735652898</v>
      </c>
      <c r="D5785">
        <v>55</v>
      </c>
      <c r="E5785">
        <v>92</v>
      </c>
    </row>
    <row r="5786" spans="2:5">
      <c r="B5786" s="2">
        <f t="shared" si="181"/>
        <v>45778.479166680692</v>
      </c>
      <c r="C5786" s="1">
        <f t="shared" si="182"/>
        <v>0.47916668069228763</v>
      </c>
      <c r="D5786">
        <v>84</v>
      </c>
      <c r="E5786">
        <v>92</v>
      </c>
    </row>
    <row r="5787" spans="2:5">
      <c r="B5787" s="2">
        <f t="shared" si="181"/>
        <v>45778.500000014028</v>
      </c>
      <c r="C5787" s="1">
        <f t="shared" si="182"/>
        <v>0.50000001402804628</v>
      </c>
      <c r="D5787">
        <v>50</v>
      </c>
      <c r="E5787">
        <v>56</v>
      </c>
    </row>
    <row r="5788" spans="2:5">
      <c r="B5788" s="2">
        <f t="shared" si="181"/>
        <v>45778.520833347364</v>
      </c>
      <c r="C5788" s="1">
        <f t="shared" si="182"/>
        <v>0.52083334736380493</v>
      </c>
      <c r="D5788">
        <v>59</v>
      </c>
      <c r="E5788">
        <v>54</v>
      </c>
    </row>
    <row r="5789" spans="2:5">
      <c r="B5789" s="2">
        <f t="shared" si="181"/>
        <v>45778.5416666807</v>
      </c>
      <c r="C5789" s="1">
        <f t="shared" si="182"/>
        <v>0.54166668069956359</v>
      </c>
      <c r="D5789">
        <v>62</v>
      </c>
      <c r="E5789">
        <v>79</v>
      </c>
    </row>
    <row r="5790" spans="2:5">
      <c r="B5790" s="2">
        <f t="shared" si="181"/>
        <v>45778.562500014035</v>
      </c>
      <c r="C5790" s="1">
        <f t="shared" si="182"/>
        <v>0.56250001403532224</v>
      </c>
      <c r="D5790">
        <v>36</v>
      </c>
      <c r="E5790">
        <v>74</v>
      </c>
    </row>
    <row r="5791" spans="2:5">
      <c r="B5791" s="2">
        <f t="shared" si="181"/>
        <v>45778.583333347371</v>
      </c>
      <c r="C5791" s="1">
        <f t="shared" si="182"/>
        <v>0.58333334737108089</v>
      </c>
      <c r="D5791">
        <v>60</v>
      </c>
      <c r="E5791">
        <v>61</v>
      </c>
    </row>
    <row r="5792" spans="2:5">
      <c r="B5792" s="2">
        <f t="shared" si="181"/>
        <v>45778.604166680707</v>
      </c>
      <c r="C5792" s="1">
        <f t="shared" si="182"/>
        <v>0.60416668070683954</v>
      </c>
      <c r="D5792">
        <v>74</v>
      </c>
      <c r="E5792">
        <v>54</v>
      </c>
    </row>
    <row r="5793" spans="2:5">
      <c r="B5793" s="2">
        <f t="shared" si="181"/>
        <v>45778.625000014043</v>
      </c>
      <c r="C5793" s="1">
        <f t="shared" si="182"/>
        <v>0.6250000140425982</v>
      </c>
      <c r="D5793">
        <v>35</v>
      </c>
      <c r="E5793">
        <v>48</v>
      </c>
    </row>
    <row r="5794" spans="2:5">
      <c r="B5794" s="2">
        <f t="shared" si="181"/>
        <v>45778.645833347378</v>
      </c>
      <c r="C5794" s="1">
        <f t="shared" si="182"/>
        <v>0.64583334737835685</v>
      </c>
      <c r="D5794">
        <v>50</v>
      </c>
      <c r="E5794">
        <v>40</v>
      </c>
    </row>
    <row r="5795" spans="2:5">
      <c r="B5795" s="2">
        <f t="shared" si="181"/>
        <v>45778.666666680714</v>
      </c>
      <c r="C5795" s="1">
        <f t="shared" si="182"/>
        <v>0.6666666807141155</v>
      </c>
      <c r="D5795">
        <v>64</v>
      </c>
      <c r="E5795">
        <v>28</v>
      </c>
    </row>
    <row r="5796" spans="2:5">
      <c r="B5796" s="2">
        <f t="shared" si="181"/>
        <v>45778.68750001405</v>
      </c>
      <c r="C5796" s="1">
        <f t="shared" si="182"/>
        <v>0.68750001404987415</v>
      </c>
      <c r="D5796">
        <v>53</v>
      </c>
      <c r="E5796">
        <v>20</v>
      </c>
    </row>
    <row r="5797" spans="2:5">
      <c r="B5797" s="2">
        <f t="shared" si="181"/>
        <v>45778.708333347386</v>
      </c>
      <c r="C5797" s="1">
        <f t="shared" si="182"/>
        <v>0.70833334738563281</v>
      </c>
      <c r="D5797">
        <v>32</v>
      </c>
      <c r="E5797">
        <v>9</v>
      </c>
    </row>
    <row r="5798" spans="2:5">
      <c r="B5798" s="2">
        <f t="shared" si="181"/>
        <v>45778.729166680721</v>
      </c>
      <c r="C5798" s="1">
        <f t="shared" si="182"/>
        <v>0.72916668072139146</v>
      </c>
      <c r="D5798">
        <v>44</v>
      </c>
      <c r="E5798">
        <v>4</v>
      </c>
    </row>
    <row r="5799" spans="2:5">
      <c r="B5799" s="2">
        <f t="shared" si="181"/>
        <v>45778.750000014057</v>
      </c>
      <c r="C5799" s="1">
        <f t="shared" si="182"/>
        <v>0.75000001405715011</v>
      </c>
      <c r="D5799">
        <v>70</v>
      </c>
      <c r="E5799">
        <v>1</v>
      </c>
    </row>
    <row r="5800" spans="2:5">
      <c r="B5800" s="2">
        <f t="shared" si="181"/>
        <v>45778.770833347393</v>
      </c>
      <c r="C5800" s="1">
        <f t="shared" si="182"/>
        <v>0.77083334739290876</v>
      </c>
      <c r="D5800">
        <v>44</v>
      </c>
      <c r="E5800">
        <v>0</v>
      </c>
    </row>
    <row r="5801" spans="2:5">
      <c r="B5801" s="2">
        <f t="shared" si="181"/>
        <v>45778.791666680729</v>
      </c>
      <c r="C5801" s="1">
        <f t="shared" si="182"/>
        <v>0.79166668072866742</v>
      </c>
      <c r="D5801">
        <v>26</v>
      </c>
      <c r="E5801">
        <v>0</v>
      </c>
    </row>
    <row r="5802" spans="2:5">
      <c r="B5802" s="2">
        <f t="shared" si="181"/>
        <v>45778.812500014064</v>
      </c>
      <c r="C5802" s="1">
        <f t="shared" si="182"/>
        <v>0.81250001406442607</v>
      </c>
      <c r="D5802">
        <v>58</v>
      </c>
      <c r="E5802">
        <v>0</v>
      </c>
    </row>
    <row r="5803" spans="2:5">
      <c r="B5803" s="2">
        <f t="shared" si="181"/>
        <v>45778.8333333474</v>
      </c>
      <c r="C5803" s="1">
        <f t="shared" si="182"/>
        <v>0.83333334740018472</v>
      </c>
      <c r="D5803">
        <v>73</v>
      </c>
      <c r="E5803">
        <v>0</v>
      </c>
    </row>
    <row r="5804" spans="2:5">
      <c r="B5804" s="2">
        <f t="shared" si="181"/>
        <v>45778.854166680736</v>
      </c>
      <c r="C5804" s="1">
        <f t="shared" si="182"/>
        <v>0.85416668073594337</v>
      </c>
      <c r="D5804">
        <v>15</v>
      </c>
      <c r="E5804">
        <v>0</v>
      </c>
    </row>
    <row r="5805" spans="2:5">
      <c r="B5805" s="2">
        <f t="shared" si="181"/>
        <v>45778.875000014072</v>
      </c>
      <c r="C5805" s="1">
        <f t="shared" si="182"/>
        <v>0.87500001407170203</v>
      </c>
      <c r="D5805">
        <v>35</v>
      </c>
      <c r="E5805">
        <v>0</v>
      </c>
    </row>
    <row r="5806" spans="2:5">
      <c r="B5806" s="2">
        <f t="shared" si="181"/>
        <v>45778.895833347407</v>
      </c>
      <c r="C5806" s="1">
        <f t="shared" si="182"/>
        <v>0.89583334740746068</v>
      </c>
      <c r="D5806">
        <v>73</v>
      </c>
      <c r="E5806">
        <v>0</v>
      </c>
    </row>
    <row r="5807" spans="2:5">
      <c r="B5807" s="2">
        <f t="shared" si="181"/>
        <v>45778.916666680743</v>
      </c>
      <c r="C5807" s="1">
        <f t="shared" si="182"/>
        <v>0.91666668074321933</v>
      </c>
      <c r="D5807">
        <v>39</v>
      </c>
      <c r="E5807">
        <v>0</v>
      </c>
    </row>
    <row r="5808" spans="2:5">
      <c r="B5808" s="2">
        <f t="shared" si="181"/>
        <v>45778.937500014079</v>
      </c>
      <c r="C5808" s="1">
        <f t="shared" si="182"/>
        <v>0.93750001407897798</v>
      </c>
      <c r="D5808">
        <v>24</v>
      </c>
      <c r="E5808">
        <v>0</v>
      </c>
    </row>
    <row r="5809" spans="2:5">
      <c r="B5809" s="2">
        <f t="shared" si="181"/>
        <v>45778.958333347415</v>
      </c>
      <c r="C5809" s="1">
        <f t="shared" si="182"/>
        <v>0.95833334741473664</v>
      </c>
      <c r="D5809">
        <v>50</v>
      </c>
      <c r="E5809">
        <v>0</v>
      </c>
    </row>
    <row r="5810" spans="2:5">
      <c r="B5810" s="2">
        <f t="shared" si="181"/>
        <v>45778.97916668075</v>
      </c>
      <c r="C5810" s="1">
        <f t="shared" si="182"/>
        <v>0.97916668075049529</v>
      </c>
      <c r="D5810">
        <v>63</v>
      </c>
      <c r="E5810">
        <v>0</v>
      </c>
    </row>
    <row r="5811" spans="2:5">
      <c r="B5811" s="2">
        <f t="shared" si="181"/>
        <v>45779.000000014086</v>
      </c>
      <c r="C5811" s="1">
        <f t="shared" si="182"/>
        <v>1.4086253941059113E-8</v>
      </c>
      <c r="D5811">
        <v>29</v>
      </c>
      <c r="E5811">
        <v>0</v>
      </c>
    </row>
    <row r="5812" spans="2:5">
      <c r="B5812" s="2">
        <f t="shared" si="181"/>
        <v>45779.020833347422</v>
      </c>
      <c r="C5812" s="1">
        <f t="shared" si="182"/>
        <v>2.0833347422012594E-2</v>
      </c>
      <c r="D5812">
        <v>29</v>
      </c>
      <c r="E5812">
        <v>0</v>
      </c>
    </row>
    <row r="5813" spans="2:5">
      <c r="B5813" s="2">
        <f t="shared" si="181"/>
        <v>45779.041666680758</v>
      </c>
      <c r="C5813" s="1">
        <f t="shared" si="182"/>
        <v>4.1666680757771246E-2</v>
      </c>
      <c r="D5813">
        <v>49</v>
      </c>
      <c r="E5813">
        <v>0</v>
      </c>
    </row>
    <row r="5814" spans="2:5">
      <c r="B5814" s="2">
        <f t="shared" si="181"/>
        <v>45779.062500014094</v>
      </c>
      <c r="C5814" s="1">
        <f t="shared" si="182"/>
        <v>6.2500014093529899E-2</v>
      </c>
      <c r="D5814">
        <v>51</v>
      </c>
      <c r="E5814">
        <v>0</v>
      </c>
    </row>
    <row r="5815" spans="2:5">
      <c r="B5815" s="2">
        <f t="shared" si="181"/>
        <v>45779.083333347429</v>
      </c>
      <c r="C5815" s="1">
        <f t="shared" si="182"/>
        <v>8.3333347429288551E-2</v>
      </c>
      <c r="D5815">
        <v>38</v>
      </c>
      <c r="E5815">
        <v>0</v>
      </c>
    </row>
    <row r="5816" spans="2:5">
      <c r="B5816" s="2">
        <f t="shared" si="181"/>
        <v>45779.104166680765</v>
      </c>
      <c r="C5816" s="1">
        <f t="shared" si="182"/>
        <v>0.1041666807650472</v>
      </c>
      <c r="D5816">
        <v>31</v>
      </c>
      <c r="E5816">
        <v>0</v>
      </c>
    </row>
    <row r="5817" spans="2:5">
      <c r="B5817" s="2">
        <f t="shared" si="181"/>
        <v>45779.125000014101</v>
      </c>
      <c r="C5817" s="1">
        <f t="shared" si="182"/>
        <v>0.12500001410080586</v>
      </c>
      <c r="D5817">
        <v>65</v>
      </c>
      <c r="E5817">
        <v>0</v>
      </c>
    </row>
    <row r="5818" spans="2:5">
      <c r="B5818" s="2">
        <f t="shared" si="181"/>
        <v>45779.145833347437</v>
      </c>
      <c r="C5818" s="1">
        <f t="shared" si="182"/>
        <v>0.14583334743656451</v>
      </c>
      <c r="D5818">
        <v>66</v>
      </c>
      <c r="E5818">
        <v>0</v>
      </c>
    </row>
    <row r="5819" spans="2:5">
      <c r="B5819" s="2">
        <f t="shared" si="181"/>
        <v>45779.166666680772</v>
      </c>
      <c r="C5819" s="1">
        <f t="shared" si="182"/>
        <v>0.16666668077232316</v>
      </c>
      <c r="D5819">
        <v>42</v>
      </c>
      <c r="E5819">
        <v>0</v>
      </c>
    </row>
    <row r="5820" spans="2:5">
      <c r="B5820" s="2">
        <f t="shared" si="181"/>
        <v>45779.187500014108</v>
      </c>
      <c r="C5820" s="1">
        <f t="shared" si="182"/>
        <v>0.18750001410808181</v>
      </c>
      <c r="D5820">
        <v>71</v>
      </c>
      <c r="E5820">
        <v>2</v>
      </c>
    </row>
    <row r="5821" spans="2:5">
      <c r="B5821" s="2">
        <f t="shared" si="181"/>
        <v>45779.208333347444</v>
      </c>
      <c r="C5821" s="1">
        <f t="shared" si="182"/>
        <v>0.20833334744384047</v>
      </c>
      <c r="D5821">
        <v>55</v>
      </c>
      <c r="E5821">
        <v>5</v>
      </c>
    </row>
    <row r="5822" spans="2:5">
      <c r="B5822" s="2">
        <f t="shared" si="181"/>
        <v>45779.22916668078</v>
      </c>
      <c r="C5822" s="1">
        <f t="shared" si="182"/>
        <v>0.22916668077959912</v>
      </c>
      <c r="D5822">
        <v>54</v>
      </c>
      <c r="E5822">
        <v>9</v>
      </c>
    </row>
    <row r="5823" spans="2:5">
      <c r="B5823" s="2">
        <f t="shared" si="181"/>
        <v>45779.250000014115</v>
      </c>
      <c r="C5823" s="1">
        <f t="shared" si="182"/>
        <v>0.25000001411535777</v>
      </c>
      <c r="D5823">
        <v>57</v>
      </c>
      <c r="E5823">
        <v>21</v>
      </c>
    </row>
    <row r="5824" spans="2:5">
      <c r="B5824" s="2">
        <f t="shared" si="181"/>
        <v>45779.270833347451</v>
      </c>
      <c r="C5824" s="1">
        <f t="shared" si="182"/>
        <v>0.27083334745111642</v>
      </c>
      <c r="D5824">
        <v>52</v>
      </c>
      <c r="E5824">
        <v>29</v>
      </c>
    </row>
    <row r="5825" spans="2:5">
      <c r="B5825" s="2">
        <f t="shared" si="181"/>
        <v>45779.291666680787</v>
      </c>
      <c r="C5825" s="1">
        <f t="shared" si="182"/>
        <v>0.29166668078687508</v>
      </c>
      <c r="D5825">
        <v>56</v>
      </c>
      <c r="E5825">
        <v>40</v>
      </c>
    </row>
    <row r="5826" spans="2:5">
      <c r="B5826" s="2">
        <f t="shared" si="181"/>
        <v>45779.312500014123</v>
      </c>
      <c r="C5826" s="1">
        <f t="shared" si="182"/>
        <v>0.31250001412263373</v>
      </c>
      <c r="D5826">
        <v>36</v>
      </c>
      <c r="E5826">
        <v>48</v>
      </c>
    </row>
    <row r="5827" spans="2:5">
      <c r="B5827" s="2">
        <f t="shared" si="181"/>
        <v>45779.333333347458</v>
      </c>
      <c r="C5827" s="1">
        <f t="shared" si="182"/>
        <v>0.33333334745839238</v>
      </c>
      <c r="D5827">
        <v>55</v>
      </c>
      <c r="E5827">
        <v>59</v>
      </c>
    </row>
    <row r="5828" spans="2:5">
      <c r="B5828" s="2">
        <f t="shared" si="181"/>
        <v>45779.354166680794</v>
      </c>
      <c r="C5828" s="1">
        <f t="shared" si="182"/>
        <v>0.35416668079415103</v>
      </c>
      <c r="D5828">
        <v>70</v>
      </c>
      <c r="E5828">
        <v>65</v>
      </c>
    </row>
    <row r="5829" spans="2:5">
      <c r="B5829" s="2">
        <f t="shared" ref="B5829:B5892" si="183">B5828+1/48</f>
        <v>45779.37500001413</v>
      </c>
      <c r="C5829" s="1">
        <f t="shared" si="182"/>
        <v>0.37500001412990969</v>
      </c>
      <c r="D5829">
        <v>53</v>
      </c>
      <c r="E5829">
        <v>72</v>
      </c>
    </row>
    <row r="5830" spans="2:5">
      <c r="B5830" s="2">
        <f t="shared" si="183"/>
        <v>45779.395833347466</v>
      </c>
      <c r="C5830" s="1">
        <f t="shared" si="182"/>
        <v>0.39583334746566834</v>
      </c>
      <c r="D5830">
        <v>80</v>
      </c>
      <c r="E5830">
        <v>77</v>
      </c>
    </row>
    <row r="5831" spans="2:5">
      <c r="B5831" s="2">
        <f t="shared" si="183"/>
        <v>45779.416666680801</v>
      </c>
      <c r="C5831" s="1">
        <f t="shared" si="182"/>
        <v>0.41666668080142699</v>
      </c>
      <c r="D5831">
        <v>70</v>
      </c>
      <c r="E5831">
        <v>81</v>
      </c>
    </row>
    <row r="5832" spans="2:5">
      <c r="B5832" s="2">
        <f t="shared" si="183"/>
        <v>45779.437500014137</v>
      </c>
      <c r="C5832" s="1">
        <f t="shared" si="182"/>
        <v>0.43750001413718564</v>
      </c>
      <c r="D5832">
        <v>51</v>
      </c>
      <c r="E5832">
        <v>83</v>
      </c>
    </row>
    <row r="5833" spans="2:5">
      <c r="B5833" s="2">
        <f t="shared" si="183"/>
        <v>45779.458333347473</v>
      </c>
      <c r="C5833" s="1">
        <f t="shared" si="182"/>
        <v>0.4583333474729443</v>
      </c>
      <c r="D5833">
        <v>55</v>
      </c>
      <c r="E5833">
        <v>85</v>
      </c>
    </row>
    <row r="5834" spans="2:5">
      <c r="B5834" s="2">
        <f t="shared" si="183"/>
        <v>45779.479166680809</v>
      </c>
      <c r="C5834" s="1">
        <f t="shared" si="182"/>
        <v>0.47916668080870295</v>
      </c>
      <c r="D5834">
        <v>38</v>
      </c>
      <c r="E5834">
        <v>85</v>
      </c>
    </row>
    <row r="5835" spans="2:5">
      <c r="B5835" s="2">
        <f t="shared" si="183"/>
        <v>45779.500000014144</v>
      </c>
      <c r="C5835" s="1">
        <f t="shared" si="182"/>
        <v>0.5000000141444616</v>
      </c>
      <c r="D5835">
        <v>66</v>
      </c>
      <c r="E5835">
        <v>83</v>
      </c>
    </row>
    <row r="5836" spans="2:5">
      <c r="B5836" s="2">
        <f t="shared" si="183"/>
        <v>45779.52083334748</v>
      </c>
      <c r="C5836" s="1">
        <f t="shared" si="182"/>
        <v>0.52083334748022025</v>
      </c>
      <c r="D5836">
        <v>50</v>
      </c>
      <c r="E5836">
        <v>80</v>
      </c>
    </row>
    <row r="5837" spans="2:5">
      <c r="B5837" s="2">
        <f t="shared" si="183"/>
        <v>45779.541666680816</v>
      </c>
      <c r="C5837" s="1">
        <f t="shared" si="182"/>
        <v>0.54166668081597891</v>
      </c>
      <c r="D5837">
        <v>49</v>
      </c>
      <c r="E5837">
        <v>75</v>
      </c>
    </row>
    <row r="5838" spans="2:5">
      <c r="B5838" s="2">
        <f t="shared" si="183"/>
        <v>45779.562500014152</v>
      </c>
      <c r="C5838" s="1">
        <f t="shared" si="182"/>
        <v>0.56250001415173756</v>
      </c>
      <c r="D5838">
        <v>69</v>
      </c>
      <c r="E5838">
        <v>70</v>
      </c>
    </row>
    <row r="5839" spans="2:5">
      <c r="B5839" s="2">
        <f t="shared" si="183"/>
        <v>45779.583333347487</v>
      </c>
      <c r="C5839" s="1">
        <f t="shared" si="182"/>
        <v>0.58333334748749621</v>
      </c>
      <c r="D5839">
        <v>54</v>
      </c>
      <c r="E5839">
        <v>62</v>
      </c>
    </row>
    <row r="5840" spans="2:5">
      <c r="B5840" s="2">
        <f t="shared" si="183"/>
        <v>45779.604166680823</v>
      </c>
      <c r="C5840" s="1">
        <f t="shared" si="182"/>
        <v>0.60416668082325486</v>
      </c>
      <c r="D5840">
        <v>35</v>
      </c>
      <c r="E5840">
        <v>55</v>
      </c>
    </row>
    <row r="5841" spans="2:5">
      <c r="B5841" s="2">
        <f t="shared" si="183"/>
        <v>45779.625000014159</v>
      </c>
      <c r="C5841" s="1">
        <f t="shared" si="182"/>
        <v>0.62500001415901352</v>
      </c>
      <c r="D5841">
        <v>54</v>
      </c>
      <c r="E5841">
        <v>44</v>
      </c>
    </row>
    <row r="5842" spans="2:5">
      <c r="B5842" s="2">
        <f t="shared" si="183"/>
        <v>45779.645833347495</v>
      </c>
      <c r="C5842" s="1">
        <f t="shared" si="182"/>
        <v>0.64583334749477217</v>
      </c>
      <c r="D5842">
        <v>70</v>
      </c>
      <c r="E5842">
        <v>36</v>
      </c>
    </row>
    <row r="5843" spans="2:5">
      <c r="B5843" s="2">
        <f t="shared" si="183"/>
        <v>45779.666666680831</v>
      </c>
      <c r="C5843" s="1">
        <f t="shared" si="182"/>
        <v>0.66666668083053082</v>
      </c>
      <c r="D5843">
        <v>21</v>
      </c>
      <c r="E5843">
        <v>20</v>
      </c>
    </row>
    <row r="5844" spans="2:5">
      <c r="B5844" s="2">
        <f t="shared" si="183"/>
        <v>45779.687500014166</v>
      </c>
      <c r="C5844" s="1">
        <f t="shared" ref="C5844:C5907" si="184">MOD(B5844,1)</f>
        <v>0.68750001416628947</v>
      </c>
      <c r="D5844">
        <v>39</v>
      </c>
      <c r="E5844">
        <v>14</v>
      </c>
    </row>
    <row r="5845" spans="2:5">
      <c r="B5845" s="2">
        <f t="shared" si="183"/>
        <v>45779.708333347502</v>
      </c>
      <c r="C5845" s="1">
        <f t="shared" si="184"/>
        <v>0.70833334750204813</v>
      </c>
      <c r="D5845">
        <v>72</v>
      </c>
      <c r="E5845">
        <v>10</v>
      </c>
    </row>
    <row r="5846" spans="2:5">
      <c r="B5846" s="2">
        <f t="shared" si="183"/>
        <v>45779.729166680838</v>
      </c>
      <c r="C5846" s="1">
        <f t="shared" si="184"/>
        <v>0.72916668083780678</v>
      </c>
      <c r="D5846">
        <v>41</v>
      </c>
      <c r="E5846">
        <v>4</v>
      </c>
    </row>
    <row r="5847" spans="2:5">
      <c r="B5847" s="2">
        <f t="shared" si="183"/>
        <v>45779.750000014174</v>
      </c>
      <c r="C5847" s="1">
        <f t="shared" si="184"/>
        <v>0.75000001417356543</v>
      </c>
      <c r="D5847">
        <v>28</v>
      </c>
      <c r="E5847">
        <v>1</v>
      </c>
    </row>
    <row r="5848" spans="2:5">
      <c r="B5848" s="2">
        <f t="shared" si="183"/>
        <v>45779.770833347509</v>
      </c>
      <c r="C5848" s="1">
        <f t="shared" si="184"/>
        <v>0.77083334750932408</v>
      </c>
      <c r="D5848">
        <v>56</v>
      </c>
      <c r="E5848">
        <v>0</v>
      </c>
    </row>
    <row r="5849" spans="2:5">
      <c r="B5849" s="2">
        <f t="shared" si="183"/>
        <v>45779.791666680845</v>
      </c>
      <c r="C5849" s="1">
        <f t="shared" si="184"/>
        <v>0.79166668084508274</v>
      </c>
      <c r="D5849">
        <v>41</v>
      </c>
      <c r="E5849">
        <v>0</v>
      </c>
    </row>
    <row r="5850" spans="2:5">
      <c r="B5850" s="2">
        <f t="shared" si="183"/>
        <v>45779.812500014181</v>
      </c>
      <c r="C5850" s="1">
        <f t="shared" si="184"/>
        <v>0.81250001418084139</v>
      </c>
      <c r="D5850">
        <v>32</v>
      </c>
      <c r="E5850">
        <v>0</v>
      </c>
    </row>
    <row r="5851" spans="2:5">
      <c r="B5851" s="2">
        <f t="shared" si="183"/>
        <v>45779.833333347517</v>
      </c>
      <c r="C5851" s="1">
        <f t="shared" si="184"/>
        <v>0.83333334751660004</v>
      </c>
      <c r="D5851">
        <v>50</v>
      </c>
      <c r="E5851">
        <v>0</v>
      </c>
    </row>
    <row r="5852" spans="2:5">
      <c r="B5852" s="2">
        <f t="shared" si="183"/>
        <v>45779.854166680852</v>
      </c>
      <c r="C5852" s="1">
        <f t="shared" si="184"/>
        <v>0.8541666808523587</v>
      </c>
      <c r="D5852">
        <v>36</v>
      </c>
      <c r="E5852">
        <v>0</v>
      </c>
    </row>
    <row r="5853" spans="2:5">
      <c r="B5853" s="2">
        <f t="shared" si="183"/>
        <v>45779.875000014188</v>
      </c>
      <c r="C5853" s="1">
        <f t="shared" si="184"/>
        <v>0.87500001418811735</v>
      </c>
      <c r="D5853">
        <v>39</v>
      </c>
      <c r="E5853">
        <v>0</v>
      </c>
    </row>
    <row r="5854" spans="2:5">
      <c r="B5854" s="2">
        <f t="shared" si="183"/>
        <v>45779.895833347524</v>
      </c>
      <c r="C5854" s="1">
        <f t="shared" si="184"/>
        <v>0.895833347523876</v>
      </c>
      <c r="D5854">
        <v>45</v>
      </c>
      <c r="E5854">
        <v>0</v>
      </c>
    </row>
    <row r="5855" spans="2:5">
      <c r="B5855" s="2">
        <f t="shared" si="183"/>
        <v>45779.91666668086</v>
      </c>
      <c r="C5855" s="1">
        <f t="shared" si="184"/>
        <v>0.91666668085963465</v>
      </c>
      <c r="D5855">
        <v>40</v>
      </c>
      <c r="E5855">
        <v>0</v>
      </c>
    </row>
    <row r="5856" spans="2:5">
      <c r="B5856" s="2">
        <f t="shared" si="183"/>
        <v>45779.937500014195</v>
      </c>
      <c r="C5856" s="1">
        <f t="shared" si="184"/>
        <v>0.93750001419539331</v>
      </c>
      <c r="D5856">
        <v>21</v>
      </c>
      <c r="E5856">
        <v>0</v>
      </c>
    </row>
    <row r="5857" spans="2:5">
      <c r="B5857" s="2">
        <f t="shared" si="183"/>
        <v>45779.958333347531</v>
      </c>
      <c r="C5857" s="1">
        <f t="shared" si="184"/>
        <v>0.95833334753115196</v>
      </c>
      <c r="D5857">
        <v>49</v>
      </c>
      <c r="E5857">
        <v>0</v>
      </c>
    </row>
    <row r="5858" spans="2:5">
      <c r="B5858" s="2">
        <f t="shared" si="183"/>
        <v>45779.979166680867</v>
      </c>
      <c r="C5858" s="1">
        <f t="shared" si="184"/>
        <v>0.97916668086691061</v>
      </c>
      <c r="D5858">
        <v>40</v>
      </c>
      <c r="E5858">
        <v>0</v>
      </c>
    </row>
    <row r="5859" spans="2:5">
      <c r="B5859" s="2">
        <f t="shared" si="183"/>
        <v>45780.000000014203</v>
      </c>
      <c r="C5859" s="1">
        <f t="shared" si="184"/>
        <v>1.4202669262886047E-8</v>
      </c>
      <c r="D5859">
        <v>30</v>
      </c>
      <c r="E5859">
        <v>0</v>
      </c>
    </row>
    <row r="5860" spans="2:5">
      <c r="B5860" s="2">
        <f t="shared" si="183"/>
        <v>45780.020833347538</v>
      </c>
      <c r="C5860" s="1">
        <f t="shared" si="184"/>
        <v>2.0833347538427915E-2</v>
      </c>
      <c r="D5860">
        <v>26</v>
      </c>
      <c r="E5860">
        <v>0</v>
      </c>
    </row>
    <row r="5861" spans="2:5">
      <c r="B5861" s="2">
        <f t="shared" si="183"/>
        <v>45780.041666680874</v>
      </c>
      <c r="C5861" s="1">
        <f t="shared" si="184"/>
        <v>4.1666680874186568E-2</v>
      </c>
      <c r="D5861">
        <v>46</v>
      </c>
      <c r="E5861">
        <v>0</v>
      </c>
    </row>
    <row r="5862" spans="2:5">
      <c r="B5862" s="2">
        <f t="shared" si="183"/>
        <v>45780.06250001421</v>
      </c>
      <c r="C5862" s="1">
        <f t="shared" si="184"/>
        <v>6.2500014209945221E-2</v>
      </c>
      <c r="D5862">
        <v>35</v>
      </c>
      <c r="E5862">
        <v>0</v>
      </c>
    </row>
    <row r="5863" spans="2:5">
      <c r="B5863" s="2">
        <f t="shared" si="183"/>
        <v>45780.083333347546</v>
      </c>
      <c r="C5863" s="1">
        <f t="shared" si="184"/>
        <v>8.3333347545703873E-2</v>
      </c>
      <c r="D5863">
        <v>36</v>
      </c>
      <c r="E5863">
        <v>0</v>
      </c>
    </row>
    <row r="5864" spans="2:5">
      <c r="B5864" s="2">
        <f t="shared" si="183"/>
        <v>45780.104166680881</v>
      </c>
      <c r="C5864" s="1">
        <f t="shared" si="184"/>
        <v>0.10416668088146253</v>
      </c>
      <c r="D5864">
        <v>25</v>
      </c>
      <c r="E5864">
        <v>0</v>
      </c>
    </row>
    <row r="5865" spans="2:5">
      <c r="B5865" s="2">
        <f t="shared" si="183"/>
        <v>45780.125000014217</v>
      </c>
      <c r="C5865" s="1">
        <f t="shared" si="184"/>
        <v>0.12500001421722118</v>
      </c>
      <c r="D5865">
        <v>56</v>
      </c>
      <c r="E5865">
        <v>0</v>
      </c>
    </row>
    <row r="5866" spans="2:5">
      <c r="B5866" s="2">
        <f t="shared" si="183"/>
        <v>45780.145833347553</v>
      </c>
      <c r="C5866" s="1">
        <f t="shared" si="184"/>
        <v>0.14583334755297983</v>
      </c>
      <c r="D5866">
        <v>35</v>
      </c>
      <c r="E5866">
        <v>0</v>
      </c>
    </row>
    <row r="5867" spans="2:5">
      <c r="B5867" s="2">
        <f t="shared" si="183"/>
        <v>45780.166666680889</v>
      </c>
      <c r="C5867" s="1">
        <f t="shared" si="184"/>
        <v>0.16666668088873848</v>
      </c>
      <c r="D5867">
        <v>24</v>
      </c>
      <c r="E5867">
        <v>0</v>
      </c>
    </row>
    <row r="5868" spans="2:5">
      <c r="B5868" s="2">
        <f t="shared" si="183"/>
        <v>45780.187500014224</v>
      </c>
      <c r="C5868" s="1">
        <f t="shared" si="184"/>
        <v>0.18750001422449714</v>
      </c>
      <c r="D5868">
        <v>34</v>
      </c>
      <c r="E5868">
        <v>1</v>
      </c>
    </row>
    <row r="5869" spans="2:5">
      <c r="B5869" s="2">
        <f t="shared" si="183"/>
        <v>45780.20833334756</v>
      </c>
      <c r="C5869" s="1">
        <f t="shared" si="184"/>
        <v>0.20833334756025579</v>
      </c>
      <c r="D5869">
        <v>62</v>
      </c>
      <c r="E5869">
        <v>5</v>
      </c>
    </row>
    <row r="5870" spans="2:5">
      <c r="B5870" s="2">
        <f t="shared" si="183"/>
        <v>45780.229166680896</v>
      </c>
      <c r="C5870" s="1">
        <f t="shared" si="184"/>
        <v>0.22916668089601444</v>
      </c>
      <c r="D5870">
        <v>14</v>
      </c>
      <c r="E5870">
        <v>9</v>
      </c>
    </row>
    <row r="5871" spans="2:5">
      <c r="B5871" s="2">
        <f t="shared" si="183"/>
        <v>45780.250000014232</v>
      </c>
      <c r="C5871" s="1">
        <f t="shared" si="184"/>
        <v>0.25000001423177309</v>
      </c>
      <c r="D5871">
        <v>18</v>
      </c>
      <c r="E5871">
        <v>17</v>
      </c>
    </row>
    <row r="5872" spans="2:5">
      <c r="B5872" s="2">
        <f t="shared" si="183"/>
        <v>45780.270833347568</v>
      </c>
      <c r="C5872" s="1">
        <f t="shared" si="184"/>
        <v>0.27083334756753175</v>
      </c>
      <c r="D5872">
        <v>60</v>
      </c>
      <c r="E5872">
        <v>24</v>
      </c>
    </row>
    <row r="5873" spans="2:5">
      <c r="B5873" s="2">
        <f t="shared" si="183"/>
        <v>45780.291666680903</v>
      </c>
      <c r="C5873" s="1">
        <f t="shared" si="184"/>
        <v>0.2916666809032904</v>
      </c>
      <c r="D5873">
        <v>42</v>
      </c>
      <c r="E5873">
        <v>39</v>
      </c>
    </row>
    <row r="5874" spans="2:5">
      <c r="B5874" s="2">
        <f t="shared" si="183"/>
        <v>45780.312500014239</v>
      </c>
      <c r="C5874" s="1">
        <f t="shared" si="184"/>
        <v>0.31250001423904905</v>
      </c>
      <c r="D5874">
        <v>14</v>
      </c>
      <c r="E5874">
        <v>47</v>
      </c>
    </row>
    <row r="5875" spans="2:5">
      <c r="B5875" s="2">
        <f t="shared" si="183"/>
        <v>45780.333333347575</v>
      </c>
      <c r="C5875" s="1">
        <f t="shared" si="184"/>
        <v>0.3333333475748077</v>
      </c>
      <c r="D5875">
        <v>33</v>
      </c>
      <c r="E5875">
        <v>57</v>
      </c>
    </row>
    <row r="5876" spans="2:5">
      <c r="B5876" s="2">
        <f t="shared" si="183"/>
        <v>45780.354166680911</v>
      </c>
      <c r="C5876" s="1">
        <f t="shared" si="184"/>
        <v>0.35416668091056636</v>
      </c>
      <c r="D5876">
        <v>53</v>
      </c>
      <c r="E5876">
        <v>64</v>
      </c>
    </row>
    <row r="5877" spans="2:5">
      <c r="B5877" s="2">
        <f t="shared" si="183"/>
        <v>45780.375000014246</v>
      </c>
      <c r="C5877" s="1">
        <f t="shared" si="184"/>
        <v>0.37500001424632501</v>
      </c>
      <c r="D5877">
        <v>39</v>
      </c>
      <c r="E5877">
        <v>71</v>
      </c>
    </row>
    <row r="5878" spans="2:5">
      <c r="B5878" s="2">
        <f t="shared" si="183"/>
        <v>45780.395833347582</v>
      </c>
      <c r="C5878" s="1">
        <f t="shared" si="184"/>
        <v>0.39583334758208366</v>
      </c>
      <c r="D5878">
        <v>54</v>
      </c>
      <c r="E5878">
        <v>75</v>
      </c>
    </row>
    <row r="5879" spans="2:5">
      <c r="B5879" s="2">
        <f t="shared" si="183"/>
        <v>45780.416666680918</v>
      </c>
      <c r="C5879" s="1">
        <f t="shared" si="184"/>
        <v>0.41666668091784231</v>
      </c>
      <c r="D5879">
        <v>43</v>
      </c>
      <c r="E5879">
        <v>80</v>
      </c>
    </row>
    <row r="5880" spans="2:5">
      <c r="B5880" s="2">
        <f t="shared" si="183"/>
        <v>45780.437500014254</v>
      </c>
      <c r="C5880" s="1">
        <f t="shared" si="184"/>
        <v>0.43750001425360097</v>
      </c>
      <c r="D5880">
        <v>19</v>
      </c>
      <c r="E5880">
        <v>83</v>
      </c>
    </row>
    <row r="5881" spans="2:5">
      <c r="B5881" s="2">
        <f t="shared" si="183"/>
        <v>45780.458333347589</v>
      </c>
      <c r="C5881" s="1">
        <f t="shared" si="184"/>
        <v>0.45833334758935962</v>
      </c>
      <c r="D5881">
        <v>58</v>
      </c>
      <c r="E5881">
        <v>77</v>
      </c>
    </row>
    <row r="5882" spans="2:5">
      <c r="B5882" s="2">
        <f t="shared" si="183"/>
        <v>45780.479166680925</v>
      </c>
      <c r="C5882" s="1">
        <f t="shared" si="184"/>
        <v>0.47916668092511827</v>
      </c>
      <c r="D5882">
        <v>48</v>
      </c>
      <c r="E5882">
        <v>76</v>
      </c>
    </row>
    <row r="5883" spans="2:5">
      <c r="B5883" s="2">
        <f t="shared" si="183"/>
        <v>45780.500000014261</v>
      </c>
      <c r="C5883" s="1">
        <f t="shared" si="184"/>
        <v>0.50000001426087692</v>
      </c>
      <c r="D5883">
        <v>24</v>
      </c>
      <c r="E5883">
        <v>57</v>
      </c>
    </row>
    <row r="5884" spans="2:5">
      <c r="B5884" s="2">
        <f t="shared" si="183"/>
        <v>45780.520833347597</v>
      </c>
      <c r="C5884" s="1">
        <f t="shared" si="184"/>
        <v>0.52083334759663558</v>
      </c>
      <c r="D5884">
        <v>16</v>
      </c>
      <c r="E5884">
        <v>55</v>
      </c>
    </row>
    <row r="5885" spans="2:5">
      <c r="B5885" s="2">
        <f t="shared" si="183"/>
        <v>45780.541666680932</v>
      </c>
      <c r="C5885" s="1">
        <f t="shared" si="184"/>
        <v>0.54166668093239423</v>
      </c>
      <c r="D5885">
        <v>74</v>
      </c>
      <c r="E5885">
        <v>44</v>
      </c>
    </row>
    <row r="5886" spans="2:5">
      <c r="B5886" s="2">
        <f t="shared" si="183"/>
        <v>45780.562500014268</v>
      </c>
      <c r="C5886" s="1">
        <f t="shared" si="184"/>
        <v>0.56250001426815288</v>
      </c>
      <c r="D5886">
        <v>37</v>
      </c>
      <c r="E5886">
        <v>41</v>
      </c>
    </row>
    <row r="5887" spans="2:5">
      <c r="B5887" s="2">
        <f t="shared" si="183"/>
        <v>45780.583333347604</v>
      </c>
      <c r="C5887" s="1">
        <f t="shared" si="184"/>
        <v>0.58333334760391153</v>
      </c>
      <c r="D5887">
        <v>17</v>
      </c>
      <c r="E5887">
        <v>51</v>
      </c>
    </row>
    <row r="5888" spans="2:5">
      <c r="B5888" s="2">
        <f t="shared" si="183"/>
        <v>45780.60416668094</v>
      </c>
      <c r="C5888" s="1">
        <f t="shared" si="184"/>
        <v>0.60416668093967019</v>
      </c>
      <c r="D5888">
        <v>39</v>
      </c>
      <c r="E5888">
        <v>45</v>
      </c>
    </row>
    <row r="5889" spans="2:5">
      <c r="B5889" s="2">
        <f t="shared" si="183"/>
        <v>45780.625000014275</v>
      </c>
      <c r="C5889" s="1">
        <f t="shared" si="184"/>
        <v>0.62500001427542884</v>
      </c>
      <c r="D5889">
        <v>56</v>
      </c>
      <c r="E5889">
        <v>42</v>
      </c>
    </row>
    <row r="5890" spans="2:5">
      <c r="B5890" s="2">
        <f t="shared" si="183"/>
        <v>45780.645833347611</v>
      </c>
      <c r="C5890" s="1">
        <f t="shared" si="184"/>
        <v>0.64583334761118749</v>
      </c>
      <c r="D5890">
        <v>36</v>
      </c>
      <c r="E5890">
        <v>35</v>
      </c>
    </row>
    <row r="5891" spans="2:5">
      <c r="B5891" s="2">
        <f t="shared" si="183"/>
        <v>45780.666666680947</v>
      </c>
      <c r="C5891" s="1">
        <f t="shared" si="184"/>
        <v>0.66666668094694614</v>
      </c>
      <c r="D5891">
        <v>23</v>
      </c>
      <c r="E5891">
        <v>26</v>
      </c>
    </row>
    <row r="5892" spans="2:5">
      <c r="B5892" s="2">
        <f t="shared" si="183"/>
        <v>45780.687500014283</v>
      </c>
      <c r="C5892" s="1">
        <f t="shared" si="184"/>
        <v>0.6875000142827048</v>
      </c>
      <c r="D5892">
        <v>49</v>
      </c>
      <c r="E5892">
        <v>18</v>
      </c>
    </row>
    <row r="5893" spans="2:5">
      <c r="B5893" s="2">
        <f t="shared" ref="B5893:B5956" si="185">B5892+1/48</f>
        <v>45780.708333347618</v>
      </c>
      <c r="C5893" s="1">
        <f t="shared" si="184"/>
        <v>0.70833334761846345</v>
      </c>
      <c r="D5893">
        <v>37</v>
      </c>
      <c r="E5893">
        <v>10</v>
      </c>
    </row>
    <row r="5894" spans="2:5">
      <c r="B5894" s="2">
        <f t="shared" si="185"/>
        <v>45780.729166680954</v>
      </c>
      <c r="C5894" s="1">
        <f t="shared" si="184"/>
        <v>0.7291666809542221</v>
      </c>
      <c r="D5894">
        <v>41</v>
      </c>
      <c r="E5894">
        <v>4</v>
      </c>
    </row>
    <row r="5895" spans="2:5">
      <c r="B5895" s="2">
        <f t="shared" si="185"/>
        <v>45780.75000001429</v>
      </c>
      <c r="C5895" s="1">
        <f t="shared" si="184"/>
        <v>0.75000001428998075</v>
      </c>
      <c r="D5895">
        <v>38</v>
      </c>
      <c r="E5895">
        <v>1</v>
      </c>
    </row>
    <row r="5896" spans="2:5">
      <c r="B5896" s="2">
        <f t="shared" si="185"/>
        <v>45780.770833347626</v>
      </c>
      <c r="C5896" s="1">
        <f t="shared" si="184"/>
        <v>0.77083334762573941</v>
      </c>
      <c r="D5896">
        <v>40</v>
      </c>
      <c r="E5896">
        <v>0</v>
      </c>
    </row>
    <row r="5897" spans="2:5">
      <c r="B5897" s="2">
        <f t="shared" si="185"/>
        <v>45780.791666680961</v>
      </c>
      <c r="C5897" s="1">
        <f t="shared" si="184"/>
        <v>0.79166668096149806</v>
      </c>
      <c r="D5897">
        <v>30</v>
      </c>
      <c r="E5897">
        <v>0</v>
      </c>
    </row>
    <row r="5898" spans="2:5">
      <c r="B5898" s="2">
        <f t="shared" si="185"/>
        <v>45780.812500014297</v>
      </c>
      <c r="C5898" s="1">
        <f t="shared" si="184"/>
        <v>0.81250001429725671</v>
      </c>
      <c r="D5898">
        <v>52</v>
      </c>
      <c r="E5898">
        <v>0</v>
      </c>
    </row>
    <row r="5899" spans="2:5">
      <c r="B5899" s="2">
        <f t="shared" si="185"/>
        <v>45780.833333347633</v>
      </c>
      <c r="C5899" s="1">
        <f t="shared" si="184"/>
        <v>0.83333334763301536</v>
      </c>
      <c r="D5899">
        <v>42</v>
      </c>
      <c r="E5899">
        <v>0</v>
      </c>
    </row>
    <row r="5900" spans="2:5">
      <c r="B5900" s="2">
        <f t="shared" si="185"/>
        <v>45780.854166680969</v>
      </c>
      <c r="C5900" s="1">
        <f t="shared" si="184"/>
        <v>0.85416668096877402</v>
      </c>
      <c r="D5900">
        <v>26</v>
      </c>
      <c r="E5900">
        <v>0</v>
      </c>
    </row>
    <row r="5901" spans="2:5">
      <c r="B5901" s="2">
        <f t="shared" si="185"/>
        <v>45780.875000014305</v>
      </c>
      <c r="C5901" s="1">
        <f t="shared" si="184"/>
        <v>0.87500001430453267</v>
      </c>
      <c r="D5901">
        <v>27</v>
      </c>
      <c r="E5901">
        <v>0</v>
      </c>
    </row>
    <row r="5902" spans="2:5">
      <c r="B5902" s="2">
        <f t="shared" si="185"/>
        <v>45780.89583334764</v>
      </c>
      <c r="C5902" s="1">
        <f t="shared" si="184"/>
        <v>0.89583334764029132</v>
      </c>
      <c r="D5902">
        <v>54</v>
      </c>
      <c r="E5902">
        <v>0</v>
      </c>
    </row>
    <row r="5903" spans="2:5">
      <c r="B5903" s="2">
        <f t="shared" si="185"/>
        <v>45780.916666680976</v>
      </c>
      <c r="C5903" s="1">
        <f t="shared" si="184"/>
        <v>0.91666668097604997</v>
      </c>
      <c r="D5903">
        <v>40</v>
      </c>
      <c r="E5903">
        <v>0</v>
      </c>
    </row>
    <row r="5904" spans="2:5">
      <c r="B5904" s="2">
        <f t="shared" si="185"/>
        <v>45780.937500014312</v>
      </c>
      <c r="C5904" s="1">
        <f t="shared" si="184"/>
        <v>0.93750001431180863</v>
      </c>
      <c r="D5904">
        <v>27</v>
      </c>
      <c r="E5904">
        <v>0</v>
      </c>
    </row>
    <row r="5905" spans="2:5">
      <c r="B5905" s="2">
        <f t="shared" si="185"/>
        <v>45780.958333347648</v>
      </c>
      <c r="C5905" s="1">
        <f t="shared" si="184"/>
        <v>0.95833334764756728</v>
      </c>
      <c r="D5905">
        <v>14</v>
      </c>
      <c r="E5905">
        <v>0</v>
      </c>
    </row>
    <row r="5906" spans="2:5">
      <c r="B5906" s="2">
        <f t="shared" si="185"/>
        <v>45780.979166680983</v>
      </c>
      <c r="C5906" s="1">
        <f t="shared" si="184"/>
        <v>0.97916668098332593</v>
      </c>
      <c r="D5906">
        <v>63</v>
      </c>
      <c r="E5906">
        <v>0</v>
      </c>
    </row>
    <row r="5907" spans="2:5">
      <c r="B5907" s="2">
        <f t="shared" si="185"/>
        <v>45781.000000014319</v>
      </c>
      <c r="C5907" s="1">
        <f t="shared" si="184"/>
        <v>1.4319084584712982E-8</v>
      </c>
      <c r="D5907">
        <v>40</v>
      </c>
      <c r="E5907">
        <v>0</v>
      </c>
    </row>
    <row r="5908" spans="2:5">
      <c r="B5908" s="2">
        <f t="shared" si="185"/>
        <v>45781.020833347655</v>
      </c>
      <c r="C5908" s="1">
        <f t="shared" ref="C5908:C5971" si="186">MOD(B5908,1)</f>
        <v>2.0833347654843237E-2</v>
      </c>
      <c r="D5908">
        <v>19</v>
      </c>
      <c r="E5908">
        <v>0</v>
      </c>
    </row>
    <row r="5909" spans="2:5">
      <c r="B5909" s="2">
        <f t="shared" si="185"/>
        <v>45781.041666680991</v>
      </c>
      <c r="C5909" s="1">
        <f t="shared" si="186"/>
        <v>4.166668099060189E-2</v>
      </c>
      <c r="D5909">
        <v>32</v>
      </c>
      <c r="E5909">
        <v>0</v>
      </c>
    </row>
    <row r="5910" spans="2:5">
      <c r="B5910" s="2">
        <f t="shared" si="185"/>
        <v>45781.062500014326</v>
      </c>
      <c r="C5910" s="1">
        <f t="shared" si="186"/>
        <v>6.2500014326360542E-2</v>
      </c>
      <c r="D5910">
        <v>56</v>
      </c>
      <c r="E5910">
        <v>0</v>
      </c>
    </row>
    <row r="5911" spans="2:5">
      <c r="B5911" s="2">
        <f t="shared" si="185"/>
        <v>45781.083333347662</v>
      </c>
      <c r="C5911" s="1">
        <f t="shared" si="186"/>
        <v>8.3333347662119195E-2</v>
      </c>
      <c r="D5911">
        <v>41</v>
      </c>
      <c r="E5911">
        <v>0</v>
      </c>
    </row>
    <row r="5912" spans="2:5">
      <c r="B5912" s="2">
        <f t="shared" si="185"/>
        <v>45781.104166680998</v>
      </c>
      <c r="C5912" s="1">
        <f t="shared" si="186"/>
        <v>0.10416668099787785</v>
      </c>
      <c r="D5912">
        <v>22</v>
      </c>
      <c r="E5912">
        <v>0</v>
      </c>
    </row>
    <row r="5913" spans="2:5">
      <c r="B5913" s="2">
        <f t="shared" si="185"/>
        <v>45781.125000014334</v>
      </c>
      <c r="C5913" s="1">
        <f t="shared" si="186"/>
        <v>0.1250000143336365</v>
      </c>
      <c r="D5913">
        <v>52</v>
      </c>
      <c r="E5913">
        <v>0</v>
      </c>
    </row>
    <row r="5914" spans="2:5">
      <c r="B5914" s="2">
        <f t="shared" si="185"/>
        <v>45781.145833347669</v>
      </c>
      <c r="C5914" s="1">
        <f t="shared" si="186"/>
        <v>0.14583334766939515</v>
      </c>
      <c r="D5914">
        <v>30</v>
      </c>
      <c r="E5914">
        <v>0</v>
      </c>
    </row>
    <row r="5915" spans="2:5">
      <c r="B5915" s="2">
        <f t="shared" si="185"/>
        <v>45781.166666681005</v>
      </c>
      <c r="C5915" s="1">
        <f t="shared" si="186"/>
        <v>0.16666668100515381</v>
      </c>
      <c r="D5915">
        <v>47</v>
      </c>
      <c r="E5915">
        <v>0</v>
      </c>
    </row>
    <row r="5916" spans="2:5">
      <c r="B5916" s="2">
        <f t="shared" si="185"/>
        <v>45781.187500014341</v>
      </c>
      <c r="C5916" s="1">
        <f t="shared" si="186"/>
        <v>0.18750001434091246</v>
      </c>
      <c r="D5916">
        <v>24</v>
      </c>
      <c r="E5916">
        <v>4</v>
      </c>
    </row>
    <row r="5917" spans="2:5">
      <c r="B5917" s="2">
        <f t="shared" si="185"/>
        <v>45781.208333347677</v>
      </c>
      <c r="C5917" s="1">
        <f t="shared" si="186"/>
        <v>0.20833334767667111</v>
      </c>
      <c r="D5917">
        <v>39</v>
      </c>
      <c r="E5917">
        <v>6</v>
      </c>
    </row>
    <row r="5918" spans="2:5">
      <c r="B5918" s="2">
        <f t="shared" si="185"/>
        <v>45781.229166681012</v>
      </c>
      <c r="C5918" s="1">
        <f t="shared" si="186"/>
        <v>0.22916668101242976</v>
      </c>
      <c r="D5918">
        <v>19</v>
      </c>
      <c r="E5918">
        <v>10</v>
      </c>
    </row>
    <row r="5919" spans="2:5">
      <c r="B5919" s="2">
        <f t="shared" si="185"/>
        <v>45781.250000014348</v>
      </c>
      <c r="C5919" s="1">
        <f t="shared" si="186"/>
        <v>0.25000001434818842</v>
      </c>
      <c r="D5919">
        <v>47</v>
      </c>
      <c r="E5919">
        <v>20</v>
      </c>
    </row>
    <row r="5920" spans="2:5">
      <c r="B5920" s="2">
        <f t="shared" si="185"/>
        <v>45781.270833347684</v>
      </c>
      <c r="C5920" s="1">
        <f t="shared" si="186"/>
        <v>0.27083334768394707</v>
      </c>
      <c r="D5920">
        <v>43</v>
      </c>
      <c r="E5920">
        <v>28</v>
      </c>
    </row>
    <row r="5921" spans="2:5">
      <c r="B5921" s="2">
        <f t="shared" si="185"/>
        <v>45781.29166668102</v>
      </c>
      <c r="C5921" s="1">
        <f t="shared" si="186"/>
        <v>0.29166668101970572</v>
      </c>
      <c r="D5921">
        <v>25</v>
      </c>
      <c r="E5921">
        <v>41</v>
      </c>
    </row>
    <row r="5922" spans="2:5">
      <c r="B5922" s="2">
        <f t="shared" si="185"/>
        <v>45781.312500014355</v>
      </c>
      <c r="C5922" s="1">
        <f t="shared" si="186"/>
        <v>0.31250001435546437</v>
      </c>
      <c r="D5922">
        <v>20</v>
      </c>
      <c r="E5922">
        <v>49</v>
      </c>
    </row>
    <row r="5923" spans="2:5">
      <c r="B5923" s="2">
        <f t="shared" si="185"/>
        <v>45781.333333347691</v>
      </c>
      <c r="C5923" s="1">
        <f t="shared" si="186"/>
        <v>0.33333334769122303</v>
      </c>
      <c r="D5923">
        <v>51</v>
      </c>
      <c r="E5923">
        <v>55</v>
      </c>
    </row>
    <row r="5924" spans="2:5">
      <c r="B5924" s="2">
        <f t="shared" si="185"/>
        <v>45781.354166681027</v>
      </c>
      <c r="C5924" s="1">
        <f t="shared" si="186"/>
        <v>0.35416668102698168</v>
      </c>
      <c r="D5924">
        <v>44</v>
      </c>
      <c r="E5924">
        <v>61</v>
      </c>
    </row>
    <row r="5925" spans="2:5">
      <c r="B5925" s="2">
        <f t="shared" si="185"/>
        <v>45781.375000014363</v>
      </c>
      <c r="C5925" s="1">
        <f t="shared" si="186"/>
        <v>0.37500001436274033</v>
      </c>
      <c r="D5925">
        <v>32</v>
      </c>
      <c r="E5925">
        <v>67</v>
      </c>
    </row>
    <row r="5926" spans="2:5">
      <c r="B5926" s="2">
        <f t="shared" si="185"/>
        <v>45781.395833347698</v>
      </c>
      <c r="C5926" s="1">
        <f t="shared" si="186"/>
        <v>0.39583334769849898</v>
      </c>
      <c r="D5926">
        <v>40</v>
      </c>
      <c r="E5926">
        <v>71</v>
      </c>
    </row>
    <row r="5927" spans="2:5">
      <c r="B5927" s="2">
        <f t="shared" si="185"/>
        <v>45781.416666681034</v>
      </c>
      <c r="C5927" s="1">
        <f t="shared" si="186"/>
        <v>0.41666668103425764</v>
      </c>
      <c r="D5927">
        <v>47</v>
      </c>
      <c r="E5927">
        <v>52</v>
      </c>
    </row>
    <row r="5928" spans="2:5">
      <c r="B5928" s="2">
        <f t="shared" si="185"/>
        <v>45781.43750001437</v>
      </c>
      <c r="C5928" s="1">
        <f t="shared" si="186"/>
        <v>0.43750001437001629</v>
      </c>
      <c r="D5928">
        <v>43</v>
      </c>
      <c r="E5928">
        <v>54</v>
      </c>
    </row>
    <row r="5929" spans="2:5">
      <c r="B5929" s="2">
        <f t="shared" si="185"/>
        <v>45781.458333347706</v>
      </c>
      <c r="C5929" s="1">
        <f t="shared" si="186"/>
        <v>0.45833334770577494</v>
      </c>
      <c r="D5929">
        <v>29</v>
      </c>
      <c r="E5929">
        <v>65</v>
      </c>
    </row>
    <row r="5930" spans="2:5">
      <c r="B5930" s="2">
        <f t="shared" si="185"/>
        <v>45781.479166681042</v>
      </c>
      <c r="C5930" s="1">
        <f t="shared" si="186"/>
        <v>0.47916668104153359</v>
      </c>
      <c r="D5930">
        <v>42</v>
      </c>
      <c r="E5930">
        <v>65</v>
      </c>
    </row>
    <row r="5931" spans="2:5">
      <c r="B5931" s="2">
        <f t="shared" si="185"/>
        <v>45781.500000014377</v>
      </c>
      <c r="C5931" s="1">
        <f t="shared" si="186"/>
        <v>0.50000001437729225</v>
      </c>
      <c r="D5931">
        <v>41</v>
      </c>
      <c r="E5931">
        <v>44</v>
      </c>
    </row>
    <row r="5932" spans="2:5">
      <c r="B5932" s="2">
        <f t="shared" si="185"/>
        <v>45781.520833347713</v>
      </c>
      <c r="C5932" s="1">
        <f t="shared" si="186"/>
        <v>0.5208333477130509</v>
      </c>
      <c r="D5932">
        <v>44</v>
      </c>
      <c r="E5932">
        <v>43</v>
      </c>
    </row>
    <row r="5933" spans="2:5">
      <c r="B5933" s="2">
        <f t="shared" si="185"/>
        <v>45781.541666681049</v>
      </c>
      <c r="C5933" s="1">
        <f t="shared" si="186"/>
        <v>0.54166668104880955</v>
      </c>
      <c r="D5933">
        <v>32</v>
      </c>
      <c r="E5933">
        <v>39</v>
      </c>
    </row>
    <row r="5934" spans="2:5">
      <c r="B5934" s="2">
        <f t="shared" si="185"/>
        <v>45781.562500014385</v>
      </c>
      <c r="C5934" s="1">
        <f t="shared" si="186"/>
        <v>0.5625000143845682</v>
      </c>
      <c r="D5934">
        <v>48</v>
      </c>
      <c r="E5934">
        <v>36</v>
      </c>
    </row>
    <row r="5935" spans="2:5">
      <c r="B5935" s="2">
        <f t="shared" si="185"/>
        <v>45781.58333334772</v>
      </c>
      <c r="C5935" s="1">
        <f t="shared" si="186"/>
        <v>0.58333334772032686</v>
      </c>
      <c r="D5935">
        <v>22</v>
      </c>
      <c r="E5935">
        <v>50</v>
      </c>
    </row>
    <row r="5936" spans="2:5">
      <c r="B5936" s="2">
        <f t="shared" si="185"/>
        <v>45781.604166681056</v>
      </c>
      <c r="C5936" s="1">
        <f t="shared" si="186"/>
        <v>0.60416668105608551</v>
      </c>
      <c r="D5936">
        <v>49</v>
      </c>
      <c r="E5936">
        <v>45</v>
      </c>
    </row>
    <row r="5937" spans="2:5">
      <c r="B5937" s="2">
        <f t="shared" si="185"/>
        <v>45781.625000014392</v>
      </c>
      <c r="C5937" s="1">
        <f t="shared" si="186"/>
        <v>0.62500001439184416</v>
      </c>
      <c r="D5937">
        <v>62</v>
      </c>
      <c r="E5937">
        <v>35</v>
      </c>
    </row>
    <row r="5938" spans="2:5">
      <c r="B5938" s="2">
        <f t="shared" si="185"/>
        <v>45781.645833347728</v>
      </c>
      <c r="C5938" s="1">
        <f t="shared" si="186"/>
        <v>0.64583334772760281</v>
      </c>
      <c r="D5938">
        <v>27</v>
      </c>
      <c r="E5938">
        <v>29</v>
      </c>
    </row>
    <row r="5939" spans="2:5">
      <c r="B5939" s="2">
        <f t="shared" si="185"/>
        <v>45781.666666681063</v>
      </c>
      <c r="C5939" s="1">
        <f t="shared" si="186"/>
        <v>0.66666668106336147</v>
      </c>
      <c r="D5939">
        <v>19</v>
      </c>
      <c r="E5939">
        <v>21</v>
      </c>
    </row>
    <row r="5940" spans="2:5">
      <c r="B5940" s="2">
        <f t="shared" si="185"/>
        <v>45781.687500014399</v>
      </c>
      <c r="C5940" s="1">
        <f t="shared" si="186"/>
        <v>0.68750001439912012</v>
      </c>
      <c r="D5940">
        <v>55</v>
      </c>
      <c r="E5940">
        <v>15</v>
      </c>
    </row>
    <row r="5941" spans="2:5">
      <c r="B5941" s="2">
        <f t="shared" si="185"/>
        <v>45781.708333347735</v>
      </c>
      <c r="C5941" s="1">
        <f t="shared" si="186"/>
        <v>0.70833334773487877</v>
      </c>
      <c r="D5941">
        <v>53</v>
      </c>
      <c r="E5941">
        <v>7</v>
      </c>
    </row>
    <row r="5942" spans="2:5">
      <c r="B5942" s="2">
        <f t="shared" si="185"/>
        <v>45781.729166681071</v>
      </c>
      <c r="C5942" s="1">
        <f t="shared" si="186"/>
        <v>0.72916668107063742</v>
      </c>
      <c r="D5942">
        <v>17</v>
      </c>
      <c r="E5942">
        <v>3</v>
      </c>
    </row>
    <row r="5943" spans="2:5">
      <c r="B5943" s="2">
        <f t="shared" si="185"/>
        <v>45781.750000014406</v>
      </c>
      <c r="C5943" s="1">
        <f t="shared" si="186"/>
        <v>0.75000001440639608</v>
      </c>
      <c r="D5943">
        <v>36</v>
      </c>
      <c r="E5943">
        <v>1</v>
      </c>
    </row>
    <row r="5944" spans="2:5">
      <c r="B5944" s="2">
        <f t="shared" si="185"/>
        <v>45781.770833347742</v>
      </c>
      <c r="C5944" s="1">
        <f t="shared" si="186"/>
        <v>0.77083334774215473</v>
      </c>
      <c r="D5944">
        <v>54</v>
      </c>
      <c r="E5944">
        <v>0</v>
      </c>
    </row>
    <row r="5945" spans="2:5">
      <c r="B5945" s="2">
        <f t="shared" si="185"/>
        <v>45781.791666681078</v>
      </c>
      <c r="C5945" s="1">
        <f t="shared" si="186"/>
        <v>0.79166668107791338</v>
      </c>
      <c r="D5945">
        <v>43</v>
      </c>
      <c r="E5945">
        <v>0</v>
      </c>
    </row>
    <row r="5946" spans="2:5">
      <c r="B5946" s="2">
        <f t="shared" si="185"/>
        <v>45781.812500014414</v>
      </c>
      <c r="C5946" s="1">
        <f t="shared" si="186"/>
        <v>0.81250001441367203</v>
      </c>
      <c r="D5946">
        <v>25</v>
      </c>
      <c r="E5946">
        <v>0</v>
      </c>
    </row>
    <row r="5947" spans="2:5">
      <c r="B5947" s="2">
        <f t="shared" si="185"/>
        <v>45781.833333347749</v>
      </c>
      <c r="C5947" s="1">
        <f t="shared" si="186"/>
        <v>0.83333334774943069</v>
      </c>
      <c r="D5947">
        <v>41</v>
      </c>
      <c r="E5947">
        <v>0</v>
      </c>
    </row>
    <row r="5948" spans="2:5">
      <c r="B5948" s="2">
        <f t="shared" si="185"/>
        <v>45781.854166681085</v>
      </c>
      <c r="C5948" s="1">
        <f t="shared" si="186"/>
        <v>0.85416668108518934</v>
      </c>
      <c r="D5948">
        <v>35</v>
      </c>
      <c r="E5948">
        <v>0</v>
      </c>
    </row>
    <row r="5949" spans="2:5">
      <c r="B5949" s="2">
        <f t="shared" si="185"/>
        <v>45781.875000014421</v>
      </c>
      <c r="C5949" s="1">
        <f t="shared" si="186"/>
        <v>0.87500001442094799</v>
      </c>
      <c r="D5949">
        <v>49</v>
      </c>
      <c r="E5949">
        <v>0</v>
      </c>
    </row>
    <row r="5950" spans="2:5">
      <c r="B5950" s="2">
        <f t="shared" si="185"/>
        <v>45781.895833347757</v>
      </c>
      <c r="C5950" s="1">
        <f t="shared" si="186"/>
        <v>0.89583334775670664</v>
      </c>
      <c r="D5950">
        <v>36</v>
      </c>
      <c r="E5950">
        <v>0</v>
      </c>
    </row>
    <row r="5951" spans="2:5">
      <c r="B5951" s="2">
        <f t="shared" si="185"/>
        <v>45781.916666681092</v>
      </c>
      <c r="C5951" s="1">
        <f t="shared" si="186"/>
        <v>0.9166666810924653</v>
      </c>
      <c r="D5951">
        <v>49</v>
      </c>
      <c r="E5951">
        <v>0</v>
      </c>
    </row>
    <row r="5952" spans="2:5">
      <c r="B5952" s="2">
        <f t="shared" si="185"/>
        <v>45781.937500014428</v>
      </c>
      <c r="C5952" s="1">
        <f t="shared" si="186"/>
        <v>0.93750001442822395</v>
      </c>
      <c r="D5952">
        <v>39</v>
      </c>
      <c r="E5952">
        <v>0</v>
      </c>
    </row>
    <row r="5953" spans="2:5">
      <c r="B5953" s="2">
        <f t="shared" si="185"/>
        <v>45781.958333347764</v>
      </c>
      <c r="C5953" s="1">
        <f t="shared" si="186"/>
        <v>0.9583333477639826</v>
      </c>
      <c r="D5953">
        <v>39</v>
      </c>
      <c r="E5953">
        <v>0</v>
      </c>
    </row>
    <row r="5954" spans="2:5">
      <c r="B5954" s="2">
        <f t="shared" si="185"/>
        <v>45781.9791666811</v>
      </c>
      <c r="C5954" s="1">
        <f t="shared" si="186"/>
        <v>0.97916668109974125</v>
      </c>
      <c r="D5954">
        <v>54</v>
      </c>
      <c r="E5954">
        <v>0</v>
      </c>
    </row>
    <row r="5955" spans="2:5">
      <c r="B5955" s="2">
        <f t="shared" si="185"/>
        <v>45782.000000014435</v>
      </c>
      <c r="C5955" s="1">
        <f t="shared" si="186"/>
        <v>1.4435499906539917E-8</v>
      </c>
      <c r="D5955">
        <v>40</v>
      </c>
      <c r="E5955">
        <v>0</v>
      </c>
    </row>
    <row r="5956" spans="2:5">
      <c r="B5956" s="2">
        <f t="shared" si="185"/>
        <v>45782.020833347771</v>
      </c>
      <c r="C5956" s="1">
        <f t="shared" si="186"/>
        <v>2.0833347771258559E-2</v>
      </c>
      <c r="D5956">
        <v>13</v>
      </c>
      <c r="E5956">
        <v>0</v>
      </c>
    </row>
    <row r="5957" spans="2:5">
      <c r="B5957" s="2">
        <f t="shared" ref="B5957:B6020" si="187">B5956+1/48</f>
        <v>45782.041666681107</v>
      </c>
      <c r="C5957" s="1">
        <f t="shared" si="186"/>
        <v>4.1666681107017212E-2</v>
      </c>
      <c r="D5957">
        <v>38</v>
      </c>
      <c r="E5957">
        <v>0</v>
      </c>
    </row>
    <row r="5958" spans="2:5">
      <c r="B5958" s="2">
        <f t="shared" si="187"/>
        <v>45782.062500014443</v>
      </c>
      <c r="C5958" s="1">
        <f t="shared" si="186"/>
        <v>6.2500014442775864E-2</v>
      </c>
      <c r="D5958">
        <v>64</v>
      </c>
      <c r="E5958">
        <v>0</v>
      </c>
    </row>
    <row r="5959" spans="2:5">
      <c r="B5959" s="2">
        <f t="shared" si="187"/>
        <v>45782.083333347779</v>
      </c>
      <c r="C5959" s="1">
        <f t="shared" si="186"/>
        <v>8.3333347778534517E-2</v>
      </c>
      <c r="D5959">
        <v>29</v>
      </c>
      <c r="E5959">
        <v>0</v>
      </c>
    </row>
    <row r="5960" spans="2:5">
      <c r="B5960" s="2">
        <f t="shared" si="187"/>
        <v>45782.104166681114</v>
      </c>
      <c r="C5960" s="1">
        <f t="shared" si="186"/>
        <v>0.10416668111429317</v>
      </c>
      <c r="D5960">
        <v>19</v>
      </c>
      <c r="E5960">
        <v>0</v>
      </c>
    </row>
    <row r="5961" spans="2:5">
      <c r="B5961" s="2">
        <f t="shared" si="187"/>
        <v>45782.12500001445</v>
      </c>
      <c r="C5961" s="1">
        <f t="shared" si="186"/>
        <v>0.12500001445005182</v>
      </c>
      <c r="D5961">
        <v>41</v>
      </c>
      <c r="E5961">
        <v>0</v>
      </c>
    </row>
    <row r="5962" spans="2:5">
      <c r="B5962" s="2">
        <f t="shared" si="187"/>
        <v>45782.145833347786</v>
      </c>
      <c r="C5962" s="1">
        <f t="shared" si="186"/>
        <v>0.14583334778581047</v>
      </c>
      <c r="D5962">
        <v>51</v>
      </c>
      <c r="E5962">
        <v>0</v>
      </c>
    </row>
    <row r="5963" spans="2:5">
      <c r="B5963" s="2">
        <f t="shared" si="187"/>
        <v>45782.166666681122</v>
      </c>
      <c r="C5963" s="1">
        <f t="shared" si="186"/>
        <v>0.16666668112156913</v>
      </c>
      <c r="D5963">
        <v>33</v>
      </c>
      <c r="E5963">
        <v>0</v>
      </c>
    </row>
    <row r="5964" spans="2:5">
      <c r="B5964" s="2">
        <f t="shared" si="187"/>
        <v>45782.187500014457</v>
      </c>
      <c r="C5964" s="1">
        <f t="shared" si="186"/>
        <v>0.18750001445732778</v>
      </c>
      <c r="D5964">
        <v>30</v>
      </c>
      <c r="E5964">
        <v>1</v>
      </c>
    </row>
    <row r="5965" spans="2:5">
      <c r="B5965" s="2">
        <f t="shared" si="187"/>
        <v>45782.208333347793</v>
      </c>
      <c r="C5965" s="1">
        <f t="shared" si="186"/>
        <v>0.20833334779308643</v>
      </c>
      <c r="D5965">
        <v>39</v>
      </c>
      <c r="E5965">
        <v>1</v>
      </c>
    </row>
    <row r="5966" spans="2:5">
      <c r="B5966" s="2">
        <f t="shared" si="187"/>
        <v>45782.229166681129</v>
      </c>
      <c r="C5966" s="1">
        <f t="shared" si="186"/>
        <v>0.22916668112884508</v>
      </c>
      <c r="D5966">
        <v>39</v>
      </c>
      <c r="E5966">
        <v>2</v>
      </c>
    </row>
    <row r="5967" spans="2:5">
      <c r="B5967" s="2">
        <f t="shared" si="187"/>
        <v>45782.250000014465</v>
      </c>
      <c r="C5967" s="1">
        <f t="shared" si="186"/>
        <v>0.25000001446460374</v>
      </c>
      <c r="D5967">
        <v>46</v>
      </c>
      <c r="E5967">
        <v>5</v>
      </c>
    </row>
    <row r="5968" spans="2:5">
      <c r="B5968" s="2">
        <f t="shared" si="187"/>
        <v>45782.2708333478</v>
      </c>
      <c r="C5968" s="1">
        <f t="shared" si="186"/>
        <v>0.27083334780036239</v>
      </c>
      <c r="D5968">
        <v>27</v>
      </c>
      <c r="E5968">
        <v>7</v>
      </c>
    </row>
    <row r="5969" spans="2:5">
      <c r="B5969" s="2">
        <f t="shared" si="187"/>
        <v>45782.291666681136</v>
      </c>
      <c r="C5969" s="1">
        <f t="shared" si="186"/>
        <v>0.29166668113612104</v>
      </c>
      <c r="D5969">
        <v>42</v>
      </c>
      <c r="E5969">
        <v>11</v>
      </c>
    </row>
    <row r="5970" spans="2:5">
      <c r="B5970" s="2">
        <f t="shared" si="187"/>
        <v>45782.312500014472</v>
      </c>
      <c r="C5970" s="1">
        <f t="shared" si="186"/>
        <v>0.31250001447187969</v>
      </c>
      <c r="D5970">
        <v>27</v>
      </c>
      <c r="E5970">
        <v>13</v>
      </c>
    </row>
    <row r="5971" spans="2:5">
      <c r="B5971" s="2">
        <f t="shared" si="187"/>
        <v>45782.333333347808</v>
      </c>
      <c r="C5971" s="1">
        <f t="shared" si="186"/>
        <v>0.33333334780763835</v>
      </c>
      <c r="D5971">
        <v>43</v>
      </c>
      <c r="E5971">
        <v>19</v>
      </c>
    </row>
    <row r="5972" spans="2:5">
      <c r="B5972" s="2">
        <f t="shared" si="187"/>
        <v>45782.354166681143</v>
      </c>
      <c r="C5972" s="1">
        <f t="shared" ref="C5972:C6035" si="188">MOD(B5972,1)</f>
        <v>0.354166681143397</v>
      </c>
      <c r="D5972">
        <v>38</v>
      </c>
      <c r="E5972">
        <v>21</v>
      </c>
    </row>
    <row r="5973" spans="2:5">
      <c r="B5973" s="2">
        <f t="shared" si="187"/>
        <v>45782.375000014479</v>
      </c>
      <c r="C5973" s="1">
        <f t="shared" si="188"/>
        <v>0.37500001447915565</v>
      </c>
      <c r="D5973">
        <v>34</v>
      </c>
      <c r="E5973">
        <v>21</v>
      </c>
    </row>
    <row r="5974" spans="2:5">
      <c r="B5974" s="2">
        <f t="shared" si="187"/>
        <v>45782.395833347815</v>
      </c>
      <c r="C5974" s="1">
        <f t="shared" si="188"/>
        <v>0.3958333478149143</v>
      </c>
      <c r="D5974">
        <v>43</v>
      </c>
      <c r="E5974">
        <v>22</v>
      </c>
    </row>
    <row r="5975" spans="2:5">
      <c r="B5975" s="2">
        <f t="shared" si="187"/>
        <v>45782.416666681151</v>
      </c>
      <c r="C5975" s="1">
        <f t="shared" si="188"/>
        <v>0.41666668115067296</v>
      </c>
      <c r="D5975">
        <v>55</v>
      </c>
      <c r="E5975">
        <v>26</v>
      </c>
    </row>
    <row r="5976" spans="2:5">
      <c r="B5976" s="2">
        <f t="shared" si="187"/>
        <v>45782.437500014486</v>
      </c>
      <c r="C5976" s="1">
        <f t="shared" si="188"/>
        <v>0.43750001448643161</v>
      </c>
      <c r="D5976">
        <v>51</v>
      </c>
      <c r="E5976">
        <v>26</v>
      </c>
    </row>
    <row r="5977" spans="2:5">
      <c r="B5977" s="2">
        <f t="shared" si="187"/>
        <v>45782.458333347822</v>
      </c>
      <c r="C5977" s="1">
        <f t="shared" si="188"/>
        <v>0.45833334782219026</v>
      </c>
      <c r="D5977">
        <v>26</v>
      </c>
      <c r="E5977">
        <v>29</v>
      </c>
    </row>
    <row r="5978" spans="2:5">
      <c r="B5978" s="2">
        <f t="shared" si="187"/>
        <v>45782.479166681158</v>
      </c>
      <c r="C5978" s="1">
        <f t="shared" si="188"/>
        <v>0.47916668115794891</v>
      </c>
      <c r="D5978">
        <v>48</v>
      </c>
      <c r="E5978">
        <v>29</v>
      </c>
    </row>
    <row r="5979" spans="2:5">
      <c r="B5979" s="2">
        <f t="shared" si="187"/>
        <v>45782.500000014494</v>
      </c>
      <c r="C5979" s="1">
        <f t="shared" si="188"/>
        <v>0.50000001449370757</v>
      </c>
      <c r="D5979">
        <v>36</v>
      </c>
      <c r="E5979">
        <v>31</v>
      </c>
    </row>
    <row r="5980" spans="2:5">
      <c r="B5980" s="2">
        <f t="shared" si="187"/>
        <v>45782.520833347829</v>
      </c>
      <c r="C5980" s="1">
        <f t="shared" si="188"/>
        <v>0.52083334782946622</v>
      </c>
      <c r="D5980">
        <v>40</v>
      </c>
      <c r="E5980">
        <v>30</v>
      </c>
    </row>
    <row r="5981" spans="2:5">
      <c r="B5981" s="2">
        <f t="shared" si="187"/>
        <v>45782.541666681165</v>
      </c>
      <c r="C5981" s="1">
        <f t="shared" si="188"/>
        <v>0.54166668116522487</v>
      </c>
      <c r="D5981">
        <v>54</v>
      </c>
      <c r="E5981">
        <v>41</v>
      </c>
    </row>
    <row r="5982" spans="2:5">
      <c r="B5982" s="2">
        <f t="shared" si="187"/>
        <v>45782.562500014501</v>
      </c>
      <c r="C5982" s="1">
        <f t="shared" si="188"/>
        <v>0.56250001450098353</v>
      </c>
      <c r="D5982">
        <v>39</v>
      </c>
      <c r="E5982">
        <v>38</v>
      </c>
    </row>
    <row r="5983" spans="2:5">
      <c r="B5983" s="2">
        <f t="shared" si="187"/>
        <v>45782.583333347837</v>
      </c>
      <c r="C5983" s="1">
        <f t="shared" si="188"/>
        <v>0.58333334783674218</v>
      </c>
      <c r="D5983">
        <v>35</v>
      </c>
      <c r="E5983">
        <v>52</v>
      </c>
    </row>
    <row r="5984" spans="2:5">
      <c r="B5984" s="2">
        <f t="shared" si="187"/>
        <v>45782.604166681173</v>
      </c>
      <c r="C5984" s="1">
        <f t="shared" si="188"/>
        <v>0.60416668117250083</v>
      </c>
      <c r="D5984">
        <v>38</v>
      </c>
      <c r="E5984">
        <v>46</v>
      </c>
    </row>
    <row r="5985" spans="2:5">
      <c r="B5985" s="2">
        <f t="shared" si="187"/>
        <v>45782.625000014508</v>
      </c>
      <c r="C5985" s="1">
        <f t="shared" si="188"/>
        <v>0.62500001450825948</v>
      </c>
      <c r="D5985">
        <v>73</v>
      </c>
      <c r="E5985">
        <v>39</v>
      </c>
    </row>
    <row r="5986" spans="2:5">
      <c r="B5986" s="2">
        <f t="shared" si="187"/>
        <v>45782.645833347844</v>
      </c>
      <c r="C5986" s="1">
        <f t="shared" si="188"/>
        <v>0.64583334784401814</v>
      </c>
      <c r="D5986">
        <v>22</v>
      </c>
      <c r="E5986">
        <v>33</v>
      </c>
    </row>
    <row r="5987" spans="2:5">
      <c r="B5987" s="2">
        <f t="shared" si="187"/>
        <v>45782.66666668118</v>
      </c>
      <c r="C5987" s="1">
        <f t="shared" si="188"/>
        <v>0.66666668117977679</v>
      </c>
      <c r="D5987">
        <v>23</v>
      </c>
      <c r="E5987">
        <v>20</v>
      </c>
    </row>
    <row r="5988" spans="2:5">
      <c r="B5988" s="2">
        <f t="shared" si="187"/>
        <v>45782.687500014516</v>
      </c>
      <c r="C5988" s="1">
        <f t="shared" si="188"/>
        <v>0.68750001451553544</v>
      </c>
      <c r="D5988">
        <v>76</v>
      </c>
      <c r="E5988">
        <v>14</v>
      </c>
    </row>
    <row r="5989" spans="2:5">
      <c r="B5989" s="2">
        <f t="shared" si="187"/>
        <v>45782.708333347851</v>
      </c>
      <c r="C5989" s="1">
        <f t="shared" si="188"/>
        <v>0.70833334785129409</v>
      </c>
      <c r="D5989">
        <v>61</v>
      </c>
      <c r="E5989">
        <v>6</v>
      </c>
    </row>
    <row r="5990" spans="2:5">
      <c r="B5990" s="2">
        <f t="shared" si="187"/>
        <v>45782.729166681187</v>
      </c>
      <c r="C5990" s="1">
        <f t="shared" si="188"/>
        <v>0.72916668118705275</v>
      </c>
      <c r="D5990">
        <v>26</v>
      </c>
      <c r="E5990">
        <v>3</v>
      </c>
    </row>
    <row r="5991" spans="2:5">
      <c r="B5991" s="2">
        <f t="shared" si="187"/>
        <v>45782.750000014523</v>
      </c>
      <c r="C5991" s="1">
        <f t="shared" si="188"/>
        <v>0.7500000145228114</v>
      </c>
      <c r="D5991">
        <v>48</v>
      </c>
      <c r="E5991">
        <v>1</v>
      </c>
    </row>
    <row r="5992" spans="2:5">
      <c r="B5992" s="2">
        <f t="shared" si="187"/>
        <v>45782.770833347859</v>
      </c>
      <c r="C5992" s="1">
        <f t="shared" si="188"/>
        <v>0.77083334785857005</v>
      </c>
      <c r="D5992">
        <v>41</v>
      </c>
      <c r="E5992">
        <v>0</v>
      </c>
    </row>
    <row r="5993" spans="2:5">
      <c r="B5993" s="2">
        <f t="shared" si="187"/>
        <v>45782.791666681194</v>
      </c>
      <c r="C5993" s="1">
        <f t="shared" si="188"/>
        <v>0.7916666811943287</v>
      </c>
      <c r="D5993">
        <v>40</v>
      </c>
      <c r="E5993">
        <v>0</v>
      </c>
    </row>
    <row r="5994" spans="2:5">
      <c r="B5994" s="2">
        <f t="shared" si="187"/>
        <v>45782.81250001453</v>
      </c>
      <c r="C5994" s="1">
        <f t="shared" si="188"/>
        <v>0.81250001453008736</v>
      </c>
      <c r="D5994">
        <v>45</v>
      </c>
      <c r="E5994">
        <v>0</v>
      </c>
    </row>
    <row r="5995" spans="2:5">
      <c r="B5995" s="2">
        <f t="shared" si="187"/>
        <v>45782.833333347866</v>
      </c>
      <c r="C5995" s="1">
        <f t="shared" si="188"/>
        <v>0.83333334786584601</v>
      </c>
      <c r="D5995">
        <v>49</v>
      </c>
      <c r="E5995">
        <v>0</v>
      </c>
    </row>
    <row r="5996" spans="2:5">
      <c r="B5996" s="2">
        <f t="shared" si="187"/>
        <v>45782.854166681202</v>
      </c>
      <c r="C5996" s="1">
        <f t="shared" si="188"/>
        <v>0.85416668120160466</v>
      </c>
      <c r="D5996">
        <v>28</v>
      </c>
      <c r="E5996">
        <v>0</v>
      </c>
    </row>
    <row r="5997" spans="2:5">
      <c r="B5997" s="2">
        <f t="shared" si="187"/>
        <v>45782.875000014537</v>
      </c>
      <c r="C5997" s="1">
        <f t="shared" si="188"/>
        <v>0.87500001453736331</v>
      </c>
      <c r="D5997">
        <v>40</v>
      </c>
      <c r="E5997">
        <v>0</v>
      </c>
    </row>
    <row r="5998" spans="2:5">
      <c r="B5998" s="2">
        <f t="shared" si="187"/>
        <v>45782.895833347873</v>
      </c>
      <c r="C5998" s="1">
        <f t="shared" si="188"/>
        <v>0.89583334787312197</v>
      </c>
      <c r="D5998">
        <v>60</v>
      </c>
      <c r="E5998">
        <v>0</v>
      </c>
    </row>
    <row r="5999" spans="2:5">
      <c r="B5999" s="2">
        <f t="shared" si="187"/>
        <v>45782.916666681209</v>
      </c>
      <c r="C5999" s="1">
        <f t="shared" si="188"/>
        <v>0.91666668120888062</v>
      </c>
      <c r="D5999">
        <v>33</v>
      </c>
      <c r="E5999">
        <v>0</v>
      </c>
    </row>
    <row r="6000" spans="2:5">
      <c r="B6000" s="2">
        <f t="shared" si="187"/>
        <v>45782.937500014545</v>
      </c>
      <c r="C6000" s="1">
        <f t="shared" si="188"/>
        <v>0.93750001454463927</v>
      </c>
      <c r="D6000">
        <v>29</v>
      </c>
      <c r="E6000">
        <v>0</v>
      </c>
    </row>
    <row r="6001" spans="2:5">
      <c r="B6001" s="2">
        <f t="shared" si="187"/>
        <v>45782.95833334788</v>
      </c>
      <c r="C6001" s="1">
        <f t="shared" si="188"/>
        <v>0.95833334788039792</v>
      </c>
      <c r="D6001">
        <v>31</v>
      </c>
      <c r="E6001">
        <v>0</v>
      </c>
    </row>
    <row r="6002" spans="2:5">
      <c r="B6002" s="2">
        <f t="shared" si="187"/>
        <v>45782.979166681216</v>
      </c>
      <c r="C6002" s="1">
        <f t="shared" si="188"/>
        <v>0.97916668121615658</v>
      </c>
      <c r="D6002">
        <v>78</v>
      </c>
      <c r="E6002">
        <v>0</v>
      </c>
    </row>
    <row r="6003" spans="2:5">
      <c r="B6003" s="2">
        <f t="shared" si="187"/>
        <v>45783.000000014552</v>
      </c>
      <c r="C6003" s="1">
        <f t="shared" si="188"/>
        <v>1.4551915228366852E-8</v>
      </c>
      <c r="D6003">
        <v>24</v>
      </c>
      <c r="E6003">
        <v>0</v>
      </c>
    </row>
    <row r="6004" spans="2:5">
      <c r="B6004" s="2">
        <f t="shared" si="187"/>
        <v>45783.020833347888</v>
      </c>
      <c r="C6004" s="1">
        <f t="shared" si="188"/>
        <v>2.0833347887673881E-2</v>
      </c>
      <c r="D6004">
        <v>26</v>
      </c>
      <c r="E6004">
        <v>0</v>
      </c>
    </row>
    <row r="6005" spans="2:5">
      <c r="B6005" s="2">
        <f t="shared" si="187"/>
        <v>45783.041666681223</v>
      </c>
      <c r="C6005" s="1">
        <f t="shared" si="188"/>
        <v>4.1666681223432533E-2</v>
      </c>
      <c r="D6005">
        <v>38</v>
      </c>
      <c r="E6005">
        <v>0</v>
      </c>
    </row>
    <row r="6006" spans="2:5">
      <c r="B6006" s="2">
        <f t="shared" si="187"/>
        <v>45783.062500014559</v>
      </c>
      <c r="C6006" s="1">
        <f t="shared" si="188"/>
        <v>6.2500014559191186E-2</v>
      </c>
      <c r="D6006">
        <v>47</v>
      </c>
      <c r="E6006">
        <v>0</v>
      </c>
    </row>
    <row r="6007" spans="2:5">
      <c r="B6007" s="2">
        <f t="shared" si="187"/>
        <v>45783.083333347895</v>
      </c>
      <c r="C6007" s="1">
        <f t="shared" si="188"/>
        <v>8.3333347894949839E-2</v>
      </c>
      <c r="D6007">
        <v>43</v>
      </c>
      <c r="E6007">
        <v>0</v>
      </c>
    </row>
    <row r="6008" spans="2:5">
      <c r="B6008" s="2">
        <f t="shared" si="187"/>
        <v>45783.104166681231</v>
      </c>
      <c r="C6008" s="1">
        <f t="shared" si="188"/>
        <v>0.10416668123070849</v>
      </c>
      <c r="D6008">
        <v>43</v>
      </c>
      <c r="E6008">
        <v>0</v>
      </c>
    </row>
    <row r="6009" spans="2:5">
      <c r="B6009" s="2">
        <f t="shared" si="187"/>
        <v>45783.125000014566</v>
      </c>
      <c r="C6009" s="1">
        <f t="shared" si="188"/>
        <v>0.12500001456646714</v>
      </c>
      <c r="D6009">
        <v>54</v>
      </c>
      <c r="E6009">
        <v>0</v>
      </c>
    </row>
    <row r="6010" spans="2:5">
      <c r="B6010" s="2">
        <f t="shared" si="187"/>
        <v>45783.145833347902</v>
      </c>
      <c r="C6010" s="1">
        <f t="shared" si="188"/>
        <v>0.1458333479022258</v>
      </c>
      <c r="D6010">
        <v>48</v>
      </c>
      <c r="E6010">
        <v>0</v>
      </c>
    </row>
    <row r="6011" spans="2:5">
      <c r="B6011" s="2">
        <f t="shared" si="187"/>
        <v>45783.166666681238</v>
      </c>
      <c r="C6011" s="1">
        <f t="shared" si="188"/>
        <v>0.16666668123798445</v>
      </c>
      <c r="D6011">
        <v>62</v>
      </c>
      <c r="E6011">
        <v>0</v>
      </c>
    </row>
    <row r="6012" spans="2:5">
      <c r="B6012" s="2">
        <f t="shared" si="187"/>
        <v>45783.187500014574</v>
      </c>
      <c r="C6012" s="1">
        <f t="shared" si="188"/>
        <v>0.1875000145737431</v>
      </c>
      <c r="D6012">
        <v>66</v>
      </c>
      <c r="E6012">
        <v>1</v>
      </c>
    </row>
    <row r="6013" spans="2:5">
      <c r="B6013" s="2">
        <f t="shared" si="187"/>
        <v>45783.20833334791</v>
      </c>
      <c r="C6013" s="1">
        <f t="shared" si="188"/>
        <v>0.20833334790950175</v>
      </c>
      <c r="D6013">
        <v>37</v>
      </c>
      <c r="E6013">
        <v>1</v>
      </c>
    </row>
    <row r="6014" spans="2:5">
      <c r="B6014" s="2">
        <f t="shared" si="187"/>
        <v>45783.229166681245</v>
      </c>
      <c r="C6014" s="1">
        <f t="shared" si="188"/>
        <v>0.22916668124526041</v>
      </c>
      <c r="D6014">
        <v>53</v>
      </c>
      <c r="E6014">
        <v>3</v>
      </c>
    </row>
    <row r="6015" spans="2:5">
      <c r="B6015" s="2">
        <f t="shared" si="187"/>
        <v>45783.250000014581</v>
      </c>
      <c r="C6015" s="1">
        <f t="shared" si="188"/>
        <v>0.25000001458101906</v>
      </c>
      <c r="D6015">
        <v>39</v>
      </c>
      <c r="E6015">
        <v>6</v>
      </c>
    </row>
    <row r="6016" spans="2:5">
      <c r="B6016" s="2">
        <f t="shared" si="187"/>
        <v>45783.270833347917</v>
      </c>
      <c r="C6016" s="1">
        <f t="shared" si="188"/>
        <v>0.27083334791677771</v>
      </c>
      <c r="D6016">
        <v>41</v>
      </c>
      <c r="E6016">
        <v>8</v>
      </c>
    </row>
    <row r="6017" spans="2:5">
      <c r="B6017" s="2">
        <f t="shared" si="187"/>
        <v>45783.291666681253</v>
      </c>
      <c r="C6017" s="1">
        <f t="shared" si="188"/>
        <v>0.29166668125253636</v>
      </c>
      <c r="D6017">
        <v>54</v>
      </c>
      <c r="E6017">
        <v>10</v>
      </c>
    </row>
    <row r="6018" spans="2:5">
      <c r="B6018" s="2">
        <f t="shared" si="187"/>
        <v>45783.312500014588</v>
      </c>
      <c r="C6018" s="1">
        <f t="shared" si="188"/>
        <v>0.31250001458829502</v>
      </c>
      <c r="D6018">
        <v>46</v>
      </c>
      <c r="E6018">
        <v>12</v>
      </c>
    </row>
    <row r="6019" spans="2:5">
      <c r="B6019" s="2">
        <f t="shared" si="187"/>
        <v>45783.333333347924</v>
      </c>
      <c r="C6019" s="1">
        <f t="shared" si="188"/>
        <v>0.33333334792405367</v>
      </c>
      <c r="D6019">
        <v>26</v>
      </c>
      <c r="E6019">
        <v>12</v>
      </c>
    </row>
    <row r="6020" spans="2:5">
      <c r="B6020" s="2">
        <f t="shared" si="187"/>
        <v>45783.35416668126</v>
      </c>
      <c r="C6020" s="1">
        <f t="shared" si="188"/>
        <v>0.35416668125981232</v>
      </c>
      <c r="D6020">
        <v>41</v>
      </c>
      <c r="E6020">
        <v>13</v>
      </c>
    </row>
    <row r="6021" spans="2:5">
      <c r="B6021" s="2">
        <f t="shared" ref="B6021:B6084" si="189">B6020+1/48</f>
        <v>45783.375000014596</v>
      </c>
      <c r="C6021" s="1">
        <f t="shared" si="188"/>
        <v>0.37500001459557097</v>
      </c>
      <c r="D6021">
        <v>52</v>
      </c>
      <c r="E6021">
        <v>19</v>
      </c>
    </row>
    <row r="6022" spans="2:5">
      <c r="B6022" s="2">
        <f t="shared" si="189"/>
        <v>45783.395833347931</v>
      </c>
      <c r="C6022" s="1">
        <f t="shared" si="188"/>
        <v>0.39583334793132963</v>
      </c>
      <c r="D6022">
        <v>57</v>
      </c>
      <c r="E6022">
        <v>20</v>
      </c>
    </row>
    <row r="6023" spans="2:5">
      <c r="B6023" s="2">
        <f t="shared" si="189"/>
        <v>45783.416666681267</v>
      </c>
      <c r="C6023" s="1">
        <f t="shared" si="188"/>
        <v>0.41666668126708828</v>
      </c>
      <c r="D6023">
        <v>56</v>
      </c>
      <c r="E6023">
        <v>20</v>
      </c>
    </row>
    <row r="6024" spans="2:5">
      <c r="B6024" s="2">
        <f t="shared" si="189"/>
        <v>45783.437500014603</v>
      </c>
      <c r="C6024" s="1">
        <f t="shared" si="188"/>
        <v>0.43750001460284693</v>
      </c>
      <c r="D6024">
        <v>48</v>
      </c>
      <c r="E6024">
        <v>21</v>
      </c>
    </row>
    <row r="6025" spans="2:5">
      <c r="B6025" s="2">
        <f t="shared" si="189"/>
        <v>45783.458333347939</v>
      </c>
      <c r="C6025" s="1">
        <f t="shared" si="188"/>
        <v>0.45833334793860558</v>
      </c>
      <c r="D6025">
        <v>50</v>
      </c>
      <c r="E6025">
        <v>8</v>
      </c>
    </row>
    <row r="6026" spans="2:5">
      <c r="B6026" s="2">
        <f t="shared" si="189"/>
        <v>45783.479166681274</v>
      </c>
      <c r="C6026" s="1">
        <f t="shared" si="188"/>
        <v>0.47916668127436424</v>
      </c>
      <c r="D6026">
        <v>49</v>
      </c>
      <c r="E6026">
        <v>8</v>
      </c>
    </row>
    <row r="6027" spans="2:5">
      <c r="B6027" s="2">
        <f t="shared" si="189"/>
        <v>45783.50000001461</v>
      </c>
      <c r="C6027" s="1">
        <f t="shared" si="188"/>
        <v>0.50000001461012289</v>
      </c>
      <c r="D6027">
        <v>35</v>
      </c>
      <c r="E6027">
        <v>19</v>
      </c>
    </row>
    <row r="6028" spans="2:5">
      <c r="B6028" s="2">
        <f t="shared" si="189"/>
        <v>45783.520833347946</v>
      </c>
      <c r="C6028" s="1">
        <f t="shared" si="188"/>
        <v>0.52083334794588154</v>
      </c>
      <c r="D6028">
        <v>67</v>
      </c>
      <c r="E6028">
        <v>19</v>
      </c>
    </row>
    <row r="6029" spans="2:5">
      <c r="B6029" s="2">
        <f t="shared" si="189"/>
        <v>45783.541666681282</v>
      </c>
      <c r="C6029" s="1">
        <f t="shared" si="188"/>
        <v>0.54166668128164019</v>
      </c>
      <c r="D6029">
        <v>54</v>
      </c>
      <c r="E6029">
        <v>25</v>
      </c>
    </row>
    <row r="6030" spans="2:5">
      <c r="B6030" s="2">
        <f t="shared" si="189"/>
        <v>45783.562500014617</v>
      </c>
      <c r="C6030" s="1">
        <f t="shared" si="188"/>
        <v>0.56250001461739885</v>
      </c>
      <c r="D6030">
        <v>35</v>
      </c>
      <c r="E6030">
        <v>23</v>
      </c>
    </row>
    <row r="6031" spans="2:5">
      <c r="B6031" s="2">
        <f t="shared" si="189"/>
        <v>45783.583333347953</v>
      </c>
      <c r="C6031" s="1">
        <f t="shared" si="188"/>
        <v>0.5833333479531575</v>
      </c>
      <c r="D6031">
        <v>44</v>
      </c>
      <c r="E6031">
        <v>15</v>
      </c>
    </row>
    <row r="6032" spans="2:5">
      <c r="B6032" s="2">
        <f t="shared" si="189"/>
        <v>45783.604166681289</v>
      </c>
      <c r="C6032" s="1">
        <f t="shared" si="188"/>
        <v>0.60416668128891615</v>
      </c>
      <c r="D6032">
        <v>44</v>
      </c>
      <c r="E6032">
        <v>13</v>
      </c>
    </row>
    <row r="6033" spans="2:5">
      <c r="B6033" s="2">
        <f t="shared" si="189"/>
        <v>45783.625000014625</v>
      </c>
      <c r="C6033" s="1">
        <f t="shared" si="188"/>
        <v>0.6250000146246748</v>
      </c>
      <c r="D6033">
        <v>50</v>
      </c>
      <c r="E6033">
        <v>8</v>
      </c>
    </row>
    <row r="6034" spans="2:5">
      <c r="B6034" s="2">
        <f t="shared" si="189"/>
        <v>45783.64583334796</v>
      </c>
      <c r="C6034" s="1">
        <f t="shared" si="188"/>
        <v>0.64583334796043346</v>
      </c>
      <c r="D6034">
        <v>49</v>
      </c>
      <c r="E6034">
        <v>7</v>
      </c>
    </row>
    <row r="6035" spans="2:5">
      <c r="B6035" s="2">
        <f t="shared" si="189"/>
        <v>45783.666666681296</v>
      </c>
      <c r="C6035" s="1">
        <f t="shared" si="188"/>
        <v>0.66666668129619211</v>
      </c>
      <c r="D6035">
        <v>39</v>
      </c>
      <c r="E6035">
        <v>2</v>
      </c>
    </row>
    <row r="6036" spans="2:5">
      <c r="B6036" s="2">
        <f t="shared" si="189"/>
        <v>45783.687500014632</v>
      </c>
      <c r="C6036" s="1">
        <f t="shared" ref="C6036:C6099" si="190">MOD(B6036,1)</f>
        <v>0.68750001463195076</v>
      </c>
      <c r="D6036">
        <v>23</v>
      </c>
      <c r="E6036">
        <v>2</v>
      </c>
    </row>
    <row r="6037" spans="2:5">
      <c r="B6037" s="2">
        <f t="shared" si="189"/>
        <v>45783.708333347968</v>
      </c>
      <c r="C6037" s="1">
        <f t="shared" si="190"/>
        <v>0.70833334796770941</v>
      </c>
      <c r="D6037">
        <v>35</v>
      </c>
      <c r="E6037">
        <v>2</v>
      </c>
    </row>
    <row r="6038" spans="2:5">
      <c r="B6038" s="2">
        <f t="shared" si="189"/>
        <v>45783.729166681303</v>
      </c>
      <c r="C6038" s="1">
        <f t="shared" si="190"/>
        <v>0.72916668130346807</v>
      </c>
      <c r="D6038">
        <v>57</v>
      </c>
      <c r="E6038">
        <v>1</v>
      </c>
    </row>
    <row r="6039" spans="2:5">
      <c r="B6039" s="2">
        <f t="shared" si="189"/>
        <v>45783.750000014639</v>
      </c>
      <c r="C6039" s="1">
        <f t="shared" si="190"/>
        <v>0.75000001463922672</v>
      </c>
      <c r="D6039">
        <v>47</v>
      </c>
      <c r="E6039">
        <v>0</v>
      </c>
    </row>
    <row r="6040" spans="2:5">
      <c r="B6040" s="2">
        <f t="shared" si="189"/>
        <v>45783.770833347975</v>
      </c>
      <c r="C6040" s="1">
        <f t="shared" si="190"/>
        <v>0.77083334797498537</v>
      </c>
      <c r="D6040">
        <v>19</v>
      </c>
      <c r="E6040">
        <v>0</v>
      </c>
    </row>
    <row r="6041" spans="2:5">
      <c r="B6041" s="2">
        <f t="shared" si="189"/>
        <v>45783.791666681311</v>
      </c>
      <c r="C6041" s="1">
        <f t="shared" si="190"/>
        <v>0.79166668131074402</v>
      </c>
      <c r="D6041">
        <v>48</v>
      </c>
      <c r="E6041">
        <v>0</v>
      </c>
    </row>
    <row r="6042" spans="2:5">
      <c r="B6042" s="2">
        <f t="shared" si="189"/>
        <v>45783.812500014647</v>
      </c>
      <c r="C6042" s="1">
        <f t="shared" si="190"/>
        <v>0.81250001464650268</v>
      </c>
      <c r="D6042">
        <v>26</v>
      </c>
      <c r="E6042">
        <v>0</v>
      </c>
    </row>
    <row r="6043" spans="2:5">
      <c r="B6043" s="2">
        <f t="shared" si="189"/>
        <v>45783.833333347982</v>
      </c>
      <c r="C6043" s="1">
        <f t="shared" si="190"/>
        <v>0.83333334798226133</v>
      </c>
      <c r="D6043">
        <v>43</v>
      </c>
      <c r="E6043">
        <v>0</v>
      </c>
    </row>
    <row r="6044" spans="2:5">
      <c r="B6044" s="2">
        <f t="shared" si="189"/>
        <v>45783.854166681318</v>
      </c>
      <c r="C6044" s="1">
        <f t="shared" si="190"/>
        <v>0.85416668131801998</v>
      </c>
      <c r="D6044">
        <v>59</v>
      </c>
      <c r="E6044">
        <v>0</v>
      </c>
    </row>
    <row r="6045" spans="2:5">
      <c r="B6045" s="2">
        <f t="shared" si="189"/>
        <v>45783.875000014654</v>
      </c>
      <c r="C6045" s="1">
        <f t="shared" si="190"/>
        <v>0.87500001465377863</v>
      </c>
      <c r="D6045">
        <v>33</v>
      </c>
      <c r="E6045">
        <v>0</v>
      </c>
    </row>
    <row r="6046" spans="2:5">
      <c r="B6046" s="2">
        <f t="shared" si="189"/>
        <v>45783.89583334799</v>
      </c>
      <c r="C6046" s="1">
        <f t="shared" si="190"/>
        <v>0.89583334798953729</v>
      </c>
      <c r="D6046">
        <v>20</v>
      </c>
      <c r="E6046">
        <v>0</v>
      </c>
    </row>
    <row r="6047" spans="2:5">
      <c r="B6047" s="2">
        <f t="shared" si="189"/>
        <v>45783.916666681325</v>
      </c>
      <c r="C6047" s="1">
        <f t="shared" si="190"/>
        <v>0.91666668132529594</v>
      </c>
      <c r="D6047">
        <v>28</v>
      </c>
      <c r="E6047">
        <v>0</v>
      </c>
    </row>
    <row r="6048" spans="2:5">
      <c r="B6048" s="2">
        <f t="shared" si="189"/>
        <v>45783.937500014661</v>
      </c>
      <c r="C6048" s="1">
        <f t="shared" si="190"/>
        <v>0.93750001466105459</v>
      </c>
      <c r="D6048">
        <v>52</v>
      </c>
      <c r="E6048">
        <v>0</v>
      </c>
    </row>
    <row r="6049" spans="2:5">
      <c r="B6049" s="2">
        <f t="shared" si="189"/>
        <v>45783.958333347997</v>
      </c>
      <c r="C6049" s="1">
        <f t="shared" si="190"/>
        <v>0.95833334799681325</v>
      </c>
      <c r="D6049">
        <v>47</v>
      </c>
      <c r="E6049">
        <v>0</v>
      </c>
    </row>
    <row r="6050" spans="2:5">
      <c r="B6050" s="2">
        <f t="shared" si="189"/>
        <v>45783.979166681333</v>
      </c>
      <c r="C6050" s="1">
        <f t="shared" si="190"/>
        <v>0.9791666813325719</v>
      </c>
      <c r="D6050">
        <v>28</v>
      </c>
      <c r="E6050">
        <v>0</v>
      </c>
    </row>
    <row r="6051" spans="2:5">
      <c r="B6051" s="2">
        <f t="shared" si="189"/>
        <v>45784.000000014668</v>
      </c>
      <c r="C6051" s="1">
        <f t="shared" si="190"/>
        <v>1.4668330550193787E-8</v>
      </c>
      <c r="D6051">
        <v>43</v>
      </c>
      <c r="E6051">
        <v>0</v>
      </c>
    </row>
    <row r="6052" spans="2:5">
      <c r="B6052" s="2">
        <f t="shared" si="189"/>
        <v>45784.020833348004</v>
      </c>
      <c r="C6052" s="1">
        <f t="shared" si="190"/>
        <v>2.0833348004089203E-2</v>
      </c>
      <c r="D6052">
        <v>35</v>
      </c>
      <c r="E6052">
        <v>0</v>
      </c>
    </row>
    <row r="6053" spans="2:5">
      <c r="B6053" s="2">
        <f t="shared" si="189"/>
        <v>45784.04166668134</v>
      </c>
      <c r="C6053" s="1">
        <f t="shared" si="190"/>
        <v>4.1666681339847855E-2</v>
      </c>
      <c r="D6053">
        <v>22</v>
      </c>
      <c r="E6053">
        <v>0</v>
      </c>
    </row>
    <row r="6054" spans="2:5">
      <c r="B6054" s="2">
        <f t="shared" si="189"/>
        <v>45784.062500014676</v>
      </c>
      <c r="C6054" s="1">
        <f t="shared" si="190"/>
        <v>6.2500014675606508E-2</v>
      </c>
      <c r="D6054">
        <v>52</v>
      </c>
      <c r="E6054">
        <v>0</v>
      </c>
    </row>
    <row r="6055" spans="2:5">
      <c r="B6055" s="2">
        <f t="shared" si="189"/>
        <v>45784.083333348011</v>
      </c>
      <c r="C6055" s="1">
        <f t="shared" si="190"/>
        <v>8.333334801136516E-2</v>
      </c>
      <c r="D6055">
        <v>52</v>
      </c>
      <c r="E6055">
        <v>0</v>
      </c>
    </row>
    <row r="6056" spans="2:5">
      <c r="B6056" s="2">
        <f t="shared" si="189"/>
        <v>45784.104166681347</v>
      </c>
      <c r="C6056" s="1">
        <f t="shared" si="190"/>
        <v>0.10416668134712381</v>
      </c>
      <c r="D6056">
        <v>20</v>
      </c>
      <c r="E6056">
        <v>0</v>
      </c>
    </row>
    <row r="6057" spans="2:5">
      <c r="B6057" s="2">
        <f t="shared" si="189"/>
        <v>45784.125000014683</v>
      </c>
      <c r="C6057" s="1">
        <f t="shared" si="190"/>
        <v>0.12500001468288247</v>
      </c>
      <c r="D6057">
        <v>29</v>
      </c>
      <c r="E6057">
        <v>0</v>
      </c>
    </row>
    <row r="6058" spans="2:5">
      <c r="B6058" s="2">
        <f t="shared" si="189"/>
        <v>45784.145833348019</v>
      </c>
      <c r="C6058" s="1">
        <f t="shared" si="190"/>
        <v>0.14583334801864112</v>
      </c>
      <c r="D6058">
        <v>37</v>
      </c>
      <c r="E6058">
        <v>0</v>
      </c>
    </row>
    <row r="6059" spans="2:5">
      <c r="B6059" s="2">
        <f t="shared" si="189"/>
        <v>45784.166666681354</v>
      </c>
      <c r="C6059" s="1">
        <f t="shared" si="190"/>
        <v>0.16666668135439977</v>
      </c>
      <c r="D6059">
        <v>51</v>
      </c>
      <c r="E6059">
        <v>0</v>
      </c>
    </row>
    <row r="6060" spans="2:5">
      <c r="B6060" s="2">
        <f t="shared" si="189"/>
        <v>45784.18750001469</v>
      </c>
      <c r="C6060" s="1">
        <f t="shared" si="190"/>
        <v>0.18750001469015842</v>
      </c>
      <c r="D6060">
        <v>27</v>
      </c>
      <c r="E6060">
        <v>0</v>
      </c>
    </row>
    <row r="6061" spans="2:5">
      <c r="B6061" s="2">
        <f t="shared" si="189"/>
        <v>45784.208333348026</v>
      </c>
      <c r="C6061" s="1">
        <f t="shared" si="190"/>
        <v>0.20833334802591708</v>
      </c>
      <c r="D6061">
        <v>40</v>
      </c>
      <c r="E6061">
        <v>1</v>
      </c>
    </row>
    <row r="6062" spans="2:5">
      <c r="B6062" s="2">
        <f t="shared" si="189"/>
        <v>45784.229166681362</v>
      </c>
      <c r="C6062" s="1">
        <f t="shared" si="190"/>
        <v>0.22916668136167573</v>
      </c>
      <c r="D6062">
        <v>34</v>
      </c>
      <c r="E6062">
        <v>3</v>
      </c>
    </row>
    <row r="6063" spans="2:5">
      <c r="B6063" s="2">
        <f t="shared" si="189"/>
        <v>45784.250000014697</v>
      </c>
      <c r="C6063" s="1">
        <f t="shared" si="190"/>
        <v>0.25000001469743438</v>
      </c>
      <c r="D6063">
        <v>26</v>
      </c>
      <c r="E6063">
        <v>3</v>
      </c>
    </row>
    <row r="6064" spans="2:5">
      <c r="B6064" s="2">
        <f t="shared" si="189"/>
        <v>45784.270833348033</v>
      </c>
      <c r="C6064" s="1">
        <f t="shared" si="190"/>
        <v>0.27083334803319303</v>
      </c>
      <c r="D6064">
        <v>47</v>
      </c>
      <c r="E6064">
        <v>5</v>
      </c>
    </row>
    <row r="6065" spans="2:5">
      <c r="B6065" s="2">
        <f t="shared" si="189"/>
        <v>45784.291666681369</v>
      </c>
      <c r="C6065" s="1">
        <f t="shared" si="190"/>
        <v>0.29166668136895169</v>
      </c>
      <c r="D6065">
        <v>61</v>
      </c>
      <c r="E6065">
        <v>6</v>
      </c>
    </row>
    <row r="6066" spans="2:5">
      <c r="B6066" s="2">
        <f t="shared" si="189"/>
        <v>45784.312500014705</v>
      </c>
      <c r="C6066" s="1">
        <f t="shared" si="190"/>
        <v>0.31250001470471034</v>
      </c>
      <c r="D6066">
        <v>14</v>
      </c>
      <c r="E6066">
        <v>7</v>
      </c>
    </row>
    <row r="6067" spans="2:5">
      <c r="B6067" s="2">
        <f t="shared" si="189"/>
        <v>45784.33333334804</v>
      </c>
      <c r="C6067" s="1">
        <f t="shared" si="190"/>
        <v>0.33333334804046899</v>
      </c>
      <c r="D6067">
        <v>21</v>
      </c>
      <c r="E6067">
        <v>13</v>
      </c>
    </row>
    <row r="6068" spans="2:5">
      <c r="B6068" s="2">
        <f t="shared" si="189"/>
        <v>45784.354166681376</v>
      </c>
      <c r="C6068" s="1">
        <f t="shared" si="190"/>
        <v>0.35416668137622764</v>
      </c>
      <c r="D6068">
        <v>34</v>
      </c>
      <c r="E6068">
        <v>14</v>
      </c>
    </row>
    <row r="6069" spans="2:5">
      <c r="B6069" s="2">
        <f t="shared" si="189"/>
        <v>45784.375000014712</v>
      </c>
      <c r="C6069" s="1">
        <f t="shared" si="190"/>
        <v>0.3750000147119863</v>
      </c>
      <c r="D6069">
        <v>33</v>
      </c>
      <c r="E6069">
        <v>23</v>
      </c>
    </row>
    <row r="6070" spans="2:5">
      <c r="B6070" s="2">
        <f t="shared" si="189"/>
        <v>45784.395833348048</v>
      </c>
      <c r="C6070" s="1">
        <f t="shared" si="190"/>
        <v>0.39583334804774495</v>
      </c>
      <c r="D6070">
        <v>58</v>
      </c>
      <c r="E6070">
        <v>25</v>
      </c>
    </row>
    <row r="6071" spans="2:5">
      <c r="B6071" s="2">
        <f t="shared" si="189"/>
        <v>45784.416666681384</v>
      </c>
      <c r="C6071" s="1">
        <f t="shared" si="190"/>
        <v>0.4166666813835036</v>
      </c>
      <c r="D6071">
        <v>38</v>
      </c>
      <c r="E6071">
        <v>22</v>
      </c>
    </row>
    <row r="6072" spans="2:5">
      <c r="B6072" s="2">
        <f t="shared" si="189"/>
        <v>45784.437500014719</v>
      </c>
      <c r="C6072" s="1">
        <f t="shared" si="190"/>
        <v>0.43750001471926225</v>
      </c>
      <c r="D6072">
        <v>16</v>
      </c>
      <c r="E6072">
        <v>23</v>
      </c>
    </row>
    <row r="6073" spans="2:5">
      <c r="B6073" s="2">
        <f t="shared" si="189"/>
        <v>45784.458333348055</v>
      </c>
      <c r="C6073" s="1">
        <f t="shared" si="190"/>
        <v>0.45833334805502091</v>
      </c>
      <c r="D6073">
        <v>28</v>
      </c>
      <c r="E6073">
        <v>16</v>
      </c>
    </row>
    <row r="6074" spans="2:5">
      <c r="B6074" s="2">
        <f t="shared" si="189"/>
        <v>45784.479166681391</v>
      </c>
      <c r="C6074" s="1">
        <f t="shared" si="190"/>
        <v>0.47916668139077956</v>
      </c>
      <c r="D6074">
        <v>38</v>
      </c>
      <c r="E6074">
        <v>16</v>
      </c>
    </row>
    <row r="6075" spans="2:5">
      <c r="B6075" s="2">
        <f t="shared" si="189"/>
        <v>45784.500000014727</v>
      </c>
      <c r="C6075" s="1">
        <f t="shared" si="190"/>
        <v>0.50000001472653821</v>
      </c>
      <c r="D6075">
        <v>36</v>
      </c>
      <c r="E6075">
        <v>9</v>
      </c>
    </row>
    <row r="6076" spans="2:5">
      <c r="B6076" s="2">
        <f t="shared" si="189"/>
        <v>45784.520833348062</v>
      </c>
      <c r="C6076" s="1">
        <f t="shared" si="190"/>
        <v>0.52083334806229686</v>
      </c>
      <c r="D6076">
        <v>41</v>
      </c>
      <c r="E6076">
        <v>9</v>
      </c>
    </row>
    <row r="6077" spans="2:5">
      <c r="B6077" s="2">
        <f t="shared" si="189"/>
        <v>45784.541666681398</v>
      </c>
      <c r="C6077" s="1">
        <f t="shared" si="190"/>
        <v>0.54166668139805552</v>
      </c>
      <c r="D6077">
        <v>31</v>
      </c>
      <c r="E6077">
        <v>13</v>
      </c>
    </row>
    <row r="6078" spans="2:5">
      <c r="B6078" s="2">
        <f t="shared" si="189"/>
        <v>45784.562500014734</v>
      </c>
      <c r="C6078" s="1">
        <f t="shared" si="190"/>
        <v>0.56250001473381417</v>
      </c>
      <c r="D6078">
        <v>26</v>
      </c>
      <c r="E6078">
        <v>12</v>
      </c>
    </row>
    <row r="6079" spans="2:5">
      <c r="B6079" s="2">
        <f t="shared" si="189"/>
        <v>45784.58333334807</v>
      </c>
      <c r="C6079" s="1">
        <f t="shared" si="190"/>
        <v>0.58333334806957282</v>
      </c>
      <c r="D6079">
        <v>15</v>
      </c>
      <c r="E6079">
        <v>13</v>
      </c>
    </row>
    <row r="6080" spans="2:5">
      <c r="B6080" s="2">
        <f t="shared" si="189"/>
        <v>45784.604166681405</v>
      </c>
      <c r="C6080" s="1">
        <f t="shared" si="190"/>
        <v>0.60416668140533147</v>
      </c>
      <c r="D6080">
        <v>60</v>
      </c>
      <c r="E6080">
        <v>12</v>
      </c>
    </row>
    <row r="6081" spans="2:5">
      <c r="B6081" s="2">
        <f t="shared" si="189"/>
        <v>45784.625000014741</v>
      </c>
      <c r="C6081" s="1">
        <f t="shared" si="190"/>
        <v>0.62500001474109013</v>
      </c>
      <c r="D6081">
        <v>45</v>
      </c>
      <c r="E6081">
        <v>5</v>
      </c>
    </row>
    <row r="6082" spans="2:5">
      <c r="B6082" s="2">
        <f t="shared" si="189"/>
        <v>45784.645833348077</v>
      </c>
      <c r="C6082" s="1">
        <f t="shared" si="190"/>
        <v>0.64583334807684878</v>
      </c>
      <c r="D6082">
        <v>14</v>
      </c>
      <c r="E6082">
        <v>4</v>
      </c>
    </row>
    <row r="6083" spans="2:5">
      <c r="B6083" s="2">
        <f t="shared" si="189"/>
        <v>45784.666666681413</v>
      </c>
      <c r="C6083" s="1">
        <f t="shared" si="190"/>
        <v>0.66666668141260743</v>
      </c>
      <c r="D6083">
        <v>34</v>
      </c>
      <c r="E6083">
        <v>3</v>
      </c>
    </row>
    <row r="6084" spans="2:5">
      <c r="B6084" s="2">
        <f t="shared" si="189"/>
        <v>45784.687500014748</v>
      </c>
      <c r="C6084" s="1">
        <f t="shared" si="190"/>
        <v>0.68750001474836608</v>
      </c>
      <c r="D6084">
        <v>22</v>
      </c>
      <c r="E6084">
        <v>2</v>
      </c>
    </row>
    <row r="6085" spans="2:5">
      <c r="B6085" s="2">
        <f t="shared" ref="B6085:B6148" si="191">B6084+1/48</f>
        <v>45784.708333348084</v>
      </c>
      <c r="C6085" s="1">
        <f t="shared" si="190"/>
        <v>0.70833334808412474</v>
      </c>
      <c r="D6085">
        <v>32</v>
      </c>
      <c r="E6085">
        <v>3</v>
      </c>
    </row>
    <row r="6086" spans="2:5">
      <c r="B6086" s="2">
        <f t="shared" si="191"/>
        <v>45784.72916668142</v>
      </c>
      <c r="C6086" s="1">
        <f t="shared" si="190"/>
        <v>0.72916668141988339</v>
      </c>
      <c r="D6086">
        <v>35</v>
      </c>
      <c r="E6086">
        <v>1</v>
      </c>
    </row>
    <row r="6087" spans="2:5">
      <c r="B6087" s="2">
        <f t="shared" si="191"/>
        <v>45784.750000014756</v>
      </c>
      <c r="C6087" s="1">
        <f t="shared" si="190"/>
        <v>0.75000001475564204</v>
      </c>
      <c r="D6087">
        <v>41</v>
      </c>
      <c r="E6087">
        <v>0</v>
      </c>
    </row>
    <row r="6088" spans="2:5">
      <c r="B6088" s="2">
        <f t="shared" si="191"/>
        <v>45784.770833348091</v>
      </c>
      <c r="C6088" s="1">
        <f t="shared" si="190"/>
        <v>0.77083334809140069</v>
      </c>
      <c r="D6088">
        <v>31</v>
      </c>
      <c r="E6088">
        <v>0</v>
      </c>
    </row>
    <row r="6089" spans="2:5">
      <c r="B6089" s="2">
        <f t="shared" si="191"/>
        <v>45784.791666681427</v>
      </c>
      <c r="C6089" s="1">
        <f t="shared" si="190"/>
        <v>0.79166668142715935</v>
      </c>
      <c r="D6089">
        <v>38</v>
      </c>
      <c r="E6089">
        <v>0</v>
      </c>
    </row>
    <row r="6090" spans="2:5">
      <c r="B6090" s="2">
        <f t="shared" si="191"/>
        <v>45784.812500014763</v>
      </c>
      <c r="C6090" s="1">
        <f t="shared" si="190"/>
        <v>0.812500014762918</v>
      </c>
      <c r="D6090">
        <v>59</v>
      </c>
      <c r="E6090">
        <v>0</v>
      </c>
    </row>
    <row r="6091" spans="2:5">
      <c r="B6091" s="2">
        <f t="shared" si="191"/>
        <v>45784.833333348099</v>
      </c>
      <c r="C6091" s="1">
        <f t="shared" si="190"/>
        <v>0.83333334809867665</v>
      </c>
      <c r="D6091">
        <v>39</v>
      </c>
      <c r="E6091">
        <v>0</v>
      </c>
    </row>
    <row r="6092" spans="2:5">
      <c r="B6092" s="2">
        <f t="shared" si="191"/>
        <v>45784.854166681434</v>
      </c>
      <c r="C6092" s="1">
        <f t="shared" si="190"/>
        <v>0.8541666814344353</v>
      </c>
      <c r="D6092">
        <v>30</v>
      </c>
      <c r="E6092">
        <v>0</v>
      </c>
    </row>
    <row r="6093" spans="2:5">
      <c r="B6093" s="2">
        <f t="shared" si="191"/>
        <v>45784.87500001477</v>
      </c>
      <c r="C6093" s="1">
        <f t="shared" si="190"/>
        <v>0.87500001477019396</v>
      </c>
      <c r="D6093">
        <v>41</v>
      </c>
      <c r="E6093">
        <v>0</v>
      </c>
    </row>
    <row r="6094" spans="2:5">
      <c r="B6094" s="2">
        <f t="shared" si="191"/>
        <v>45784.895833348106</v>
      </c>
      <c r="C6094" s="1">
        <f t="shared" si="190"/>
        <v>0.89583334810595261</v>
      </c>
      <c r="D6094">
        <v>31</v>
      </c>
      <c r="E6094">
        <v>0</v>
      </c>
    </row>
    <row r="6095" spans="2:5">
      <c r="B6095" s="2">
        <f t="shared" si="191"/>
        <v>45784.916666681442</v>
      </c>
      <c r="C6095" s="1">
        <f t="shared" si="190"/>
        <v>0.91666668144171126</v>
      </c>
      <c r="D6095">
        <v>29</v>
      </c>
      <c r="E6095">
        <v>0</v>
      </c>
    </row>
    <row r="6096" spans="2:5">
      <c r="B6096" s="2">
        <f t="shared" si="191"/>
        <v>45784.937500014777</v>
      </c>
      <c r="C6096" s="1">
        <f t="shared" si="190"/>
        <v>0.93750001477746991</v>
      </c>
      <c r="D6096">
        <v>52</v>
      </c>
      <c r="E6096">
        <v>0</v>
      </c>
    </row>
    <row r="6097" spans="2:5">
      <c r="B6097" s="2">
        <f t="shared" si="191"/>
        <v>45784.958333348113</v>
      </c>
      <c r="C6097" s="1">
        <f t="shared" si="190"/>
        <v>0.95833334811322857</v>
      </c>
      <c r="D6097">
        <v>50</v>
      </c>
      <c r="E6097">
        <v>0</v>
      </c>
    </row>
    <row r="6098" spans="2:5">
      <c r="B6098" s="2">
        <f t="shared" si="191"/>
        <v>45784.979166681449</v>
      </c>
      <c r="C6098" s="1">
        <f t="shared" si="190"/>
        <v>0.97916668144898722</v>
      </c>
      <c r="D6098">
        <v>28</v>
      </c>
      <c r="E6098">
        <v>0</v>
      </c>
    </row>
    <row r="6099" spans="2:5">
      <c r="B6099" s="2">
        <f t="shared" si="191"/>
        <v>45785.000000014785</v>
      </c>
      <c r="C6099" s="1">
        <f t="shared" si="190"/>
        <v>1.4784745872020721E-8</v>
      </c>
      <c r="D6099">
        <v>21</v>
      </c>
      <c r="E6099">
        <v>0</v>
      </c>
    </row>
    <row r="6100" spans="2:5">
      <c r="B6100" s="2">
        <f t="shared" si="191"/>
        <v>45785.020833348121</v>
      </c>
      <c r="C6100" s="1">
        <f t="shared" ref="C6100:C6163" si="192">MOD(B6100,1)</f>
        <v>2.0833348120504525E-2</v>
      </c>
      <c r="D6100">
        <v>36</v>
      </c>
      <c r="E6100">
        <v>0</v>
      </c>
    </row>
    <row r="6101" spans="2:5">
      <c r="B6101" s="2">
        <f t="shared" si="191"/>
        <v>45785.041666681456</v>
      </c>
      <c r="C6101" s="1">
        <f t="shared" si="192"/>
        <v>4.1666681456263177E-2</v>
      </c>
      <c r="D6101">
        <v>57</v>
      </c>
      <c r="E6101">
        <v>0</v>
      </c>
    </row>
    <row r="6102" spans="2:5">
      <c r="B6102" s="2">
        <f t="shared" si="191"/>
        <v>45785.062500014792</v>
      </c>
      <c r="C6102" s="1">
        <f t="shared" si="192"/>
        <v>6.250001479202183E-2</v>
      </c>
      <c r="D6102">
        <v>33</v>
      </c>
      <c r="E6102">
        <v>0</v>
      </c>
    </row>
    <row r="6103" spans="2:5">
      <c r="B6103" s="2">
        <f t="shared" si="191"/>
        <v>45785.083333348128</v>
      </c>
      <c r="C6103" s="1">
        <f t="shared" si="192"/>
        <v>8.3333348127780482E-2</v>
      </c>
      <c r="D6103">
        <v>30</v>
      </c>
      <c r="E6103">
        <v>0</v>
      </c>
    </row>
    <row r="6104" spans="2:5">
      <c r="B6104" s="2">
        <f t="shared" si="191"/>
        <v>45785.104166681464</v>
      </c>
      <c r="C6104" s="1">
        <f t="shared" si="192"/>
        <v>0.10416668146353913</v>
      </c>
      <c r="D6104">
        <v>47</v>
      </c>
      <c r="E6104">
        <v>0</v>
      </c>
    </row>
    <row r="6105" spans="2:5">
      <c r="B6105" s="2">
        <f t="shared" si="191"/>
        <v>45785.125000014799</v>
      </c>
      <c r="C6105" s="1">
        <f t="shared" si="192"/>
        <v>0.12500001479929779</v>
      </c>
      <c r="D6105">
        <v>34</v>
      </c>
      <c r="E6105">
        <v>0</v>
      </c>
    </row>
    <row r="6106" spans="2:5">
      <c r="B6106" s="2">
        <f t="shared" si="191"/>
        <v>45785.145833348135</v>
      </c>
      <c r="C6106" s="1">
        <f t="shared" si="192"/>
        <v>0.14583334813505644</v>
      </c>
      <c r="D6106">
        <v>63</v>
      </c>
      <c r="E6106">
        <v>0</v>
      </c>
    </row>
    <row r="6107" spans="2:5">
      <c r="B6107" s="2">
        <f t="shared" si="191"/>
        <v>45785.166666681471</v>
      </c>
      <c r="C6107" s="1">
        <f t="shared" si="192"/>
        <v>0.16666668147081509</v>
      </c>
      <c r="D6107">
        <v>63</v>
      </c>
      <c r="E6107">
        <v>0</v>
      </c>
    </row>
    <row r="6108" spans="2:5">
      <c r="B6108" s="2">
        <f t="shared" si="191"/>
        <v>45785.187500014807</v>
      </c>
      <c r="C6108" s="1">
        <f t="shared" si="192"/>
        <v>0.18750001480657374</v>
      </c>
      <c r="D6108">
        <v>20</v>
      </c>
      <c r="E6108">
        <v>0</v>
      </c>
    </row>
    <row r="6109" spans="2:5">
      <c r="B6109" s="2">
        <f t="shared" si="191"/>
        <v>45785.208333348142</v>
      </c>
      <c r="C6109" s="1">
        <f t="shared" si="192"/>
        <v>0.2083333481423324</v>
      </c>
      <c r="D6109">
        <v>54</v>
      </c>
      <c r="E6109">
        <v>1</v>
      </c>
    </row>
    <row r="6110" spans="2:5">
      <c r="B6110" s="2">
        <f t="shared" si="191"/>
        <v>45785.229166681478</v>
      </c>
      <c r="C6110" s="1">
        <f t="shared" si="192"/>
        <v>0.22916668147809105</v>
      </c>
      <c r="D6110">
        <v>62</v>
      </c>
      <c r="E6110">
        <v>2</v>
      </c>
    </row>
    <row r="6111" spans="2:5">
      <c r="B6111" s="2">
        <f t="shared" si="191"/>
        <v>45785.250000014814</v>
      </c>
      <c r="C6111" s="1">
        <f t="shared" si="192"/>
        <v>0.2500000148138497</v>
      </c>
      <c r="D6111">
        <v>70</v>
      </c>
      <c r="E6111">
        <v>5</v>
      </c>
    </row>
    <row r="6112" spans="2:5">
      <c r="B6112" s="2">
        <f t="shared" si="191"/>
        <v>45785.27083334815</v>
      </c>
      <c r="C6112" s="1">
        <f t="shared" si="192"/>
        <v>0.27083334814960836</v>
      </c>
      <c r="D6112">
        <v>87</v>
      </c>
      <c r="E6112">
        <v>7</v>
      </c>
    </row>
    <row r="6113" spans="2:5">
      <c r="B6113" s="2">
        <f t="shared" si="191"/>
        <v>45785.291666681485</v>
      </c>
      <c r="C6113" s="1">
        <f t="shared" si="192"/>
        <v>0.29166668148536701</v>
      </c>
      <c r="D6113">
        <v>60</v>
      </c>
      <c r="E6113">
        <v>14</v>
      </c>
    </row>
    <row r="6114" spans="2:5">
      <c r="B6114" s="2">
        <f t="shared" si="191"/>
        <v>45785.312500014821</v>
      </c>
      <c r="C6114" s="1">
        <f t="shared" si="192"/>
        <v>0.31250001482112566</v>
      </c>
      <c r="D6114">
        <v>53</v>
      </c>
      <c r="E6114">
        <v>16</v>
      </c>
    </row>
    <row r="6115" spans="2:5">
      <c r="B6115" s="2">
        <f t="shared" si="191"/>
        <v>45785.333333348157</v>
      </c>
      <c r="C6115" s="1">
        <f t="shared" si="192"/>
        <v>0.33333334815688431</v>
      </c>
      <c r="D6115">
        <v>55</v>
      </c>
      <c r="E6115">
        <v>20</v>
      </c>
    </row>
    <row r="6116" spans="2:5">
      <c r="B6116" s="2">
        <f t="shared" si="191"/>
        <v>45785.354166681493</v>
      </c>
      <c r="C6116" s="1">
        <f t="shared" si="192"/>
        <v>0.35416668149264297</v>
      </c>
      <c r="D6116">
        <v>77</v>
      </c>
      <c r="E6116">
        <v>22</v>
      </c>
    </row>
    <row r="6117" spans="2:5">
      <c r="B6117" s="2">
        <f t="shared" si="191"/>
        <v>45785.375000014828</v>
      </c>
      <c r="C6117" s="1">
        <f t="shared" si="192"/>
        <v>0.37500001482840162</v>
      </c>
      <c r="D6117">
        <v>74</v>
      </c>
      <c r="E6117">
        <v>27</v>
      </c>
    </row>
    <row r="6118" spans="2:5">
      <c r="B6118" s="2">
        <f t="shared" si="191"/>
        <v>45785.395833348164</v>
      </c>
      <c r="C6118" s="1">
        <f t="shared" si="192"/>
        <v>0.39583334816416027</v>
      </c>
      <c r="D6118">
        <v>76</v>
      </c>
      <c r="E6118">
        <v>29</v>
      </c>
    </row>
    <row r="6119" spans="2:5">
      <c r="B6119" s="2">
        <f t="shared" si="191"/>
        <v>45785.4166666815</v>
      </c>
      <c r="C6119" s="1">
        <f t="shared" si="192"/>
        <v>0.41666668149991892</v>
      </c>
      <c r="D6119">
        <v>69</v>
      </c>
      <c r="E6119">
        <v>31</v>
      </c>
    </row>
    <row r="6120" spans="2:5">
      <c r="B6120" s="2">
        <f t="shared" si="191"/>
        <v>45785.437500014836</v>
      </c>
      <c r="C6120" s="1">
        <f t="shared" si="192"/>
        <v>0.43750001483567758</v>
      </c>
      <c r="D6120">
        <v>41</v>
      </c>
      <c r="E6120">
        <v>32</v>
      </c>
    </row>
    <row r="6121" spans="2:5">
      <c r="B6121" s="2">
        <f t="shared" si="191"/>
        <v>45785.458333348171</v>
      </c>
      <c r="C6121" s="1">
        <f t="shared" si="192"/>
        <v>0.45833334817143623</v>
      </c>
      <c r="D6121">
        <v>86</v>
      </c>
      <c r="E6121">
        <v>31</v>
      </c>
    </row>
    <row r="6122" spans="2:5">
      <c r="B6122" s="2">
        <f t="shared" si="191"/>
        <v>45785.479166681507</v>
      </c>
      <c r="C6122" s="1">
        <f t="shared" si="192"/>
        <v>0.47916668150719488</v>
      </c>
      <c r="D6122">
        <v>76</v>
      </c>
      <c r="E6122">
        <v>31</v>
      </c>
    </row>
    <row r="6123" spans="2:5">
      <c r="B6123" s="2">
        <f t="shared" si="191"/>
        <v>45785.500000014843</v>
      </c>
      <c r="C6123" s="1">
        <f t="shared" si="192"/>
        <v>0.50000001484295353</v>
      </c>
      <c r="D6123">
        <v>56</v>
      </c>
      <c r="E6123">
        <v>21</v>
      </c>
    </row>
    <row r="6124" spans="2:5">
      <c r="B6124" s="2">
        <f t="shared" si="191"/>
        <v>45785.520833348179</v>
      </c>
      <c r="C6124" s="1">
        <f t="shared" si="192"/>
        <v>0.52083334817871219</v>
      </c>
      <c r="D6124">
        <v>78</v>
      </c>
      <c r="E6124">
        <v>21</v>
      </c>
    </row>
    <row r="6125" spans="2:5">
      <c r="B6125" s="2">
        <f t="shared" si="191"/>
        <v>45785.541666681514</v>
      </c>
      <c r="C6125" s="1">
        <f t="shared" si="192"/>
        <v>0.54166668151447084</v>
      </c>
      <c r="D6125">
        <v>55</v>
      </c>
      <c r="E6125">
        <v>23</v>
      </c>
    </row>
    <row r="6126" spans="2:5">
      <c r="B6126" s="2">
        <f t="shared" si="191"/>
        <v>45785.56250001485</v>
      </c>
      <c r="C6126" s="1">
        <f t="shared" si="192"/>
        <v>0.56250001485022949</v>
      </c>
      <c r="D6126">
        <v>57</v>
      </c>
      <c r="E6126">
        <v>21</v>
      </c>
    </row>
    <row r="6127" spans="2:5">
      <c r="B6127" s="2">
        <f t="shared" si="191"/>
        <v>45785.583333348186</v>
      </c>
      <c r="C6127" s="1">
        <f t="shared" si="192"/>
        <v>0.58333334818598814</v>
      </c>
      <c r="D6127">
        <v>73</v>
      </c>
      <c r="E6127">
        <v>17</v>
      </c>
    </row>
    <row r="6128" spans="2:5">
      <c r="B6128" s="2">
        <f t="shared" si="191"/>
        <v>45785.604166681522</v>
      </c>
      <c r="C6128" s="1">
        <f t="shared" si="192"/>
        <v>0.6041666815217468</v>
      </c>
      <c r="D6128">
        <v>59</v>
      </c>
      <c r="E6128">
        <v>15</v>
      </c>
    </row>
    <row r="6129" spans="2:5">
      <c r="B6129" s="2">
        <f t="shared" si="191"/>
        <v>45785.625000014858</v>
      </c>
      <c r="C6129" s="1">
        <f t="shared" si="192"/>
        <v>0.62500001485750545</v>
      </c>
      <c r="D6129">
        <v>72</v>
      </c>
      <c r="E6129">
        <v>8</v>
      </c>
    </row>
    <row r="6130" spans="2:5">
      <c r="B6130" s="2">
        <f t="shared" si="191"/>
        <v>45785.645833348193</v>
      </c>
      <c r="C6130" s="1">
        <f t="shared" si="192"/>
        <v>0.6458333481932641</v>
      </c>
      <c r="D6130">
        <v>71</v>
      </c>
      <c r="E6130">
        <v>7</v>
      </c>
    </row>
    <row r="6131" spans="2:5">
      <c r="B6131" s="2">
        <f t="shared" si="191"/>
        <v>45785.666666681529</v>
      </c>
      <c r="C6131" s="1">
        <f t="shared" si="192"/>
        <v>0.66666668152902275</v>
      </c>
      <c r="D6131">
        <v>76</v>
      </c>
      <c r="E6131">
        <v>4</v>
      </c>
    </row>
    <row r="6132" spans="2:5">
      <c r="B6132" s="2">
        <f t="shared" si="191"/>
        <v>45785.687500014865</v>
      </c>
      <c r="C6132" s="1">
        <f t="shared" si="192"/>
        <v>0.68750001486478141</v>
      </c>
      <c r="D6132">
        <v>71</v>
      </c>
      <c r="E6132">
        <v>3</v>
      </c>
    </row>
    <row r="6133" spans="2:5">
      <c r="B6133" s="2">
        <f t="shared" si="191"/>
        <v>45785.708333348201</v>
      </c>
      <c r="C6133" s="1">
        <f t="shared" si="192"/>
        <v>0.70833334820054006</v>
      </c>
      <c r="D6133">
        <v>48</v>
      </c>
      <c r="E6133">
        <v>1</v>
      </c>
    </row>
    <row r="6134" spans="2:5">
      <c r="B6134" s="2">
        <f t="shared" si="191"/>
        <v>45785.729166681536</v>
      </c>
      <c r="C6134" s="1">
        <f t="shared" si="192"/>
        <v>0.72916668153629871</v>
      </c>
      <c r="D6134">
        <v>55</v>
      </c>
      <c r="E6134">
        <v>0</v>
      </c>
    </row>
    <row r="6135" spans="2:5">
      <c r="B6135" s="2">
        <f t="shared" si="191"/>
        <v>45785.750000014872</v>
      </c>
      <c r="C6135" s="1">
        <f t="shared" si="192"/>
        <v>0.75000001487205736</v>
      </c>
      <c r="D6135">
        <v>78</v>
      </c>
      <c r="E6135">
        <v>0</v>
      </c>
    </row>
    <row r="6136" spans="2:5">
      <c r="B6136" s="2">
        <f t="shared" si="191"/>
        <v>45785.770833348208</v>
      </c>
      <c r="C6136" s="1">
        <f t="shared" si="192"/>
        <v>0.77083334820781602</v>
      </c>
      <c r="D6136">
        <v>47</v>
      </c>
      <c r="E6136">
        <v>0</v>
      </c>
    </row>
    <row r="6137" spans="2:5">
      <c r="B6137" s="2">
        <f t="shared" si="191"/>
        <v>45785.791666681544</v>
      </c>
      <c r="C6137" s="1">
        <f t="shared" si="192"/>
        <v>0.79166668154357467</v>
      </c>
      <c r="D6137">
        <v>45</v>
      </c>
      <c r="E6137">
        <v>0</v>
      </c>
    </row>
    <row r="6138" spans="2:5">
      <c r="B6138" s="2">
        <f t="shared" si="191"/>
        <v>45785.812500014879</v>
      </c>
      <c r="C6138" s="1">
        <f t="shared" si="192"/>
        <v>0.81250001487933332</v>
      </c>
      <c r="D6138">
        <v>82</v>
      </c>
      <c r="E6138">
        <v>0</v>
      </c>
    </row>
    <row r="6139" spans="2:5">
      <c r="B6139" s="2">
        <f t="shared" si="191"/>
        <v>45785.833333348215</v>
      </c>
      <c r="C6139" s="1">
        <f t="shared" si="192"/>
        <v>0.83333334821509197</v>
      </c>
      <c r="D6139">
        <v>60</v>
      </c>
      <c r="E6139">
        <v>0</v>
      </c>
    </row>
    <row r="6140" spans="2:5">
      <c r="B6140" s="2">
        <f t="shared" si="191"/>
        <v>45785.854166681551</v>
      </c>
      <c r="C6140" s="1">
        <f t="shared" si="192"/>
        <v>0.85416668155085063</v>
      </c>
      <c r="D6140">
        <v>50</v>
      </c>
      <c r="E6140">
        <v>0</v>
      </c>
    </row>
    <row r="6141" spans="2:5">
      <c r="B6141" s="2">
        <f t="shared" si="191"/>
        <v>45785.875000014887</v>
      </c>
      <c r="C6141" s="1">
        <f t="shared" si="192"/>
        <v>0.87500001488660928</v>
      </c>
      <c r="D6141">
        <v>46</v>
      </c>
      <c r="E6141">
        <v>0</v>
      </c>
    </row>
    <row r="6142" spans="2:5">
      <c r="B6142" s="2">
        <f t="shared" si="191"/>
        <v>45785.895833348222</v>
      </c>
      <c r="C6142" s="1">
        <f t="shared" si="192"/>
        <v>0.89583334822236793</v>
      </c>
      <c r="D6142">
        <v>74</v>
      </c>
      <c r="E6142">
        <v>0</v>
      </c>
    </row>
    <row r="6143" spans="2:5">
      <c r="B6143" s="2">
        <f t="shared" si="191"/>
        <v>45785.916666681558</v>
      </c>
      <c r="C6143" s="1">
        <f t="shared" si="192"/>
        <v>0.91666668155812658</v>
      </c>
      <c r="D6143">
        <v>48</v>
      </c>
      <c r="E6143">
        <v>0</v>
      </c>
    </row>
    <row r="6144" spans="2:5">
      <c r="B6144" s="2">
        <f t="shared" si="191"/>
        <v>45785.937500014894</v>
      </c>
      <c r="C6144" s="1">
        <f t="shared" si="192"/>
        <v>0.93750001489388524</v>
      </c>
      <c r="D6144">
        <v>52</v>
      </c>
      <c r="E6144">
        <v>0</v>
      </c>
    </row>
    <row r="6145" spans="2:5">
      <c r="B6145" s="2">
        <f t="shared" si="191"/>
        <v>45785.95833334823</v>
      </c>
      <c r="C6145" s="1">
        <f t="shared" si="192"/>
        <v>0.95833334822964389</v>
      </c>
      <c r="D6145">
        <v>62</v>
      </c>
      <c r="E6145">
        <v>0</v>
      </c>
    </row>
    <row r="6146" spans="2:5">
      <c r="B6146" s="2">
        <f t="shared" si="191"/>
        <v>45785.979166681565</v>
      </c>
      <c r="C6146" s="1">
        <f t="shared" si="192"/>
        <v>0.97916668156540254</v>
      </c>
      <c r="D6146">
        <v>54</v>
      </c>
      <c r="E6146">
        <v>0</v>
      </c>
    </row>
    <row r="6147" spans="2:5">
      <c r="B6147" s="2">
        <f t="shared" si="191"/>
        <v>45786.000000014901</v>
      </c>
      <c r="C6147" s="1">
        <f t="shared" si="192"/>
        <v>1.4901161193847656E-8</v>
      </c>
      <c r="D6147">
        <v>51</v>
      </c>
      <c r="E6147">
        <v>0</v>
      </c>
    </row>
    <row r="6148" spans="2:5">
      <c r="B6148" s="2">
        <f t="shared" si="191"/>
        <v>45786.020833348237</v>
      </c>
      <c r="C6148" s="1">
        <f t="shared" si="192"/>
        <v>2.0833348236919846E-2</v>
      </c>
      <c r="D6148">
        <v>54</v>
      </c>
      <c r="E6148">
        <v>0</v>
      </c>
    </row>
    <row r="6149" spans="2:5">
      <c r="B6149" s="2">
        <f t="shared" ref="B6149:B6212" si="193">B6148+1/48</f>
        <v>45786.041666681573</v>
      </c>
      <c r="C6149" s="1">
        <f t="shared" si="192"/>
        <v>4.1666681572678499E-2</v>
      </c>
      <c r="D6149">
        <v>57</v>
      </c>
      <c r="E6149">
        <v>0</v>
      </c>
    </row>
    <row r="6150" spans="2:5">
      <c r="B6150" s="2">
        <f t="shared" si="193"/>
        <v>45786.062500014908</v>
      </c>
      <c r="C6150" s="1">
        <f t="shared" si="192"/>
        <v>6.2500014908437151E-2</v>
      </c>
      <c r="D6150">
        <v>51</v>
      </c>
      <c r="E6150">
        <v>0</v>
      </c>
    </row>
    <row r="6151" spans="2:5">
      <c r="B6151" s="2">
        <f t="shared" si="193"/>
        <v>45786.083333348244</v>
      </c>
      <c r="C6151" s="1">
        <f t="shared" si="192"/>
        <v>8.3333348244195804E-2</v>
      </c>
      <c r="D6151">
        <v>66</v>
      </c>
      <c r="E6151">
        <v>0</v>
      </c>
    </row>
    <row r="6152" spans="2:5">
      <c r="B6152" s="2">
        <f t="shared" si="193"/>
        <v>45786.10416668158</v>
      </c>
      <c r="C6152" s="1">
        <f t="shared" si="192"/>
        <v>0.10416668157995446</v>
      </c>
      <c r="D6152">
        <v>58</v>
      </c>
      <c r="E6152">
        <v>0</v>
      </c>
    </row>
    <row r="6153" spans="2:5">
      <c r="B6153" s="2">
        <f t="shared" si="193"/>
        <v>45786.125000014916</v>
      </c>
      <c r="C6153" s="1">
        <f t="shared" si="192"/>
        <v>0.12500001491571311</v>
      </c>
      <c r="D6153">
        <v>57</v>
      </c>
      <c r="E6153">
        <v>0</v>
      </c>
    </row>
    <row r="6154" spans="2:5">
      <c r="B6154" s="2">
        <f t="shared" si="193"/>
        <v>45786.145833348251</v>
      </c>
      <c r="C6154" s="1">
        <f t="shared" si="192"/>
        <v>0.14583334825147176</v>
      </c>
      <c r="D6154">
        <v>62</v>
      </c>
      <c r="E6154">
        <v>0</v>
      </c>
    </row>
    <row r="6155" spans="2:5">
      <c r="B6155" s="2">
        <f t="shared" si="193"/>
        <v>45786.166666681587</v>
      </c>
      <c r="C6155" s="1">
        <f t="shared" si="192"/>
        <v>0.16666668158723041</v>
      </c>
      <c r="D6155">
        <v>86</v>
      </c>
      <c r="E6155">
        <v>0</v>
      </c>
    </row>
    <row r="6156" spans="2:5">
      <c r="B6156" s="2">
        <f t="shared" si="193"/>
        <v>45786.187500014923</v>
      </c>
      <c r="C6156" s="1">
        <f t="shared" si="192"/>
        <v>0.18750001492298907</v>
      </c>
      <c r="D6156">
        <v>42</v>
      </c>
      <c r="E6156">
        <v>1</v>
      </c>
    </row>
    <row r="6157" spans="2:5">
      <c r="B6157" s="2">
        <f t="shared" si="193"/>
        <v>45786.208333348259</v>
      </c>
      <c r="C6157" s="1">
        <f t="shared" si="192"/>
        <v>0.20833334825874772</v>
      </c>
      <c r="D6157">
        <v>63</v>
      </c>
      <c r="E6157">
        <v>2</v>
      </c>
    </row>
    <row r="6158" spans="2:5">
      <c r="B6158" s="2">
        <f t="shared" si="193"/>
        <v>45786.229166681595</v>
      </c>
      <c r="C6158" s="1">
        <f t="shared" si="192"/>
        <v>0.22916668159450637</v>
      </c>
      <c r="D6158">
        <v>72</v>
      </c>
      <c r="E6158">
        <v>4</v>
      </c>
    </row>
    <row r="6159" spans="2:5">
      <c r="B6159" s="2">
        <f t="shared" si="193"/>
        <v>45786.25000001493</v>
      </c>
      <c r="C6159" s="1">
        <f t="shared" si="192"/>
        <v>0.25000001493026502</v>
      </c>
      <c r="D6159">
        <v>70</v>
      </c>
      <c r="E6159">
        <v>12</v>
      </c>
    </row>
    <row r="6160" spans="2:5">
      <c r="B6160" s="2">
        <f t="shared" si="193"/>
        <v>45786.270833348266</v>
      </c>
      <c r="C6160" s="1">
        <f t="shared" si="192"/>
        <v>0.27083334826602368</v>
      </c>
      <c r="D6160">
        <v>55</v>
      </c>
      <c r="E6160">
        <v>16</v>
      </c>
    </row>
    <row r="6161" spans="2:5">
      <c r="B6161" s="2">
        <f t="shared" si="193"/>
        <v>45786.291666681602</v>
      </c>
      <c r="C6161" s="1">
        <f t="shared" si="192"/>
        <v>0.29166668160178233</v>
      </c>
      <c r="D6161">
        <v>56</v>
      </c>
      <c r="E6161">
        <v>25</v>
      </c>
    </row>
    <row r="6162" spans="2:5">
      <c r="B6162" s="2">
        <f t="shared" si="193"/>
        <v>45786.312500014938</v>
      </c>
      <c r="C6162" s="1">
        <f t="shared" si="192"/>
        <v>0.31250001493754098</v>
      </c>
      <c r="D6162">
        <v>54</v>
      </c>
      <c r="E6162">
        <v>30</v>
      </c>
    </row>
    <row r="6163" spans="2:5">
      <c r="B6163" s="2">
        <f t="shared" si="193"/>
        <v>45786.333333348273</v>
      </c>
      <c r="C6163" s="1">
        <f t="shared" si="192"/>
        <v>0.33333334827329963</v>
      </c>
      <c r="D6163">
        <v>81</v>
      </c>
      <c r="E6163">
        <v>41</v>
      </c>
    </row>
    <row r="6164" spans="2:5">
      <c r="B6164" s="2">
        <f t="shared" si="193"/>
        <v>45786.354166681609</v>
      </c>
      <c r="C6164" s="1">
        <f t="shared" ref="C6164:C6227" si="194">MOD(B6164,1)</f>
        <v>0.35416668160905829</v>
      </c>
      <c r="D6164">
        <v>54</v>
      </c>
      <c r="E6164">
        <v>46</v>
      </c>
    </row>
    <row r="6165" spans="2:5">
      <c r="B6165" s="2">
        <f t="shared" si="193"/>
        <v>45786.375000014945</v>
      </c>
      <c r="C6165" s="1">
        <f t="shared" si="194"/>
        <v>0.37500001494481694</v>
      </c>
      <c r="D6165">
        <v>43</v>
      </c>
      <c r="E6165">
        <v>62</v>
      </c>
    </row>
    <row r="6166" spans="2:5">
      <c r="B6166" s="2">
        <f t="shared" si="193"/>
        <v>45786.395833348281</v>
      </c>
      <c r="C6166" s="1">
        <f t="shared" si="194"/>
        <v>0.39583334828057559</v>
      </c>
      <c r="D6166">
        <v>59</v>
      </c>
      <c r="E6166">
        <v>66</v>
      </c>
    </row>
    <row r="6167" spans="2:5">
      <c r="B6167" s="2">
        <f t="shared" si="193"/>
        <v>45786.416666681616</v>
      </c>
      <c r="C6167" s="1">
        <f t="shared" si="194"/>
        <v>0.41666668161633424</v>
      </c>
      <c r="D6167">
        <v>55</v>
      </c>
      <c r="E6167">
        <v>66</v>
      </c>
    </row>
    <row r="6168" spans="2:5">
      <c r="B6168" s="2">
        <f t="shared" si="193"/>
        <v>45786.437500014952</v>
      </c>
      <c r="C6168" s="1">
        <f t="shared" si="194"/>
        <v>0.4375000149520929</v>
      </c>
      <c r="D6168">
        <v>35</v>
      </c>
      <c r="E6168">
        <v>68</v>
      </c>
    </row>
    <row r="6169" spans="2:5">
      <c r="B6169" s="2">
        <f t="shared" si="193"/>
        <v>45786.458333348288</v>
      </c>
      <c r="C6169" s="1">
        <f t="shared" si="194"/>
        <v>0.45833334828785155</v>
      </c>
      <c r="D6169">
        <v>54</v>
      </c>
      <c r="E6169">
        <v>81</v>
      </c>
    </row>
    <row r="6170" spans="2:5">
      <c r="B6170" s="2">
        <f t="shared" si="193"/>
        <v>45786.479166681624</v>
      </c>
      <c r="C6170" s="1">
        <f t="shared" si="194"/>
        <v>0.4791666816236102</v>
      </c>
      <c r="D6170">
        <v>29</v>
      </c>
      <c r="E6170">
        <v>81</v>
      </c>
    </row>
    <row r="6171" spans="2:5">
      <c r="B6171" s="2">
        <f t="shared" si="193"/>
        <v>45786.500000014959</v>
      </c>
      <c r="C6171" s="1">
        <f t="shared" si="194"/>
        <v>0.50000001495936885</v>
      </c>
      <c r="D6171">
        <v>50</v>
      </c>
      <c r="E6171">
        <v>28</v>
      </c>
    </row>
    <row r="6172" spans="2:5">
      <c r="B6172" s="2">
        <f t="shared" si="193"/>
        <v>45786.520833348295</v>
      </c>
      <c r="C6172" s="1">
        <f t="shared" si="194"/>
        <v>0.52083334829512751</v>
      </c>
      <c r="D6172">
        <v>59</v>
      </c>
      <c r="E6172">
        <v>27</v>
      </c>
    </row>
    <row r="6173" spans="2:5">
      <c r="B6173" s="2">
        <f t="shared" si="193"/>
        <v>45786.541666681631</v>
      </c>
      <c r="C6173" s="1">
        <f t="shared" si="194"/>
        <v>0.54166668163088616</v>
      </c>
      <c r="D6173">
        <v>33</v>
      </c>
      <c r="E6173">
        <v>51</v>
      </c>
    </row>
    <row r="6174" spans="2:5">
      <c r="B6174" s="2">
        <f t="shared" si="193"/>
        <v>45786.562500014967</v>
      </c>
      <c r="C6174" s="1">
        <f t="shared" si="194"/>
        <v>0.56250001496664481</v>
      </c>
      <c r="D6174">
        <v>60</v>
      </c>
      <c r="E6174">
        <v>47</v>
      </c>
    </row>
    <row r="6175" spans="2:5">
      <c r="B6175" s="2">
        <f t="shared" si="193"/>
        <v>45786.583333348302</v>
      </c>
      <c r="C6175" s="1">
        <f t="shared" si="194"/>
        <v>0.58333334830240346</v>
      </c>
      <c r="D6175">
        <v>25</v>
      </c>
      <c r="E6175">
        <v>29</v>
      </c>
    </row>
    <row r="6176" spans="2:5">
      <c r="B6176" s="2">
        <f t="shared" si="193"/>
        <v>45786.604166681638</v>
      </c>
      <c r="C6176" s="1">
        <f t="shared" si="194"/>
        <v>0.60416668163816212</v>
      </c>
      <c r="D6176">
        <v>50</v>
      </c>
      <c r="E6176">
        <v>26</v>
      </c>
    </row>
    <row r="6177" spans="2:5">
      <c r="B6177" s="2">
        <f t="shared" si="193"/>
        <v>45786.625000014974</v>
      </c>
      <c r="C6177" s="1">
        <f t="shared" si="194"/>
        <v>0.62500001497392077</v>
      </c>
      <c r="D6177">
        <v>69</v>
      </c>
      <c r="E6177">
        <v>34</v>
      </c>
    </row>
    <row r="6178" spans="2:5">
      <c r="B6178" s="2">
        <f t="shared" si="193"/>
        <v>45786.64583334831</v>
      </c>
      <c r="C6178" s="1">
        <f t="shared" si="194"/>
        <v>0.64583334830967942</v>
      </c>
      <c r="D6178">
        <v>30</v>
      </c>
      <c r="E6178">
        <v>29</v>
      </c>
    </row>
    <row r="6179" spans="2:5">
      <c r="B6179" s="2">
        <f t="shared" si="193"/>
        <v>45786.666666681645</v>
      </c>
      <c r="C6179" s="1">
        <f t="shared" si="194"/>
        <v>0.66666668164543808</v>
      </c>
      <c r="D6179">
        <v>52</v>
      </c>
      <c r="E6179">
        <v>30</v>
      </c>
    </row>
    <row r="6180" spans="2:5">
      <c r="B6180" s="2">
        <f t="shared" si="193"/>
        <v>45786.687500014981</v>
      </c>
      <c r="C6180" s="1">
        <f t="shared" si="194"/>
        <v>0.68750001498119673</v>
      </c>
      <c r="D6180">
        <v>59</v>
      </c>
      <c r="E6180">
        <v>21</v>
      </c>
    </row>
    <row r="6181" spans="2:5">
      <c r="B6181" s="2">
        <f t="shared" si="193"/>
        <v>45786.708333348317</v>
      </c>
      <c r="C6181" s="1">
        <f t="shared" si="194"/>
        <v>0.70833334831695538</v>
      </c>
      <c r="D6181">
        <v>44</v>
      </c>
      <c r="E6181">
        <v>11</v>
      </c>
    </row>
    <row r="6182" spans="2:5">
      <c r="B6182" s="2">
        <f t="shared" si="193"/>
        <v>45786.729166681653</v>
      </c>
      <c r="C6182" s="1">
        <f t="shared" si="194"/>
        <v>0.72916668165271403</v>
      </c>
      <c r="D6182">
        <v>34</v>
      </c>
      <c r="E6182">
        <v>4</v>
      </c>
    </row>
    <row r="6183" spans="2:5">
      <c r="B6183" s="2">
        <f t="shared" si="193"/>
        <v>45786.750000014988</v>
      </c>
      <c r="C6183" s="1">
        <f t="shared" si="194"/>
        <v>0.75000001498847269</v>
      </c>
      <c r="D6183">
        <v>38</v>
      </c>
      <c r="E6183">
        <v>1</v>
      </c>
    </row>
    <row r="6184" spans="2:5">
      <c r="B6184" s="2">
        <f t="shared" si="193"/>
        <v>45786.770833348324</v>
      </c>
      <c r="C6184" s="1">
        <f t="shared" si="194"/>
        <v>0.77083334832423134</v>
      </c>
      <c r="D6184">
        <v>31</v>
      </c>
      <c r="E6184">
        <v>0</v>
      </c>
    </row>
    <row r="6185" spans="2:5">
      <c r="B6185" s="2">
        <f t="shared" si="193"/>
        <v>45786.79166668166</v>
      </c>
      <c r="C6185" s="1">
        <f t="shared" si="194"/>
        <v>0.79166668165998999</v>
      </c>
      <c r="D6185">
        <v>60</v>
      </c>
      <c r="E6185">
        <v>0</v>
      </c>
    </row>
    <row r="6186" spans="2:5">
      <c r="B6186" s="2">
        <f t="shared" si="193"/>
        <v>45786.812500014996</v>
      </c>
      <c r="C6186" s="1">
        <f t="shared" si="194"/>
        <v>0.81250001499574864</v>
      </c>
      <c r="D6186">
        <v>31</v>
      </c>
      <c r="E6186">
        <v>0</v>
      </c>
    </row>
    <row r="6187" spans="2:5">
      <c r="B6187" s="2">
        <f t="shared" si="193"/>
        <v>45786.833333348332</v>
      </c>
      <c r="C6187" s="1">
        <f t="shared" si="194"/>
        <v>0.8333333483315073</v>
      </c>
      <c r="D6187">
        <v>26</v>
      </c>
      <c r="E6187">
        <v>0</v>
      </c>
    </row>
    <row r="6188" spans="2:5">
      <c r="B6188" s="2">
        <f t="shared" si="193"/>
        <v>45786.854166681667</v>
      </c>
      <c r="C6188" s="1">
        <f t="shared" si="194"/>
        <v>0.85416668166726595</v>
      </c>
      <c r="D6188">
        <v>34</v>
      </c>
      <c r="E6188">
        <v>0</v>
      </c>
    </row>
    <row r="6189" spans="2:5">
      <c r="B6189" s="2">
        <f t="shared" si="193"/>
        <v>45786.875000015003</v>
      </c>
      <c r="C6189" s="1">
        <f t="shared" si="194"/>
        <v>0.8750000150030246</v>
      </c>
      <c r="D6189">
        <v>36</v>
      </c>
      <c r="E6189">
        <v>0</v>
      </c>
    </row>
    <row r="6190" spans="2:5">
      <c r="B6190" s="2">
        <f t="shared" si="193"/>
        <v>45786.895833348339</v>
      </c>
      <c r="C6190" s="1">
        <f t="shared" si="194"/>
        <v>0.89583334833878325</v>
      </c>
      <c r="D6190">
        <v>42</v>
      </c>
      <c r="E6190">
        <v>0</v>
      </c>
    </row>
    <row r="6191" spans="2:5">
      <c r="B6191" s="2">
        <f t="shared" si="193"/>
        <v>45786.916666681675</v>
      </c>
      <c r="C6191" s="1">
        <f t="shared" si="194"/>
        <v>0.91666668167454191</v>
      </c>
      <c r="D6191">
        <v>36</v>
      </c>
      <c r="E6191">
        <v>0</v>
      </c>
    </row>
    <row r="6192" spans="2:5">
      <c r="B6192" s="2">
        <f t="shared" si="193"/>
        <v>45786.93750001501</v>
      </c>
      <c r="C6192" s="1">
        <f t="shared" si="194"/>
        <v>0.93750001501030056</v>
      </c>
      <c r="D6192">
        <v>28</v>
      </c>
      <c r="E6192">
        <v>0</v>
      </c>
    </row>
    <row r="6193" spans="2:5">
      <c r="B6193" s="2">
        <f t="shared" si="193"/>
        <v>45786.958333348346</v>
      </c>
      <c r="C6193" s="1">
        <f t="shared" si="194"/>
        <v>0.95833334834605921</v>
      </c>
      <c r="D6193">
        <v>17</v>
      </c>
      <c r="E6193">
        <v>0</v>
      </c>
    </row>
    <row r="6194" spans="2:5">
      <c r="B6194" s="2">
        <f t="shared" si="193"/>
        <v>45786.979166681682</v>
      </c>
      <c r="C6194" s="1">
        <f t="shared" si="194"/>
        <v>0.97916668168181786</v>
      </c>
      <c r="D6194">
        <v>66</v>
      </c>
      <c r="E6194">
        <v>0</v>
      </c>
    </row>
    <row r="6195" spans="2:5">
      <c r="B6195" s="2">
        <f t="shared" si="193"/>
        <v>45787.000000015018</v>
      </c>
      <c r="C6195" s="1">
        <f t="shared" si="194"/>
        <v>1.5017576515674591E-8</v>
      </c>
      <c r="D6195">
        <v>33</v>
      </c>
      <c r="E6195">
        <v>0</v>
      </c>
    </row>
    <row r="6196" spans="2:5">
      <c r="B6196" s="2">
        <f t="shared" si="193"/>
        <v>45787.020833348353</v>
      </c>
      <c r="C6196" s="1">
        <f t="shared" si="194"/>
        <v>2.0833348353335168E-2</v>
      </c>
      <c r="D6196">
        <v>17</v>
      </c>
      <c r="E6196">
        <v>0</v>
      </c>
    </row>
    <row r="6197" spans="2:5">
      <c r="B6197" s="2">
        <f t="shared" si="193"/>
        <v>45787.041666681689</v>
      </c>
      <c r="C6197" s="1">
        <f t="shared" si="194"/>
        <v>4.1666681689093821E-2</v>
      </c>
      <c r="D6197">
        <v>38</v>
      </c>
      <c r="E6197">
        <v>0</v>
      </c>
    </row>
    <row r="6198" spans="2:5">
      <c r="B6198" s="2">
        <f t="shared" si="193"/>
        <v>45787.062500015025</v>
      </c>
      <c r="C6198" s="1">
        <f t="shared" si="194"/>
        <v>6.2500015024852473E-2</v>
      </c>
      <c r="D6198">
        <v>43</v>
      </c>
      <c r="E6198">
        <v>0</v>
      </c>
    </row>
    <row r="6199" spans="2:5">
      <c r="B6199" s="2">
        <f t="shared" si="193"/>
        <v>45787.083333348361</v>
      </c>
      <c r="C6199" s="1">
        <f t="shared" si="194"/>
        <v>8.3333348360611126E-2</v>
      </c>
      <c r="D6199">
        <v>36</v>
      </c>
      <c r="E6199">
        <v>0</v>
      </c>
    </row>
    <row r="6200" spans="2:5">
      <c r="B6200" s="2">
        <f t="shared" si="193"/>
        <v>45787.104166681696</v>
      </c>
      <c r="C6200" s="1">
        <f t="shared" si="194"/>
        <v>0.10416668169636978</v>
      </c>
      <c r="D6200">
        <v>30</v>
      </c>
      <c r="E6200">
        <v>0</v>
      </c>
    </row>
    <row r="6201" spans="2:5">
      <c r="B6201" s="2">
        <f t="shared" si="193"/>
        <v>45787.125000015032</v>
      </c>
      <c r="C6201" s="1">
        <f t="shared" si="194"/>
        <v>0.12500001503212843</v>
      </c>
      <c r="D6201">
        <v>39</v>
      </c>
      <c r="E6201">
        <v>0</v>
      </c>
    </row>
    <row r="6202" spans="2:5">
      <c r="B6202" s="2">
        <f t="shared" si="193"/>
        <v>45787.145833348368</v>
      </c>
      <c r="C6202" s="1">
        <f t="shared" si="194"/>
        <v>0.14583334836788708</v>
      </c>
      <c r="D6202">
        <v>20</v>
      </c>
      <c r="E6202">
        <v>0</v>
      </c>
    </row>
    <row r="6203" spans="2:5">
      <c r="B6203" s="2">
        <f t="shared" si="193"/>
        <v>45787.166666681704</v>
      </c>
      <c r="C6203" s="1">
        <f t="shared" si="194"/>
        <v>0.16666668170364574</v>
      </c>
      <c r="D6203">
        <v>43</v>
      </c>
      <c r="E6203">
        <v>0</v>
      </c>
    </row>
    <row r="6204" spans="2:5">
      <c r="B6204" s="2">
        <f t="shared" si="193"/>
        <v>45787.187500015039</v>
      </c>
      <c r="C6204" s="1">
        <f t="shared" si="194"/>
        <v>0.18750001503940439</v>
      </c>
      <c r="D6204">
        <v>43</v>
      </c>
      <c r="E6204">
        <v>0</v>
      </c>
    </row>
    <row r="6205" spans="2:5">
      <c r="B6205" s="2">
        <f t="shared" si="193"/>
        <v>45787.208333348375</v>
      </c>
      <c r="C6205" s="1">
        <f t="shared" si="194"/>
        <v>0.20833334837516304</v>
      </c>
      <c r="D6205">
        <v>18</v>
      </c>
      <c r="E6205">
        <v>3</v>
      </c>
    </row>
    <row r="6206" spans="2:5">
      <c r="B6206" s="2">
        <f t="shared" si="193"/>
        <v>45787.229166681711</v>
      </c>
      <c r="C6206" s="1">
        <f t="shared" si="194"/>
        <v>0.22916668171092169</v>
      </c>
      <c r="D6206">
        <v>18</v>
      </c>
      <c r="E6206">
        <v>6</v>
      </c>
    </row>
    <row r="6207" spans="2:5">
      <c r="B6207" s="2">
        <f t="shared" si="193"/>
        <v>45787.250000015047</v>
      </c>
      <c r="C6207" s="1">
        <f t="shared" si="194"/>
        <v>0.25000001504668035</v>
      </c>
      <c r="D6207">
        <v>60</v>
      </c>
      <c r="E6207">
        <v>13</v>
      </c>
    </row>
    <row r="6208" spans="2:5">
      <c r="B6208" s="2">
        <f t="shared" si="193"/>
        <v>45787.270833348382</v>
      </c>
      <c r="C6208" s="1">
        <f t="shared" si="194"/>
        <v>0.270833348382439</v>
      </c>
      <c r="D6208">
        <v>31</v>
      </c>
      <c r="E6208">
        <v>18</v>
      </c>
    </row>
    <row r="6209" spans="2:5">
      <c r="B6209" s="2">
        <f t="shared" si="193"/>
        <v>45787.291666681718</v>
      </c>
      <c r="C6209" s="1">
        <f t="shared" si="194"/>
        <v>0.29166668171819765</v>
      </c>
      <c r="D6209">
        <v>13</v>
      </c>
      <c r="E6209">
        <v>42</v>
      </c>
    </row>
    <row r="6210" spans="2:5">
      <c r="B6210" s="2">
        <f t="shared" si="193"/>
        <v>45787.312500015054</v>
      </c>
      <c r="C6210" s="1">
        <f t="shared" si="194"/>
        <v>0.3125000150539563</v>
      </c>
      <c r="D6210">
        <v>34</v>
      </c>
      <c r="E6210">
        <v>50</v>
      </c>
    </row>
    <row r="6211" spans="2:5">
      <c r="B6211" s="2">
        <f t="shared" si="193"/>
        <v>45787.33333334839</v>
      </c>
      <c r="C6211" s="1">
        <f t="shared" si="194"/>
        <v>0.33333334838971496</v>
      </c>
      <c r="D6211">
        <v>41</v>
      </c>
      <c r="E6211">
        <v>61</v>
      </c>
    </row>
    <row r="6212" spans="2:5">
      <c r="B6212" s="2">
        <f t="shared" si="193"/>
        <v>45787.354166681725</v>
      </c>
      <c r="C6212" s="1">
        <f t="shared" si="194"/>
        <v>0.35416668172547361</v>
      </c>
      <c r="D6212">
        <v>32</v>
      </c>
      <c r="E6212">
        <v>68</v>
      </c>
    </row>
    <row r="6213" spans="2:5">
      <c r="B6213" s="2">
        <f t="shared" ref="B6213:B6276" si="195">B6212+1/48</f>
        <v>45787.375000015061</v>
      </c>
      <c r="C6213" s="1">
        <f t="shared" si="194"/>
        <v>0.37500001506123226</v>
      </c>
      <c r="D6213">
        <v>24</v>
      </c>
      <c r="E6213">
        <v>72</v>
      </c>
    </row>
    <row r="6214" spans="2:5">
      <c r="B6214" s="2">
        <f t="shared" si="195"/>
        <v>45787.395833348397</v>
      </c>
      <c r="C6214" s="1">
        <f t="shared" si="194"/>
        <v>0.39583334839699091</v>
      </c>
      <c r="D6214">
        <v>52</v>
      </c>
      <c r="E6214">
        <v>77</v>
      </c>
    </row>
    <row r="6215" spans="2:5">
      <c r="B6215" s="2">
        <f t="shared" si="195"/>
        <v>45787.416666681733</v>
      </c>
      <c r="C6215" s="1">
        <f t="shared" si="194"/>
        <v>0.41666668173274957</v>
      </c>
      <c r="D6215">
        <v>40</v>
      </c>
      <c r="E6215">
        <v>79</v>
      </c>
    </row>
    <row r="6216" spans="2:5">
      <c r="B6216" s="2">
        <f t="shared" si="195"/>
        <v>45787.437500015069</v>
      </c>
      <c r="C6216" s="1">
        <f t="shared" si="194"/>
        <v>0.43750001506850822</v>
      </c>
      <c r="D6216">
        <v>30</v>
      </c>
      <c r="E6216">
        <v>81</v>
      </c>
    </row>
    <row r="6217" spans="2:5">
      <c r="B6217" s="2">
        <f t="shared" si="195"/>
        <v>45787.458333348404</v>
      </c>
      <c r="C6217" s="1">
        <f t="shared" si="194"/>
        <v>0.45833334840426687</v>
      </c>
      <c r="D6217">
        <v>48</v>
      </c>
      <c r="E6217">
        <v>82</v>
      </c>
    </row>
    <row r="6218" spans="2:5">
      <c r="B6218" s="2">
        <f t="shared" si="195"/>
        <v>45787.47916668174</v>
      </c>
      <c r="C6218" s="1">
        <f t="shared" si="194"/>
        <v>0.47916668174002552</v>
      </c>
      <c r="D6218">
        <v>33</v>
      </c>
      <c r="E6218">
        <v>82</v>
      </c>
    </row>
    <row r="6219" spans="2:5">
      <c r="B6219" s="2">
        <f t="shared" si="195"/>
        <v>45787.500000015076</v>
      </c>
      <c r="C6219" s="1">
        <f t="shared" si="194"/>
        <v>0.50000001507578418</v>
      </c>
      <c r="D6219">
        <v>26</v>
      </c>
      <c r="E6219">
        <v>78</v>
      </c>
    </row>
    <row r="6220" spans="2:5">
      <c r="B6220" s="2">
        <f t="shared" si="195"/>
        <v>45787.520833348412</v>
      </c>
      <c r="C6220" s="1">
        <f t="shared" si="194"/>
        <v>0.52083334841154283</v>
      </c>
      <c r="D6220">
        <v>31</v>
      </c>
      <c r="E6220">
        <v>76</v>
      </c>
    </row>
    <row r="6221" spans="2:5">
      <c r="B6221" s="2">
        <f t="shared" si="195"/>
        <v>45787.541666681747</v>
      </c>
      <c r="C6221" s="1">
        <f t="shared" si="194"/>
        <v>0.54166668174730148</v>
      </c>
      <c r="D6221">
        <v>67</v>
      </c>
      <c r="E6221">
        <v>54</v>
      </c>
    </row>
    <row r="6222" spans="2:5">
      <c r="B6222" s="2">
        <f t="shared" si="195"/>
        <v>45787.562500015083</v>
      </c>
      <c r="C6222" s="1">
        <f t="shared" si="194"/>
        <v>0.56250001508306013</v>
      </c>
      <c r="D6222">
        <v>15</v>
      </c>
      <c r="E6222">
        <v>51</v>
      </c>
    </row>
    <row r="6223" spans="2:5">
      <c r="B6223" s="2">
        <f t="shared" si="195"/>
        <v>45787.583333348419</v>
      </c>
      <c r="C6223" s="1">
        <f t="shared" si="194"/>
        <v>0.58333334841881879</v>
      </c>
      <c r="D6223">
        <v>26</v>
      </c>
      <c r="E6223">
        <v>50</v>
      </c>
    </row>
    <row r="6224" spans="2:5">
      <c r="B6224" s="2">
        <f t="shared" si="195"/>
        <v>45787.604166681755</v>
      </c>
      <c r="C6224" s="1">
        <f t="shared" si="194"/>
        <v>0.60416668175457744</v>
      </c>
      <c r="D6224">
        <v>47</v>
      </c>
      <c r="E6224">
        <v>44</v>
      </c>
    </row>
    <row r="6225" spans="2:5">
      <c r="B6225" s="2">
        <f t="shared" si="195"/>
        <v>45787.62500001509</v>
      </c>
      <c r="C6225" s="1">
        <f t="shared" si="194"/>
        <v>0.62500001509033609</v>
      </c>
      <c r="D6225">
        <v>52</v>
      </c>
      <c r="E6225">
        <v>45</v>
      </c>
    </row>
    <row r="6226" spans="2:5">
      <c r="B6226" s="2">
        <f t="shared" si="195"/>
        <v>45787.645833348426</v>
      </c>
      <c r="C6226" s="1">
        <f t="shared" si="194"/>
        <v>0.64583334842609474</v>
      </c>
      <c r="D6226">
        <v>20</v>
      </c>
      <c r="E6226">
        <v>37</v>
      </c>
    </row>
    <row r="6227" spans="2:5">
      <c r="B6227" s="2">
        <f t="shared" si="195"/>
        <v>45787.666666681762</v>
      </c>
      <c r="C6227" s="1">
        <f t="shared" si="194"/>
        <v>0.6666666817618534</v>
      </c>
      <c r="D6227">
        <v>40</v>
      </c>
      <c r="E6227">
        <v>25</v>
      </c>
    </row>
    <row r="6228" spans="2:5">
      <c r="B6228" s="2">
        <f t="shared" si="195"/>
        <v>45787.687500015098</v>
      </c>
      <c r="C6228" s="1">
        <f t="shared" ref="C6228:C6291" si="196">MOD(B6228,1)</f>
        <v>0.68750001509761205</v>
      </c>
      <c r="D6228">
        <v>40</v>
      </c>
      <c r="E6228">
        <v>18</v>
      </c>
    </row>
    <row r="6229" spans="2:5">
      <c r="B6229" s="2">
        <f t="shared" si="195"/>
        <v>45787.708333348433</v>
      </c>
      <c r="C6229" s="1">
        <f t="shared" si="196"/>
        <v>0.7083333484333707</v>
      </c>
      <c r="D6229">
        <v>33</v>
      </c>
      <c r="E6229">
        <v>11</v>
      </c>
    </row>
    <row r="6230" spans="2:5">
      <c r="B6230" s="2">
        <f t="shared" si="195"/>
        <v>45787.729166681769</v>
      </c>
      <c r="C6230" s="1">
        <f t="shared" si="196"/>
        <v>0.72916668176912935</v>
      </c>
      <c r="D6230">
        <v>50</v>
      </c>
      <c r="E6230">
        <v>5</v>
      </c>
    </row>
    <row r="6231" spans="2:5">
      <c r="B6231" s="2">
        <f t="shared" si="195"/>
        <v>45787.750000015105</v>
      </c>
      <c r="C6231" s="1">
        <f t="shared" si="196"/>
        <v>0.75000001510488801</v>
      </c>
      <c r="D6231">
        <v>38</v>
      </c>
      <c r="E6231">
        <v>1</v>
      </c>
    </row>
    <row r="6232" spans="2:5">
      <c r="B6232" s="2">
        <f t="shared" si="195"/>
        <v>45787.770833348441</v>
      </c>
      <c r="C6232" s="1">
        <f t="shared" si="196"/>
        <v>0.77083334844064666</v>
      </c>
      <c r="D6232">
        <v>21</v>
      </c>
      <c r="E6232">
        <v>0</v>
      </c>
    </row>
    <row r="6233" spans="2:5">
      <c r="B6233" s="2">
        <f t="shared" si="195"/>
        <v>45787.791666681776</v>
      </c>
      <c r="C6233" s="1">
        <f t="shared" si="196"/>
        <v>0.79166668177640531</v>
      </c>
      <c r="D6233">
        <v>25</v>
      </c>
      <c r="E6233">
        <v>0</v>
      </c>
    </row>
    <row r="6234" spans="2:5">
      <c r="B6234" s="2">
        <f t="shared" si="195"/>
        <v>45787.812500015112</v>
      </c>
      <c r="C6234" s="1">
        <f t="shared" si="196"/>
        <v>0.81250001511216396</v>
      </c>
      <c r="D6234">
        <v>69</v>
      </c>
      <c r="E6234">
        <v>0</v>
      </c>
    </row>
    <row r="6235" spans="2:5">
      <c r="B6235" s="2">
        <f t="shared" si="195"/>
        <v>45787.833333348448</v>
      </c>
      <c r="C6235" s="1">
        <f t="shared" si="196"/>
        <v>0.83333334844792262</v>
      </c>
      <c r="D6235">
        <v>15</v>
      </c>
      <c r="E6235">
        <v>0</v>
      </c>
    </row>
    <row r="6236" spans="2:5">
      <c r="B6236" s="2">
        <f t="shared" si="195"/>
        <v>45787.854166681784</v>
      </c>
      <c r="C6236" s="1">
        <f t="shared" si="196"/>
        <v>0.85416668178368127</v>
      </c>
      <c r="D6236">
        <v>21</v>
      </c>
      <c r="E6236">
        <v>0</v>
      </c>
    </row>
    <row r="6237" spans="2:5">
      <c r="B6237" s="2">
        <f t="shared" si="195"/>
        <v>45787.875000015119</v>
      </c>
      <c r="C6237" s="1">
        <f t="shared" si="196"/>
        <v>0.87500001511943992</v>
      </c>
      <c r="D6237">
        <v>38</v>
      </c>
      <c r="E6237">
        <v>0</v>
      </c>
    </row>
    <row r="6238" spans="2:5">
      <c r="B6238" s="2">
        <f t="shared" si="195"/>
        <v>45787.895833348455</v>
      </c>
      <c r="C6238" s="1">
        <f t="shared" si="196"/>
        <v>0.89583334845519857</v>
      </c>
      <c r="D6238">
        <v>46</v>
      </c>
      <c r="E6238">
        <v>0</v>
      </c>
    </row>
    <row r="6239" spans="2:5">
      <c r="B6239" s="2">
        <f t="shared" si="195"/>
        <v>45787.916666681791</v>
      </c>
      <c r="C6239" s="1">
        <f t="shared" si="196"/>
        <v>0.91666668179095723</v>
      </c>
      <c r="D6239">
        <v>24</v>
      </c>
      <c r="E6239">
        <v>0</v>
      </c>
    </row>
    <row r="6240" spans="2:5">
      <c r="B6240" s="2">
        <f t="shared" si="195"/>
        <v>45787.937500015127</v>
      </c>
      <c r="C6240" s="1">
        <f t="shared" si="196"/>
        <v>0.93750001512671588</v>
      </c>
      <c r="D6240">
        <v>42</v>
      </c>
      <c r="E6240">
        <v>0</v>
      </c>
    </row>
    <row r="6241" spans="2:5">
      <c r="B6241" s="2">
        <f t="shared" si="195"/>
        <v>45787.958333348462</v>
      </c>
      <c r="C6241" s="1">
        <f t="shared" si="196"/>
        <v>0.95833334846247453</v>
      </c>
      <c r="D6241">
        <v>29</v>
      </c>
      <c r="E6241">
        <v>0</v>
      </c>
    </row>
    <row r="6242" spans="2:5">
      <c r="B6242" s="2">
        <f t="shared" si="195"/>
        <v>45787.979166681798</v>
      </c>
      <c r="C6242" s="1">
        <f t="shared" si="196"/>
        <v>0.97916668179823318</v>
      </c>
      <c r="D6242">
        <v>31</v>
      </c>
      <c r="E6242">
        <v>0</v>
      </c>
    </row>
    <row r="6243" spans="2:5">
      <c r="B6243" s="2">
        <f t="shared" si="195"/>
        <v>45788.000000015134</v>
      </c>
      <c r="C6243" s="1">
        <f t="shared" si="196"/>
        <v>1.5133991837501526E-8</v>
      </c>
      <c r="D6243">
        <v>38</v>
      </c>
      <c r="E6243">
        <v>0</v>
      </c>
    </row>
    <row r="6244" spans="2:5">
      <c r="B6244" s="2">
        <f t="shared" si="195"/>
        <v>45788.02083334847</v>
      </c>
      <c r="C6244" s="1">
        <f t="shared" si="196"/>
        <v>2.083334846975049E-2</v>
      </c>
      <c r="D6244">
        <v>47</v>
      </c>
      <c r="E6244">
        <v>0</v>
      </c>
    </row>
    <row r="6245" spans="2:5">
      <c r="B6245" s="2">
        <f t="shared" si="195"/>
        <v>45788.041666681806</v>
      </c>
      <c r="C6245" s="1">
        <f t="shared" si="196"/>
        <v>4.1666681805509143E-2</v>
      </c>
      <c r="D6245">
        <v>14</v>
      </c>
      <c r="E6245">
        <v>0</v>
      </c>
    </row>
    <row r="6246" spans="2:5">
      <c r="B6246" s="2">
        <f t="shared" si="195"/>
        <v>45788.062500015141</v>
      </c>
      <c r="C6246" s="1">
        <f t="shared" si="196"/>
        <v>6.2500015141267795E-2</v>
      </c>
      <c r="D6246">
        <v>18</v>
      </c>
      <c r="E6246">
        <v>0</v>
      </c>
    </row>
    <row r="6247" spans="2:5">
      <c r="B6247" s="2">
        <f t="shared" si="195"/>
        <v>45788.083333348477</v>
      </c>
      <c r="C6247" s="1">
        <f t="shared" si="196"/>
        <v>8.3333348477026448E-2</v>
      </c>
      <c r="D6247">
        <v>59</v>
      </c>
      <c r="E6247">
        <v>0</v>
      </c>
    </row>
    <row r="6248" spans="2:5">
      <c r="B6248" s="2">
        <f t="shared" si="195"/>
        <v>45788.104166681813</v>
      </c>
      <c r="C6248" s="1">
        <f t="shared" si="196"/>
        <v>0.1041666818127851</v>
      </c>
      <c r="D6248">
        <v>38</v>
      </c>
      <c r="E6248">
        <v>0</v>
      </c>
    </row>
    <row r="6249" spans="2:5">
      <c r="B6249" s="2">
        <f t="shared" si="195"/>
        <v>45788.125000015149</v>
      </c>
      <c r="C6249" s="1">
        <f t="shared" si="196"/>
        <v>0.12500001514854375</v>
      </c>
      <c r="D6249">
        <v>25</v>
      </c>
      <c r="E6249">
        <v>0</v>
      </c>
    </row>
    <row r="6250" spans="2:5">
      <c r="B6250" s="2">
        <f t="shared" si="195"/>
        <v>45788.145833348484</v>
      </c>
      <c r="C6250" s="1">
        <f t="shared" si="196"/>
        <v>0.14583334848430241</v>
      </c>
      <c r="D6250">
        <v>60</v>
      </c>
      <c r="E6250">
        <v>0</v>
      </c>
    </row>
    <row r="6251" spans="2:5">
      <c r="B6251" s="2">
        <f t="shared" si="195"/>
        <v>45788.16666668182</v>
      </c>
      <c r="C6251" s="1">
        <f t="shared" si="196"/>
        <v>0.16666668182006106</v>
      </c>
      <c r="D6251">
        <v>40</v>
      </c>
      <c r="E6251">
        <v>0</v>
      </c>
    </row>
    <row r="6252" spans="2:5">
      <c r="B6252" s="2">
        <f t="shared" si="195"/>
        <v>45788.187500015156</v>
      </c>
      <c r="C6252" s="1">
        <f t="shared" si="196"/>
        <v>0.18750001515581971</v>
      </c>
      <c r="D6252">
        <v>28</v>
      </c>
      <c r="E6252">
        <v>1</v>
      </c>
    </row>
    <row r="6253" spans="2:5">
      <c r="B6253" s="2">
        <f t="shared" si="195"/>
        <v>45788.208333348492</v>
      </c>
      <c r="C6253" s="1">
        <f t="shared" si="196"/>
        <v>0.20833334849157836</v>
      </c>
      <c r="D6253">
        <v>56</v>
      </c>
      <c r="E6253">
        <v>2</v>
      </c>
    </row>
    <row r="6254" spans="2:5">
      <c r="B6254" s="2">
        <f t="shared" si="195"/>
        <v>45788.229166681827</v>
      </c>
      <c r="C6254" s="1">
        <f t="shared" si="196"/>
        <v>0.22916668182733702</v>
      </c>
      <c r="D6254">
        <v>49</v>
      </c>
      <c r="E6254">
        <v>3</v>
      </c>
    </row>
    <row r="6255" spans="2:5">
      <c r="B6255" s="2">
        <f t="shared" si="195"/>
        <v>45788.250000015163</v>
      </c>
      <c r="C6255" s="1">
        <f t="shared" si="196"/>
        <v>0.25000001516309567</v>
      </c>
      <c r="D6255">
        <v>43</v>
      </c>
      <c r="E6255">
        <v>15</v>
      </c>
    </row>
    <row r="6256" spans="2:5">
      <c r="B6256" s="2">
        <f t="shared" si="195"/>
        <v>45788.270833348499</v>
      </c>
      <c r="C6256" s="1">
        <f t="shared" si="196"/>
        <v>0.27083334849885432</v>
      </c>
      <c r="D6256">
        <v>36</v>
      </c>
      <c r="E6256">
        <v>21</v>
      </c>
    </row>
    <row r="6257" spans="2:5">
      <c r="B6257" s="2">
        <f t="shared" si="195"/>
        <v>45788.291666681835</v>
      </c>
      <c r="C6257" s="1">
        <f t="shared" si="196"/>
        <v>0.29166668183461297</v>
      </c>
      <c r="D6257">
        <v>42</v>
      </c>
      <c r="E6257">
        <v>38</v>
      </c>
    </row>
    <row r="6258" spans="2:5">
      <c r="B6258" s="2">
        <f t="shared" si="195"/>
        <v>45788.31250001517</v>
      </c>
      <c r="C6258" s="1">
        <f t="shared" si="196"/>
        <v>0.31250001517037163</v>
      </c>
      <c r="D6258">
        <v>32</v>
      </c>
      <c r="E6258">
        <v>45</v>
      </c>
    </row>
    <row r="6259" spans="2:5">
      <c r="B6259" s="2">
        <f t="shared" si="195"/>
        <v>45788.333333348506</v>
      </c>
      <c r="C6259" s="1">
        <f t="shared" si="196"/>
        <v>0.33333334850613028</v>
      </c>
      <c r="D6259">
        <v>60</v>
      </c>
      <c r="E6259">
        <v>43</v>
      </c>
    </row>
    <row r="6260" spans="2:5">
      <c r="B6260" s="2">
        <f t="shared" si="195"/>
        <v>45788.354166681842</v>
      </c>
      <c r="C6260" s="1">
        <f t="shared" si="196"/>
        <v>0.35416668184188893</v>
      </c>
      <c r="D6260">
        <v>35</v>
      </c>
      <c r="E6260">
        <v>48</v>
      </c>
    </row>
    <row r="6261" spans="2:5">
      <c r="B6261" s="2">
        <f t="shared" si="195"/>
        <v>45788.375000015178</v>
      </c>
      <c r="C6261" s="1">
        <f t="shared" si="196"/>
        <v>0.37500001517764758</v>
      </c>
      <c r="D6261">
        <v>23</v>
      </c>
      <c r="E6261">
        <v>47</v>
      </c>
    </row>
    <row r="6262" spans="2:5">
      <c r="B6262" s="2">
        <f t="shared" si="195"/>
        <v>45788.395833348513</v>
      </c>
      <c r="C6262" s="1">
        <f t="shared" si="196"/>
        <v>0.39583334851340624</v>
      </c>
      <c r="D6262">
        <v>59</v>
      </c>
      <c r="E6262">
        <v>50</v>
      </c>
    </row>
    <row r="6263" spans="2:5">
      <c r="B6263" s="2">
        <f t="shared" si="195"/>
        <v>45788.416666681849</v>
      </c>
      <c r="C6263" s="1">
        <f t="shared" si="196"/>
        <v>0.41666668184916489</v>
      </c>
      <c r="D6263">
        <v>71</v>
      </c>
      <c r="E6263">
        <v>75</v>
      </c>
    </row>
    <row r="6264" spans="2:5">
      <c r="B6264" s="2">
        <f t="shared" si="195"/>
        <v>45788.437500015185</v>
      </c>
      <c r="C6264" s="1">
        <f t="shared" si="196"/>
        <v>0.43750001518492354</v>
      </c>
      <c r="D6264">
        <v>27</v>
      </c>
      <c r="E6264">
        <v>78</v>
      </c>
    </row>
    <row r="6265" spans="2:5">
      <c r="B6265" s="2">
        <f t="shared" si="195"/>
        <v>45788.458333348521</v>
      </c>
      <c r="C6265" s="1">
        <f t="shared" si="196"/>
        <v>0.45833334852068219</v>
      </c>
      <c r="D6265">
        <v>48</v>
      </c>
      <c r="E6265">
        <v>61</v>
      </c>
    </row>
    <row r="6266" spans="2:5">
      <c r="B6266" s="2">
        <f t="shared" si="195"/>
        <v>45788.479166681856</v>
      </c>
      <c r="C6266" s="1">
        <f t="shared" si="196"/>
        <v>0.47916668185644085</v>
      </c>
      <c r="D6266">
        <v>49</v>
      </c>
      <c r="E6266">
        <v>61</v>
      </c>
    </row>
    <row r="6267" spans="2:5">
      <c r="B6267" s="2">
        <f t="shared" si="195"/>
        <v>45788.500000015192</v>
      </c>
      <c r="C6267" s="1">
        <f t="shared" si="196"/>
        <v>0.5000000151921995</v>
      </c>
      <c r="D6267">
        <v>40</v>
      </c>
      <c r="E6267">
        <v>67</v>
      </c>
    </row>
    <row r="6268" spans="2:5">
      <c r="B6268" s="2">
        <f t="shared" si="195"/>
        <v>45788.520833348528</v>
      </c>
      <c r="C6268" s="1">
        <f t="shared" si="196"/>
        <v>0.52083334852795815</v>
      </c>
      <c r="D6268">
        <v>42</v>
      </c>
      <c r="E6268">
        <v>64</v>
      </c>
    </row>
    <row r="6269" spans="2:5">
      <c r="B6269" s="2">
        <f t="shared" si="195"/>
        <v>45788.541666681864</v>
      </c>
      <c r="C6269" s="1">
        <f t="shared" si="196"/>
        <v>0.5416666818637168</v>
      </c>
      <c r="D6269">
        <v>37</v>
      </c>
      <c r="E6269">
        <v>62</v>
      </c>
    </row>
    <row r="6270" spans="2:5">
      <c r="B6270" s="2">
        <f t="shared" si="195"/>
        <v>45788.562500015199</v>
      </c>
      <c r="C6270" s="1">
        <f t="shared" si="196"/>
        <v>0.56250001519947546</v>
      </c>
      <c r="D6270">
        <v>50</v>
      </c>
      <c r="E6270">
        <v>58</v>
      </c>
    </row>
    <row r="6271" spans="2:5">
      <c r="B6271" s="2">
        <f t="shared" si="195"/>
        <v>45788.583333348535</v>
      </c>
      <c r="C6271" s="1">
        <f t="shared" si="196"/>
        <v>0.58333334853523411</v>
      </c>
      <c r="D6271">
        <v>45</v>
      </c>
      <c r="E6271">
        <v>50</v>
      </c>
    </row>
    <row r="6272" spans="2:5">
      <c r="B6272" s="2">
        <f t="shared" si="195"/>
        <v>45788.604166681871</v>
      </c>
      <c r="C6272" s="1">
        <f t="shared" si="196"/>
        <v>0.60416668187099276</v>
      </c>
      <c r="D6272">
        <v>53</v>
      </c>
      <c r="E6272">
        <v>44</v>
      </c>
    </row>
    <row r="6273" spans="2:5">
      <c r="B6273" s="2">
        <f t="shared" si="195"/>
        <v>45788.625000015207</v>
      </c>
      <c r="C6273" s="1">
        <f t="shared" si="196"/>
        <v>0.62500001520675141</v>
      </c>
      <c r="D6273">
        <v>37</v>
      </c>
      <c r="E6273">
        <v>43</v>
      </c>
    </row>
    <row r="6274" spans="2:5">
      <c r="B6274" s="2">
        <f t="shared" si="195"/>
        <v>45788.645833348543</v>
      </c>
      <c r="C6274" s="1">
        <f t="shared" si="196"/>
        <v>0.64583334854251007</v>
      </c>
      <c r="D6274">
        <v>43</v>
      </c>
      <c r="E6274">
        <v>36</v>
      </c>
    </row>
    <row r="6275" spans="2:5">
      <c r="B6275" s="2">
        <f t="shared" si="195"/>
        <v>45788.666666681878</v>
      </c>
      <c r="C6275" s="1">
        <f t="shared" si="196"/>
        <v>0.66666668187826872</v>
      </c>
      <c r="D6275">
        <v>43</v>
      </c>
      <c r="E6275">
        <v>24</v>
      </c>
    </row>
    <row r="6276" spans="2:5">
      <c r="B6276" s="2">
        <f t="shared" si="195"/>
        <v>45788.687500015214</v>
      </c>
      <c r="C6276" s="1">
        <f t="shared" si="196"/>
        <v>0.68750001521402737</v>
      </c>
      <c r="D6276">
        <v>56</v>
      </c>
      <c r="E6276">
        <v>18</v>
      </c>
    </row>
    <row r="6277" spans="2:5">
      <c r="B6277" s="2">
        <f t="shared" ref="B6277:B6340" si="197">B6276+1/48</f>
        <v>45788.70833334855</v>
      </c>
      <c r="C6277" s="1">
        <f t="shared" si="196"/>
        <v>0.70833334854978602</v>
      </c>
      <c r="D6277">
        <v>19</v>
      </c>
      <c r="E6277">
        <v>7</v>
      </c>
    </row>
    <row r="6278" spans="2:5">
      <c r="B6278" s="2">
        <f t="shared" si="197"/>
        <v>45788.729166681886</v>
      </c>
      <c r="C6278" s="1">
        <f t="shared" si="196"/>
        <v>0.72916668188554468</v>
      </c>
      <c r="D6278">
        <v>38</v>
      </c>
      <c r="E6278">
        <v>3</v>
      </c>
    </row>
    <row r="6279" spans="2:5">
      <c r="B6279" s="2">
        <f t="shared" si="197"/>
        <v>45788.750000015221</v>
      </c>
      <c r="C6279" s="1">
        <f t="shared" si="196"/>
        <v>0.75000001522130333</v>
      </c>
      <c r="D6279">
        <v>42</v>
      </c>
      <c r="E6279">
        <v>1</v>
      </c>
    </row>
    <row r="6280" spans="2:5">
      <c r="B6280" s="2">
        <f t="shared" si="197"/>
        <v>45788.770833348557</v>
      </c>
      <c r="C6280" s="1">
        <f t="shared" si="196"/>
        <v>0.77083334855706198</v>
      </c>
      <c r="D6280">
        <v>54</v>
      </c>
      <c r="E6280">
        <v>0</v>
      </c>
    </row>
    <row r="6281" spans="2:5">
      <c r="B6281" s="2">
        <f t="shared" si="197"/>
        <v>45788.791666681893</v>
      </c>
      <c r="C6281" s="1">
        <f t="shared" si="196"/>
        <v>0.79166668189282063</v>
      </c>
      <c r="D6281">
        <v>19</v>
      </c>
      <c r="E6281">
        <v>0</v>
      </c>
    </row>
    <row r="6282" spans="2:5">
      <c r="B6282" s="2">
        <f t="shared" si="197"/>
        <v>45788.812500015229</v>
      </c>
      <c r="C6282" s="1">
        <f t="shared" si="196"/>
        <v>0.81250001522857929</v>
      </c>
      <c r="D6282">
        <v>36</v>
      </c>
      <c r="E6282">
        <v>0</v>
      </c>
    </row>
    <row r="6283" spans="2:5">
      <c r="B6283" s="2">
        <f t="shared" si="197"/>
        <v>45788.833333348564</v>
      </c>
      <c r="C6283" s="1">
        <f t="shared" si="196"/>
        <v>0.83333334856433794</v>
      </c>
      <c r="D6283">
        <v>55</v>
      </c>
      <c r="E6283">
        <v>0</v>
      </c>
    </row>
    <row r="6284" spans="2:5">
      <c r="B6284" s="2">
        <f t="shared" si="197"/>
        <v>45788.8541666819</v>
      </c>
      <c r="C6284" s="1">
        <f t="shared" si="196"/>
        <v>0.85416668190009659</v>
      </c>
      <c r="D6284">
        <v>37</v>
      </c>
      <c r="E6284">
        <v>0</v>
      </c>
    </row>
    <row r="6285" spans="2:5">
      <c r="B6285" s="2">
        <f t="shared" si="197"/>
        <v>45788.875000015236</v>
      </c>
      <c r="C6285" s="1">
        <f t="shared" si="196"/>
        <v>0.87500001523585524</v>
      </c>
      <c r="D6285">
        <v>17</v>
      </c>
      <c r="E6285">
        <v>0</v>
      </c>
    </row>
    <row r="6286" spans="2:5">
      <c r="B6286" s="2">
        <f t="shared" si="197"/>
        <v>45788.895833348572</v>
      </c>
      <c r="C6286" s="1">
        <f t="shared" si="196"/>
        <v>0.8958333485716139</v>
      </c>
      <c r="D6286">
        <v>40</v>
      </c>
      <c r="E6286">
        <v>0</v>
      </c>
    </row>
    <row r="6287" spans="2:5">
      <c r="B6287" s="2">
        <f t="shared" si="197"/>
        <v>45788.916666681907</v>
      </c>
      <c r="C6287" s="1">
        <f t="shared" si="196"/>
        <v>0.91666668190737255</v>
      </c>
      <c r="D6287">
        <v>49</v>
      </c>
      <c r="E6287">
        <v>0</v>
      </c>
    </row>
    <row r="6288" spans="2:5">
      <c r="B6288" s="2">
        <f t="shared" si="197"/>
        <v>45788.937500015243</v>
      </c>
      <c r="C6288" s="1">
        <f t="shared" si="196"/>
        <v>0.9375000152431312</v>
      </c>
      <c r="D6288">
        <v>35</v>
      </c>
      <c r="E6288">
        <v>0</v>
      </c>
    </row>
    <row r="6289" spans="2:5">
      <c r="B6289" s="2">
        <f t="shared" si="197"/>
        <v>45788.958333348579</v>
      </c>
      <c r="C6289" s="1">
        <f t="shared" si="196"/>
        <v>0.95833334857888985</v>
      </c>
      <c r="D6289">
        <v>19</v>
      </c>
      <c r="E6289">
        <v>0</v>
      </c>
    </row>
    <row r="6290" spans="2:5">
      <c r="B6290" s="2">
        <f t="shared" si="197"/>
        <v>45788.979166681915</v>
      </c>
      <c r="C6290" s="1">
        <f t="shared" si="196"/>
        <v>0.97916668191464851</v>
      </c>
      <c r="D6290">
        <v>38</v>
      </c>
      <c r="E6290">
        <v>0</v>
      </c>
    </row>
    <row r="6291" spans="2:5">
      <c r="B6291" s="2">
        <f t="shared" si="197"/>
        <v>45789.00000001525</v>
      </c>
      <c r="C6291" s="1">
        <f t="shared" si="196"/>
        <v>1.5250407159328461E-8</v>
      </c>
      <c r="D6291">
        <v>51</v>
      </c>
      <c r="E6291">
        <v>0</v>
      </c>
    </row>
    <row r="6292" spans="2:5">
      <c r="B6292" s="2">
        <f t="shared" si="197"/>
        <v>45789.020833348586</v>
      </c>
      <c r="C6292" s="1">
        <f t="shared" ref="C6292:C6355" si="198">MOD(B6292,1)</f>
        <v>2.0833348586165812E-2</v>
      </c>
      <c r="D6292">
        <v>38</v>
      </c>
      <c r="E6292">
        <v>0</v>
      </c>
    </row>
    <row r="6293" spans="2:5">
      <c r="B6293" s="2">
        <f t="shared" si="197"/>
        <v>45789.041666681922</v>
      </c>
      <c r="C6293" s="1">
        <f t="shared" si="198"/>
        <v>4.1666681921924464E-2</v>
      </c>
      <c r="D6293">
        <v>24</v>
      </c>
      <c r="E6293">
        <v>0</v>
      </c>
    </row>
    <row r="6294" spans="2:5">
      <c r="B6294" s="2">
        <f t="shared" si="197"/>
        <v>45789.062500015258</v>
      </c>
      <c r="C6294" s="1">
        <f t="shared" si="198"/>
        <v>6.2500015257683117E-2</v>
      </c>
      <c r="D6294">
        <v>18</v>
      </c>
      <c r="E6294">
        <v>0</v>
      </c>
    </row>
    <row r="6295" spans="2:5">
      <c r="B6295" s="2">
        <f t="shared" si="197"/>
        <v>45789.083333348593</v>
      </c>
      <c r="C6295" s="1">
        <f t="shared" si="198"/>
        <v>8.3333348593441769E-2</v>
      </c>
      <c r="D6295">
        <v>52</v>
      </c>
      <c r="E6295">
        <v>0</v>
      </c>
    </row>
    <row r="6296" spans="2:5">
      <c r="B6296" s="2">
        <f t="shared" si="197"/>
        <v>45789.104166681929</v>
      </c>
      <c r="C6296" s="1">
        <f t="shared" si="198"/>
        <v>0.10416668192920042</v>
      </c>
      <c r="D6296">
        <v>64</v>
      </c>
      <c r="E6296">
        <v>0</v>
      </c>
    </row>
    <row r="6297" spans="2:5">
      <c r="B6297" s="2">
        <f t="shared" si="197"/>
        <v>45789.125000015265</v>
      </c>
      <c r="C6297" s="1">
        <f t="shared" si="198"/>
        <v>0.12500001526495907</v>
      </c>
      <c r="D6297">
        <v>24</v>
      </c>
      <c r="E6297">
        <v>0</v>
      </c>
    </row>
    <row r="6298" spans="2:5">
      <c r="B6298" s="2">
        <f t="shared" si="197"/>
        <v>45789.145833348601</v>
      </c>
      <c r="C6298" s="1">
        <f t="shared" si="198"/>
        <v>0.14583334860071773</v>
      </c>
      <c r="D6298">
        <v>44</v>
      </c>
      <c r="E6298">
        <v>0</v>
      </c>
    </row>
    <row r="6299" spans="2:5">
      <c r="B6299" s="2">
        <f t="shared" si="197"/>
        <v>45789.166666681936</v>
      </c>
      <c r="C6299" s="1">
        <f t="shared" si="198"/>
        <v>0.16666668193647638</v>
      </c>
      <c r="D6299">
        <v>71</v>
      </c>
      <c r="E6299">
        <v>0</v>
      </c>
    </row>
    <row r="6300" spans="2:5">
      <c r="B6300" s="2">
        <f t="shared" si="197"/>
        <v>45789.187500015272</v>
      </c>
      <c r="C6300" s="1">
        <f t="shared" si="198"/>
        <v>0.18750001527223503</v>
      </c>
      <c r="D6300">
        <v>20</v>
      </c>
      <c r="E6300">
        <v>0</v>
      </c>
    </row>
    <row r="6301" spans="2:5">
      <c r="B6301" s="2">
        <f t="shared" si="197"/>
        <v>45789.208333348608</v>
      </c>
      <c r="C6301" s="1">
        <f t="shared" si="198"/>
        <v>0.20833334860799368</v>
      </c>
      <c r="D6301">
        <v>47</v>
      </c>
      <c r="E6301">
        <v>1</v>
      </c>
    </row>
    <row r="6302" spans="2:5">
      <c r="B6302" s="2">
        <f t="shared" si="197"/>
        <v>45789.229166681944</v>
      </c>
      <c r="C6302" s="1">
        <f t="shared" si="198"/>
        <v>0.22916668194375234</v>
      </c>
      <c r="D6302">
        <v>61</v>
      </c>
      <c r="E6302">
        <v>2</v>
      </c>
    </row>
    <row r="6303" spans="2:5">
      <c r="B6303" s="2">
        <f t="shared" si="197"/>
        <v>45789.25000001528</v>
      </c>
      <c r="C6303" s="1">
        <f t="shared" si="198"/>
        <v>0.25000001527951099</v>
      </c>
      <c r="D6303">
        <v>23</v>
      </c>
      <c r="E6303">
        <v>6</v>
      </c>
    </row>
    <row r="6304" spans="2:5">
      <c r="B6304" s="2">
        <f t="shared" si="197"/>
        <v>45789.270833348615</v>
      </c>
      <c r="C6304" s="1">
        <f t="shared" si="198"/>
        <v>0.27083334861526964</v>
      </c>
      <c r="D6304">
        <v>42</v>
      </c>
      <c r="E6304">
        <v>8</v>
      </c>
    </row>
    <row r="6305" spans="2:5">
      <c r="B6305" s="2">
        <f t="shared" si="197"/>
        <v>45789.291666681951</v>
      </c>
      <c r="C6305" s="1">
        <f t="shared" si="198"/>
        <v>0.29166668195102829</v>
      </c>
      <c r="D6305">
        <v>48</v>
      </c>
      <c r="E6305">
        <v>12</v>
      </c>
    </row>
    <row r="6306" spans="2:5">
      <c r="B6306" s="2">
        <f t="shared" si="197"/>
        <v>45789.312500015287</v>
      </c>
      <c r="C6306" s="1">
        <f t="shared" si="198"/>
        <v>0.31250001528678695</v>
      </c>
      <c r="D6306">
        <v>47</v>
      </c>
      <c r="E6306">
        <v>15</v>
      </c>
    </row>
    <row r="6307" spans="2:5">
      <c r="B6307" s="2">
        <f t="shared" si="197"/>
        <v>45789.333333348623</v>
      </c>
      <c r="C6307" s="1">
        <f t="shared" si="198"/>
        <v>0.3333333486225456</v>
      </c>
      <c r="D6307">
        <v>14</v>
      </c>
      <c r="E6307">
        <v>24</v>
      </c>
    </row>
    <row r="6308" spans="2:5">
      <c r="B6308" s="2">
        <f t="shared" si="197"/>
        <v>45789.354166681958</v>
      </c>
      <c r="C6308" s="1">
        <f t="shared" si="198"/>
        <v>0.35416668195830425</v>
      </c>
      <c r="D6308">
        <v>39</v>
      </c>
      <c r="E6308">
        <v>27</v>
      </c>
    </row>
    <row r="6309" spans="2:5">
      <c r="B6309" s="2">
        <f t="shared" si="197"/>
        <v>45789.375000015294</v>
      </c>
      <c r="C6309" s="1">
        <f t="shared" si="198"/>
        <v>0.37500001529406291</v>
      </c>
      <c r="D6309">
        <v>38</v>
      </c>
      <c r="E6309">
        <v>16</v>
      </c>
    </row>
    <row r="6310" spans="2:5">
      <c r="B6310" s="2">
        <f t="shared" si="197"/>
        <v>45789.39583334863</v>
      </c>
      <c r="C6310" s="1">
        <f t="shared" si="198"/>
        <v>0.39583334862982156</v>
      </c>
      <c r="D6310">
        <v>48</v>
      </c>
      <c r="E6310">
        <v>17</v>
      </c>
    </row>
    <row r="6311" spans="2:5">
      <c r="B6311" s="2">
        <f t="shared" si="197"/>
        <v>45789.416666681966</v>
      </c>
      <c r="C6311" s="1">
        <f t="shared" si="198"/>
        <v>0.41666668196558021</v>
      </c>
      <c r="D6311">
        <v>48</v>
      </c>
      <c r="E6311">
        <v>72</v>
      </c>
    </row>
    <row r="6312" spans="2:5">
      <c r="B6312" s="2">
        <f t="shared" si="197"/>
        <v>45789.437500015301</v>
      </c>
      <c r="C6312" s="1">
        <f t="shared" si="198"/>
        <v>0.43750001530133886</v>
      </c>
      <c r="D6312">
        <v>40</v>
      </c>
      <c r="E6312">
        <v>74</v>
      </c>
    </row>
    <row r="6313" spans="2:5">
      <c r="B6313" s="2">
        <f t="shared" si="197"/>
        <v>45789.458333348637</v>
      </c>
      <c r="C6313" s="1">
        <f t="shared" si="198"/>
        <v>0.45833334863709752</v>
      </c>
      <c r="D6313">
        <v>58</v>
      </c>
      <c r="E6313">
        <v>52</v>
      </c>
    </row>
    <row r="6314" spans="2:5">
      <c r="B6314" s="2">
        <f t="shared" si="197"/>
        <v>45789.479166681973</v>
      </c>
      <c r="C6314" s="1">
        <f t="shared" si="198"/>
        <v>0.47916668197285617</v>
      </c>
      <c r="D6314">
        <v>33</v>
      </c>
      <c r="E6314">
        <v>52</v>
      </c>
    </row>
    <row r="6315" spans="2:5">
      <c r="B6315" s="2">
        <f t="shared" si="197"/>
        <v>45789.500000015309</v>
      </c>
      <c r="C6315" s="1">
        <f t="shared" si="198"/>
        <v>0.50000001530861482</v>
      </c>
      <c r="D6315">
        <v>31</v>
      </c>
      <c r="E6315">
        <v>44</v>
      </c>
    </row>
    <row r="6316" spans="2:5">
      <c r="B6316" s="2">
        <f t="shared" si="197"/>
        <v>45789.520833348644</v>
      </c>
      <c r="C6316" s="1">
        <f t="shared" si="198"/>
        <v>0.52083334864437347</v>
      </c>
      <c r="D6316">
        <v>49</v>
      </c>
      <c r="E6316">
        <v>43</v>
      </c>
    </row>
    <row r="6317" spans="2:5">
      <c r="B6317" s="2">
        <f t="shared" si="197"/>
        <v>45789.54166668198</v>
      </c>
      <c r="C6317" s="1">
        <f t="shared" si="198"/>
        <v>0.54166668198013213</v>
      </c>
      <c r="D6317">
        <v>78</v>
      </c>
      <c r="E6317">
        <v>45</v>
      </c>
    </row>
    <row r="6318" spans="2:5">
      <c r="B6318" s="2">
        <f t="shared" si="197"/>
        <v>45789.562500015316</v>
      </c>
      <c r="C6318" s="1">
        <f t="shared" si="198"/>
        <v>0.56250001531589078</v>
      </c>
      <c r="D6318">
        <v>22</v>
      </c>
      <c r="E6318">
        <v>42</v>
      </c>
    </row>
    <row r="6319" spans="2:5">
      <c r="B6319" s="2">
        <f t="shared" si="197"/>
        <v>45789.583333348652</v>
      </c>
      <c r="C6319" s="1">
        <f t="shared" si="198"/>
        <v>0.58333334865164943</v>
      </c>
      <c r="D6319">
        <v>46</v>
      </c>
      <c r="E6319">
        <v>40</v>
      </c>
    </row>
    <row r="6320" spans="2:5">
      <c r="B6320" s="2">
        <f t="shared" si="197"/>
        <v>45789.604166681987</v>
      </c>
      <c r="C6320" s="1">
        <f t="shared" si="198"/>
        <v>0.60416668198740808</v>
      </c>
      <c r="D6320">
        <v>60</v>
      </c>
      <c r="E6320">
        <v>35</v>
      </c>
    </row>
    <row r="6321" spans="2:5">
      <c r="B6321" s="2">
        <f t="shared" si="197"/>
        <v>45789.625000015323</v>
      </c>
      <c r="C6321" s="1">
        <f t="shared" si="198"/>
        <v>0.62500001532316674</v>
      </c>
      <c r="D6321">
        <v>45</v>
      </c>
      <c r="E6321">
        <v>30</v>
      </c>
    </row>
    <row r="6322" spans="2:5">
      <c r="B6322" s="2">
        <f t="shared" si="197"/>
        <v>45789.645833348659</v>
      </c>
      <c r="C6322" s="1">
        <f t="shared" si="198"/>
        <v>0.64583334865892539</v>
      </c>
      <c r="D6322">
        <v>29</v>
      </c>
      <c r="E6322">
        <v>25</v>
      </c>
    </row>
    <row r="6323" spans="2:5">
      <c r="B6323" s="2">
        <f t="shared" si="197"/>
        <v>45789.666666681995</v>
      </c>
      <c r="C6323" s="1">
        <f t="shared" si="198"/>
        <v>0.66666668199468404</v>
      </c>
      <c r="D6323">
        <v>54</v>
      </c>
      <c r="E6323">
        <v>12</v>
      </c>
    </row>
    <row r="6324" spans="2:5">
      <c r="B6324" s="2">
        <f t="shared" si="197"/>
        <v>45789.68750001533</v>
      </c>
      <c r="C6324" s="1">
        <f t="shared" si="198"/>
        <v>0.68750001533044269</v>
      </c>
      <c r="D6324">
        <v>40</v>
      </c>
      <c r="E6324">
        <v>9</v>
      </c>
    </row>
    <row r="6325" spans="2:5">
      <c r="B6325" s="2">
        <f t="shared" si="197"/>
        <v>45789.708333348666</v>
      </c>
      <c r="C6325" s="1">
        <f t="shared" si="198"/>
        <v>0.70833334866620135</v>
      </c>
      <c r="D6325">
        <v>34</v>
      </c>
      <c r="E6325">
        <v>7</v>
      </c>
    </row>
    <row r="6326" spans="2:5">
      <c r="B6326" s="2">
        <f t="shared" si="197"/>
        <v>45789.729166682002</v>
      </c>
      <c r="C6326" s="1">
        <f t="shared" si="198"/>
        <v>0.72916668200196</v>
      </c>
      <c r="D6326">
        <v>42</v>
      </c>
      <c r="E6326">
        <v>3</v>
      </c>
    </row>
    <row r="6327" spans="2:5">
      <c r="B6327" s="2">
        <f t="shared" si="197"/>
        <v>45789.750000015338</v>
      </c>
      <c r="C6327" s="1">
        <f t="shared" si="198"/>
        <v>0.75000001533771865</v>
      </c>
      <c r="D6327">
        <v>42</v>
      </c>
      <c r="E6327">
        <v>0</v>
      </c>
    </row>
    <row r="6328" spans="2:5">
      <c r="B6328" s="2">
        <f t="shared" si="197"/>
        <v>45789.770833348673</v>
      </c>
      <c r="C6328" s="1">
        <f t="shared" si="198"/>
        <v>0.7708333486734773</v>
      </c>
      <c r="D6328">
        <v>26</v>
      </c>
      <c r="E6328">
        <v>0</v>
      </c>
    </row>
    <row r="6329" spans="2:5">
      <c r="B6329" s="2">
        <f t="shared" si="197"/>
        <v>45789.791666682009</v>
      </c>
      <c r="C6329" s="1">
        <f t="shared" si="198"/>
        <v>0.79166668200923596</v>
      </c>
      <c r="D6329">
        <v>49</v>
      </c>
      <c r="E6329">
        <v>0</v>
      </c>
    </row>
    <row r="6330" spans="2:5">
      <c r="B6330" s="2">
        <f t="shared" si="197"/>
        <v>45789.812500015345</v>
      </c>
      <c r="C6330" s="1">
        <f t="shared" si="198"/>
        <v>0.81250001534499461</v>
      </c>
      <c r="D6330">
        <v>37</v>
      </c>
      <c r="E6330">
        <v>0</v>
      </c>
    </row>
    <row r="6331" spans="2:5">
      <c r="B6331" s="2">
        <f t="shared" si="197"/>
        <v>45789.833333348681</v>
      </c>
      <c r="C6331" s="1">
        <f t="shared" si="198"/>
        <v>0.83333334868075326</v>
      </c>
      <c r="D6331">
        <v>30</v>
      </c>
      <c r="E6331">
        <v>0</v>
      </c>
    </row>
    <row r="6332" spans="2:5">
      <c r="B6332" s="2">
        <f t="shared" si="197"/>
        <v>45789.854166682017</v>
      </c>
      <c r="C6332" s="1">
        <f t="shared" si="198"/>
        <v>0.85416668201651191</v>
      </c>
      <c r="D6332">
        <v>34</v>
      </c>
      <c r="E6332">
        <v>0</v>
      </c>
    </row>
    <row r="6333" spans="2:5">
      <c r="B6333" s="2">
        <f t="shared" si="197"/>
        <v>45789.875000015352</v>
      </c>
      <c r="C6333" s="1">
        <f t="shared" si="198"/>
        <v>0.87500001535227057</v>
      </c>
      <c r="D6333">
        <v>48</v>
      </c>
      <c r="E6333">
        <v>0</v>
      </c>
    </row>
    <row r="6334" spans="2:5">
      <c r="B6334" s="2">
        <f t="shared" si="197"/>
        <v>45789.895833348688</v>
      </c>
      <c r="C6334" s="1">
        <f t="shared" si="198"/>
        <v>0.89583334868802922</v>
      </c>
      <c r="D6334">
        <v>38</v>
      </c>
      <c r="E6334">
        <v>0</v>
      </c>
    </row>
    <row r="6335" spans="2:5">
      <c r="B6335" s="2">
        <f t="shared" si="197"/>
        <v>45789.916666682024</v>
      </c>
      <c r="C6335" s="1">
        <f t="shared" si="198"/>
        <v>0.91666668202378787</v>
      </c>
      <c r="D6335">
        <v>30</v>
      </c>
      <c r="E6335">
        <v>0</v>
      </c>
    </row>
    <row r="6336" spans="2:5">
      <c r="B6336" s="2">
        <f t="shared" si="197"/>
        <v>45789.93750001536</v>
      </c>
      <c r="C6336" s="1">
        <f t="shared" si="198"/>
        <v>0.93750001535954652</v>
      </c>
      <c r="D6336">
        <v>22</v>
      </c>
      <c r="E6336">
        <v>0</v>
      </c>
    </row>
    <row r="6337" spans="2:5">
      <c r="B6337" s="2">
        <f t="shared" si="197"/>
        <v>45789.958333348695</v>
      </c>
      <c r="C6337" s="1">
        <f t="shared" si="198"/>
        <v>0.95833334869530518</v>
      </c>
      <c r="D6337">
        <v>56</v>
      </c>
      <c r="E6337">
        <v>0</v>
      </c>
    </row>
    <row r="6338" spans="2:5">
      <c r="B6338" s="2">
        <f t="shared" si="197"/>
        <v>45789.979166682031</v>
      </c>
      <c r="C6338" s="1">
        <f t="shared" si="198"/>
        <v>0.97916668203106383</v>
      </c>
      <c r="D6338">
        <v>32</v>
      </c>
      <c r="E6338">
        <v>0</v>
      </c>
    </row>
    <row r="6339" spans="2:5">
      <c r="B6339" s="2">
        <f t="shared" si="197"/>
        <v>45790.000000015367</v>
      </c>
      <c r="C6339" s="1">
        <f t="shared" si="198"/>
        <v>1.5366822481155396E-8</v>
      </c>
      <c r="D6339">
        <v>25</v>
      </c>
      <c r="E6339">
        <v>0</v>
      </c>
    </row>
    <row r="6340" spans="2:5">
      <c r="B6340" s="2">
        <f t="shared" si="197"/>
        <v>45790.020833348703</v>
      </c>
      <c r="C6340" s="1">
        <f t="shared" si="198"/>
        <v>2.0833348702581134E-2</v>
      </c>
      <c r="D6340">
        <v>27</v>
      </c>
      <c r="E6340">
        <v>0</v>
      </c>
    </row>
    <row r="6341" spans="2:5">
      <c r="B6341" s="2">
        <f t="shared" ref="B6341:B6404" si="199">B6340+1/48</f>
        <v>45790.041666682038</v>
      </c>
      <c r="C6341" s="1">
        <f t="shared" si="198"/>
        <v>4.1666682038339786E-2</v>
      </c>
      <c r="D6341">
        <v>63</v>
      </c>
      <c r="E6341">
        <v>0</v>
      </c>
    </row>
    <row r="6342" spans="2:5">
      <c r="B6342" s="2">
        <f t="shared" si="199"/>
        <v>45790.062500015374</v>
      </c>
      <c r="C6342" s="1">
        <f t="shared" si="198"/>
        <v>6.2500015374098439E-2</v>
      </c>
      <c r="D6342">
        <v>33</v>
      </c>
      <c r="E6342">
        <v>0</v>
      </c>
    </row>
    <row r="6343" spans="2:5">
      <c r="B6343" s="2">
        <f t="shared" si="199"/>
        <v>45790.08333334871</v>
      </c>
      <c r="C6343" s="1">
        <f t="shared" si="198"/>
        <v>8.3333348709857091E-2</v>
      </c>
      <c r="D6343">
        <v>27</v>
      </c>
      <c r="E6343">
        <v>0</v>
      </c>
    </row>
    <row r="6344" spans="2:5">
      <c r="B6344" s="2">
        <f t="shared" si="199"/>
        <v>45790.104166682046</v>
      </c>
      <c r="C6344" s="1">
        <f t="shared" si="198"/>
        <v>0.10416668204561574</v>
      </c>
      <c r="D6344">
        <v>38</v>
      </c>
      <c r="E6344">
        <v>0</v>
      </c>
    </row>
    <row r="6345" spans="2:5">
      <c r="B6345" s="2">
        <f t="shared" si="199"/>
        <v>45790.125000015381</v>
      </c>
      <c r="C6345" s="1">
        <f t="shared" si="198"/>
        <v>0.1250000153813744</v>
      </c>
      <c r="D6345">
        <v>65</v>
      </c>
      <c r="E6345">
        <v>0</v>
      </c>
    </row>
    <row r="6346" spans="2:5">
      <c r="B6346" s="2">
        <f t="shared" si="199"/>
        <v>45790.145833348717</v>
      </c>
      <c r="C6346" s="1">
        <f t="shared" si="198"/>
        <v>0.14583334871713305</v>
      </c>
      <c r="D6346">
        <v>37</v>
      </c>
      <c r="E6346">
        <v>0</v>
      </c>
    </row>
    <row r="6347" spans="2:5">
      <c r="B6347" s="2">
        <f t="shared" si="199"/>
        <v>45790.166666682053</v>
      </c>
      <c r="C6347" s="1">
        <f t="shared" si="198"/>
        <v>0.1666666820528917</v>
      </c>
      <c r="D6347">
        <v>40</v>
      </c>
      <c r="E6347">
        <v>0</v>
      </c>
    </row>
    <row r="6348" spans="2:5">
      <c r="B6348" s="2">
        <f t="shared" si="199"/>
        <v>45790.187500015389</v>
      </c>
      <c r="C6348" s="1">
        <f t="shared" si="198"/>
        <v>0.18750001538865035</v>
      </c>
      <c r="D6348">
        <v>45</v>
      </c>
      <c r="E6348">
        <v>1</v>
      </c>
    </row>
    <row r="6349" spans="2:5">
      <c r="B6349" s="2">
        <f t="shared" si="199"/>
        <v>45790.208333348724</v>
      </c>
      <c r="C6349" s="1">
        <f t="shared" si="198"/>
        <v>0.20833334872440901</v>
      </c>
      <c r="D6349">
        <v>40</v>
      </c>
      <c r="E6349">
        <v>1</v>
      </c>
    </row>
    <row r="6350" spans="2:5">
      <c r="B6350" s="2">
        <f t="shared" si="199"/>
        <v>45790.22916668206</v>
      </c>
      <c r="C6350" s="1">
        <f t="shared" si="198"/>
        <v>0.22916668206016766</v>
      </c>
      <c r="D6350">
        <v>41</v>
      </c>
      <c r="E6350">
        <v>2</v>
      </c>
    </row>
    <row r="6351" spans="2:5">
      <c r="B6351" s="2">
        <f t="shared" si="199"/>
        <v>45790.250000015396</v>
      </c>
      <c r="C6351" s="1">
        <f t="shared" si="198"/>
        <v>0.25000001539592631</v>
      </c>
      <c r="D6351">
        <v>38</v>
      </c>
      <c r="E6351">
        <v>5</v>
      </c>
    </row>
    <row r="6352" spans="2:5">
      <c r="B6352" s="2">
        <f t="shared" si="199"/>
        <v>45790.270833348732</v>
      </c>
      <c r="C6352" s="1">
        <f t="shared" si="198"/>
        <v>0.27083334873168496</v>
      </c>
      <c r="D6352">
        <v>23</v>
      </c>
      <c r="E6352">
        <v>7</v>
      </c>
    </row>
    <row r="6353" spans="2:5">
      <c r="B6353" s="2">
        <f t="shared" si="199"/>
        <v>45790.291666682067</v>
      </c>
      <c r="C6353" s="1">
        <f t="shared" si="198"/>
        <v>0.29166668206744362</v>
      </c>
      <c r="D6353">
        <v>63</v>
      </c>
      <c r="E6353">
        <v>9</v>
      </c>
    </row>
    <row r="6354" spans="2:5">
      <c r="B6354" s="2">
        <f t="shared" si="199"/>
        <v>45790.312500015403</v>
      </c>
      <c r="C6354" s="1">
        <f t="shared" si="198"/>
        <v>0.31250001540320227</v>
      </c>
      <c r="D6354">
        <v>43</v>
      </c>
      <c r="E6354">
        <v>11</v>
      </c>
    </row>
    <row r="6355" spans="2:5">
      <c r="B6355" s="2">
        <f t="shared" si="199"/>
        <v>45790.333333348739</v>
      </c>
      <c r="C6355" s="1">
        <f t="shared" si="198"/>
        <v>0.33333334873896092</v>
      </c>
      <c r="D6355">
        <v>28</v>
      </c>
      <c r="E6355">
        <v>12</v>
      </c>
    </row>
    <row r="6356" spans="2:5">
      <c r="B6356" s="2">
        <f t="shared" si="199"/>
        <v>45790.354166682075</v>
      </c>
      <c r="C6356" s="1">
        <f t="shared" ref="C6356:C6419" si="200">MOD(B6356,1)</f>
        <v>0.35416668207471957</v>
      </c>
      <c r="D6356">
        <v>45</v>
      </c>
      <c r="E6356">
        <v>13</v>
      </c>
    </row>
    <row r="6357" spans="2:5">
      <c r="B6357" s="2">
        <f t="shared" si="199"/>
        <v>45790.37500001541</v>
      </c>
      <c r="C6357" s="1">
        <f t="shared" si="200"/>
        <v>0.37500001541047823</v>
      </c>
      <c r="D6357">
        <v>30</v>
      </c>
      <c r="E6357">
        <v>14</v>
      </c>
    </row>
    <row r="6358" spans="2:5">
      <c r="B6358" s="2">
        <f t="shared" si="199"/>
        <v>45790.395833348746</v>
      </c>
      <c r="C6358" s="1">
        <f t="shared" si="200"/>
        <v>0.39583334874623688</v>
      </c>
      <c r="D6358">
        <v>66</v>
      </c>
      <c r="E6358">
        <v>15</v>
      </c>
    </row>
    <row r="6359" spans="2:5">
      <c r="B6359" s="2">
        <f t="shared" si="199"/>
        <v>45790.416666682082</v>
      </c>
      <c r="C6359" s="1">
        <f t="shared" si="200"/>
        <v>0.41666668208199553</v>
      </c>
      <c r="D6359">
        <v>72</v>
      </c>
      <c r="E6359">
        <v>20</v>
      </c>
    </row>
    <row r="6360" spans="2:5">
      <c r="B6360" s="2">
        <f t="shared" si="199"/>
        <v>45790.437500015418</v>
      </c>
      <c r="C6360" s="1">
        <f t="shared" si="200"/>
        <v>0.43750001541775418</v>
      </c>
      <c r="D6360">
        <v>47</v>
      </c>
      <c r="E6360">
        <v>21</v>
      </c>
    </row>
    <row r="6361" spans="2:5">
      <c r="B6361" s="2">
        <f t="shared" si="199"/>
        <v>45790.458333348754</v>
      </c>
      <c r="C6361" s="1">
        <f t="shared" si="200"/>
        <v>0.45833334875351284</v>
      </c>
      <c r="D6361">
        <v>58</v>
      </c>
      <c r="E6361">
        <v>19</v>
      </c>
    </row>
    <row r="6362" spans="2:5">
      <c r="B6362" s="2">
        <f t="shared" si="199"/>
        <v>45790.479166682089</v>
      </c>
      <c r="C6362" s="1">
        <f t="shared" si="200"/>
        <v>0.47916668208927149</v>
      </c>
      <c r="D6362">
        <v>48</v>
      </c>
      <c r="E6362">
        <v>19</v>
      </c>
    </row>
    <row r="6363" spans="2:5">
      <c r="B6363" s="2">
        <f t="shared" si="199"/>
        <v>45790.500000015425</v>
      </c>
      <c r="C6363" s="1">
        <f t="shared" si="200"/>
        <v>0.50000001542503014</v>
      </c>
      <c r="D6363">
        <v>31</v>
      </c>
      <c r="E6363">
        <v>15</v>
      </c>
    </row>
    <row r="6364" spans="2:5">
      <c r="B6364" s="2">
        <f t="shared" si="199"/>
        <v>45790.520833348761</v>
      </c>
      <c r="C6364" s="1">
        <f t="shared" si="200"/>
        <v>0.52083334876078879</v>
      </c>
      <c r="D6364">
        <v>64</v>
      </c>
      <c r="E6364">
        <v>14</v>
      </c>
    </row>
    <row r="6365" spans="2:5">
      <c r="B6365" s="2">
        <f t="shared" si="199"/>
        <v>45790.541666682097</v>
      </c>
      <c r="C6365" s="1">
        <f t="shared" si="200"/>
        <v>0.54166668209654745</v>
      </c>
      <c r="D6365">
        <v>58</v>
      </c>
      <c r="E6365">
        <v>11</v>
      </c>
    </row>
    <row r="6366" spans="2:5">
      <c r="B6366" s="2">
        <f t="shared" si="199"/>
        <v>45790.562500015432</v>
      </c>
      <c r="C6366" s="1">
        <f t="shared" si="200"/>
        <v>0.5625000154323061</v>
      </c>
      <c r="D6366">
        <v>33</v>
      </c>
      <c r="E6366">
        <v>11</v>
      </c>
    </row>
    <row r="6367" spans="2:5">
      <c r="B6367" s="2">
        <f t="shared" si="199"/>
        <v>45790.583333348768</v>
      </c>
      <c r="C6367" s="1">
        <f t="shared" si="200"/>
        <v>0.58333334876806475</v>
      </c>
      <c r="D6367">
        <v>39</v>
      </c>
      <c r="E6367">
        <v>8</v>
      </c>
    </row>
    <row r="6368" spans="2:5">
      <c r="B6368" s="2">
        <f t="shared" si="199"/>
        <v>45790.604166682104</v>
      </c>
      <c r="C6368" s="1">
        <f t="shared" si="200"/>
        <v>0.6041666821038234</v>
      </c>
      <c r="D6368">
        <v>70</v>
      </c>
      <c r="E6368">
        <v>7</v>
      </c>
    </row>
    <row r="6369" spans="2:5">
      <c r="B6369" s="2">
        <f t="shared" si="199"/>
        <v>45790.62500001544</v>
      </c>
      <c r="C6369" s="1">
        <f t="shared" si="200"/>
        <v>0.62500001543958206</v>
      </c>
      <c r="D6369">
        <v>39</v>
      </c>
      <c r="E6369">
        <v>3</v>
      </c>
    </row>
    <row r="6370" spans="2:5">
      <c r="B6370" s="2">
        <f t="shared" si="199"/>
        <v>45790.645833348775</v>
      </c>
      <c r="C6370" s="1">
        <f t="shared" si="200"/>
        <v>0.64583334877534071</v>
      </c>
      <c r="D6370">
        <v>37</v>
      </c>
      <c r="E6370">
        <v>2</v>
      </c>
    </row>
    <row r="6371" spans="2:5">
      <c r="B6371" s="2">
        <f t="shared" si="199"/>
        <v>45790.666666682111</v>
      </c>
      <c r="C6371" s="1">
        <f t="shared" si="200"/>
        <v>0.66666668211109936</v>
      </c>
      <c r="D6371">
        <v>49</v>
      </c>
      <c r="E6371">
        <v>3</v>
      </c>
    </row>
    <row r="6372" spans="2:5">
      <c r="B6372" s="2">
        <f t="shared" si="199"/>
        <v>45790.687500015447</v>
      </c>
      <c r="C6372" s="1">
        <f t="shared" si="200"/>
        <v>0.68750001544685801</v>
      </c>
      <c r="D6372">
        <v>58</v>
      </c>
      <c r="E6372">
        <v>2</v>
      </c>
    </row>
    <row r="6373" spans="2:5">
      <c r="B6373" s="2">
        <f t="shared" si="199"/>
        <v>45790.708333348783</v>
      </c>
      <c r="C6373" s="1">
        <f t="shared" si="200"/>
        <v>0.70833334878261667</v>
      </c>
      <c r="D6373">
        <v>25</v>
      </c>
      <c r="E6373">
        <v>3</v>
      </c>
    </row>
    <row r="6374" spans="2:5">
      <c r="B6374" s="2">
        <f t="shared" si="199"/>
        <v>45790.729166682118</v>
      </c>
      <c r="C6374" s="1">
        <f t="shared" si="200"/>
        <v>0.72916668211837532</v>
      </c>
      <c r="D6374">
        <v>34</v>
      </c>
      <c r="E6374">
        <v>1</v>
      </c>
    </row>
    <row r="6375" spans="2:5">
      <c r="B6375" s="2">
        <f t="shared" si="199"/>
        <v>45790.750000015454</v>
      </c>
      <c r="C6375" s="1">
        <f t="shared" si="200"/>
        <v>0.75000001545413397</v>
      </c>
      <c r="D6375">
        <v>52</v>
      </c>
      <c r="E6375">
        <v>0</v>
      </c>
    </row>
    <row r="6376" spans="2:5">
      <c r="B6376" s="2">
        <f t="shared" si="199"/>
        <v>45790.77083334879</v>
      </c>
      <c r="C6376" s="1">
        <f t="shared" si="200"/>
        <v>0.77083334878989263</v>
      </c>
      <c r="D6376">
        <v>47</v>
      </c>
      <c r="E6376">
        <v>0</v>
      </c>
    </row>
    <row r="6377" spans="2:5">
      <c r="B6377" s="2">
        <f t="shared" si="199"/>
        <v>45790.791666682126</v>
      </c>
      <c r="C6377" s="1">
        <f t="shared" si="200"/>
        <v>0.79166668212565128</v>
      </c>
      <c r="D6377">
        <v>25</v>
      </c>
      <c r="E6377">
        <v>0</v>
      </c>
    </row>
    <row r="6378" spans="2:5">
      <c r="B6378" s="2">
        <f t="shared" si="199"/>
        <v>45790.812500015461</v>
      </c>
      <c r="C6378" s="1">
        <f t="shared" si="200"/>
        <v>0.81250001546140993</v>
      </c>
      <c r="D6378">
        <v>32</v>
      </c>
      <c r="E6378">
        <v>0</v>
      </c>
    </row>
    <row r="6379" spans="2:5">
      <c r="B6379" s="2">
        <f t="shared" si="199"/>
        <v>45790.833333348797</v>
      </c>
      <c r="C6379" s="1">
        <f t="shared" si="200"/>
        <v>0.83333334879716858</v>
      </c>
      <c r="D6379">
        <v>40</v>
      </c>
      <c r="E6379">
        <v>0</v>
      </c>
    </row>
    <row r="6380" spans="2:5">
      <c r="B6380" s="2">
        <f t="shared" si="199"/>
        <v>45790.854166682133</v>
      </c>
      <c r="C6380" s="1">
        <f t="shared" si="200"/>
        <v>0.85416668213292724</v>
      </c>
      <c r="D6380">
        <v>41</v>
      </c>
      <c r="E6380">
        <v>0</v>
      </c>
    </row>
    <row r="6381" spans="2:5">
      <c r="B6381" s="2">
        <f t="shared" si="199"/>
        <v>45790.875000015469</v>
      </c>
      <c r="C6381" s="1">
        <f t="shared" si="200"/>
        <v>0.87500001546868589</v>
      </c>
      <c r="D6381">
        <v>15</v>
      </c>
      <c r="E6381">
        <v>0</v>
      </c>
    </row>
    <row r="6382" spans="2:5">
      <c r="B6382" s="2">
        <f t="shared" si="199"/>
        <v>45790.895833348804</v>
      </c>
      <c r="C6382" s="1">
        <f t="shared" si="200"/>
        <v>0.89583334880444454</v>
      </c>
      <c r="D6382">
        <v>19</v>
      </c>
      <c r="E6382">
        <v>0</v>
      </c>
    </row>
    <row r="6383" spans="2:5">
      <c r="B6383" s="2">
        <f t="shared" si="199"/>
        <v>45790.91666668214</v>
      </c>
      <c r="C6383" s="1">
        <f t="shared" si="200"/>
        <v>0.91666668214020319</v>
      </c>
      <c r="D6383">
        <v>55</v>
      </c>
      <c r="E6383">
        <v>0</v>
      </c>
    </row>
    <row r="6384" spans="2:5">
      <c r="B6384" s="2">
        <f t="shared" si="199"/>
        <v>45790.937500015476</v>
      </c>
      <c r="C6384" s="1">
        <f t="shared" si="200"/>
        <v>0.93750001547596185</v>
      </c>
      <c r="D6384">
        <v>22</v>
      </c>
      <c r="E6384">
        <v>0</v>
      </c>
    </row>
    <row r="6385" spans="2:5">
      <c r="B6385" s="2">
        <f t="shared" si="199"/>
        <v>45790.958333348812</v>
      </c>
      <c r="C6385" s="1">
        <f t="shared" si="200"/>
        <v>0.9583333488117205</v>
      </c>
      <c r="D6385">
        <v>20</v>
      </c>
      <c r="E6385">
        <v>0</v>
      </c>
    </row>
    <row r="6386" spans="2:5">
      <c r="B6386" s="2">
        <f t="shared" si="199"/>
        <v>45790.979166682147</v>
      </c>
      <c r="C6386" s="1">
        <f t="shared" si="200"/>
        <v>0.97916668214747915</v>
      </c>
      <c r="D6386">
        <v>34</v>
      </c>
      <c r="E6386">
        <v>0</v>
      </c>
    </row>
    <row r="6387" spans="2:5">
      <c r="B6387" s="2">
        <f t="shared" si="199"/>
        <v>45791.000000015483</v>
      </c>
      <c r="C6387" s="1">
        <f t="shared" si="200"/>
        <v>1.548323780298233E-8</v>
      </c>
      <c r="D6387">
        <v>47</v>
      </c>
      <c r="E6387">
        <v>0</v>
      </c>
    </row>
    <row r="6388" spans="2:5">
      <c r="B6388" s="2">
        <f t="shared" si="199"/>
        <v>45791.020833348819</v>
      </c>
      <c r="C6388" s="1">
        <f t="shared" si="200"/>
        <v>2.0833348818996456E-2</v>
      </c>
      <c r="D6388">
        <v>18</v>
      </c>
      <c r="E6388">
        <v>0</v>
      </c>
    </row>
    <row r="6389" spans="2:5">
      <c r="B6389" s="2">
        <f t="shared" si="199"/>
        <v>45791.041666682155</v>
      </c>
      <c r="C6389" s="1">
        <f t="shared" si="200"/>
        <v>4.1666682154755108E-2</v>
      </c>
      <c r="D6389">
        <v>31</v>
      </c>
      <c r="E6389">
        <v>0</v>
      </c>
    </row>
    <row r="6390" spans="2:5">
      <c r="B6390" s="2">
        <f t="shared" si="199"/>
        <v>45791.062500015491</v>
      </c>
      <c r="C6390" s="1">
        <f t="shared" si="200"/>
        <v>6.2500015490513761E-2</v>
      </c>
      <c r="D6390">
        <v>24</v>
      </c>
      <c r="E6390">
        <v>0</v>
      </c>
    </row>
    <row r="6391" spans="2:5">
      <c r="B6391" s="2">
        <f t="shared" si="199"/>
        <v>45791.083333348826</v>
      </c>
      <c r="C6391" s="1">
        <f t="shared" si="200"/>
        <v>8.3333348826272413E-2</v>
      </c>
      <c r="D6391">
        <v>45</v>
      </c>
      <c r="E6391">
        <v>0</v>
      </c>
    </row>
    <row r="6392" spans="2:5">
      <c r="B6392" s="2">
        <f t="shared" si="199"/>
        <v>45791.104166682162</v>
      </c>
      <c r="C6392" s="1">
        <f t="shared" si="200"/>
        <v>0.10416668216203107</v>
      </c>
      <c r="D6392">
        <v>28</v>
      </c>
      <c r="E6392">
        <v>0</v>
      </c>
    </row>
    <row r="6393" spans="2:5">
      <c r="B6393" s="2">
        <f t="shared" si="199"/>
        <v>45791.125000015498</v>
      </c>
      <c r="C6393" s="1">
        <f t="shared" si="200"/>
        <v>0.12500001549778972</v>
      </c>
      <c r="D6393">
        <v>24</v>
      </c>
      <c r="E6393">
        <v>0</v>
      </c>
    </row>
    <row r="6394" spans="2:5">
      <c r="B6394" s="2">
        <f t="shared" si="199"/>
        <v>45791.145833348834</v>
      </c>
      <c r="C6394" s="1">
        <f t="shared" si="200"/>
        <v>0.14583334883354837</v>
      </c>
      <c r="D6394">
        <v>25</v>
      </c>
      <c r="E6394">
        <v>0</v>
      </c>
    </row>
    <row r="6395" spans="2:5">
      <c r="B6395" s="2">
        <f t="shared" si="199"/>
        <v>45791.166666682169</v>
      </c>
      <c r="C6395" s="1">
        <f t="shared" si="200"/>
        <v>0.16666668216930702</v>
      </c>
      <c r="D6395">
        <v>40</v>
      </c>
      <c r="E6395">
        <v>1</v>
      </c>
    </row>
    <row r="6396" spans="2:5">
      <c r="B6396" s="2">
        <f t="shared" si="199"/>
        <v>45791.187500015505</v>
      </c>
      <c r="C6396" s="1">
        <f t="shared" si="200"/>
        <v>0.18750001550506568</v>
      </c>
      <c r="D6396">
        <v>19</v>
      </c>
      <c r="E6396">
        <v>1</v>
      </c>
    </row>
    <row r="6397" spans="2:5">
      <c r="B6397" s="2">
        <f t="shared" si="199"/>
        <v>45791.208333348841</v>
      </c>
      <c r="C6397" s="1">
        <f t="shared" si="200"/>
        <v>0.20833334884082433</v>
      </c>
      <c r="D6397">
        <v>20</v>
      </c>
      <c r="E6397">
        <v>7</v>
      </c>
    </row>
    <row r="6398" spans="2:5">
      <c r="B6398" s="2">
        <f t="shared" si="199"/>
        <v>45791.229166682177</v>
      </c>
      <c r="C6398" s="1">
        <f t="shared" si="200"/>
        <v>0.22916668217658298</v>
      </c>
      <c r="D6398">
        <v>31</v>
      </c>
      <c r="E6398">
        <v>12</v>
      </c>
    </row>
    <row r="6399" spans="2:5">
      <c r="B6399" s="2">
        <f t="shared" si="199"/>
        <v>45791.250000015512</v>
      </c>
      <c r="C6399" s="1">
        <f t="shared" si="200"/>
        <v>0.25000001551234163</v>
      </c>
      <c r="D6399">
        <v>39</v>
      </c>
      <c r="E6399">
        <v>23</v>
      </c>
    </row>
    <row r="6400" spans="2:5">
      <c r="B6400" s="2">
        <f t="shared" si="199"/>
        <v>45791.270833348848</v>
      </c>
      <c r="C6400" s="1">
        <f t="shared" si="200"/>
        <v>0.27083334884810029</v>
      </c>
      <c r="D6400">
        <v>15</v>
      </c>
      <c r="E6400">
        <v>32</v>
      </c>
    </row>
    <row r="6401" spans="2:5">
      <c r="B6401" s="2">
        <f t="shared" si="199"/>
        <v>45791.291666682184</v>
      </c>
      <c r="C6401" s="1">
        <f t="shared" si="200"/>
        <v>0.29166668218385894</v>
      </c>
      <c r="D6401">
        <v>24</v>
      </c>
      <c r="E6401">
        <v>42</v>
      </c>
    </row>
    <row r="6402" spans="2:5">
      <c r="B6402" s="2">
        <f t="shared" si="199"/>
        <v>45791.31250001552</v>
      </c>
      <c r="C6402" s="1">
        <f t="shared" si="200"/>
        <v>0.31250001551961759</v>
      </c>
      <c r="D6402">
        <v>57</v>
      </c>
      <c r="E6402">
        <v>50</v>
      </c>
    </row>
    <row r="6403" spans="2:5">
      <c r="B6403" s="2">
        <f t="shared" si="199"/>
        <v>45791.333333348855</v>
      </c>
      <c r="C6403" s="1">
        <f t="shared" si="200"/>
        <v>0.33333334885537624</v>
      </c>
      <c r="D6403">
        <v>51</v>
      </c>
      <c r="E6403">
        <v>59</v>
      </c>
    </row>
    <row r="6404" spans="2:5">
      <c r="B6404" s="2">
        <f t="shared" si="199"/>
        <v>45791.354166682191</v>
      </c>
      <c r="C6404" s="1">
        <f t="shared" si="200"/>
        <v>0.3541666821911349</v>
      </c>
      <c r="D6404">
        <v>34</v>
      </c>
      <c r="E6404">
        <v>66</v>
      </c>
    </row>
    <row r="6405" spans="2:5">
      <c r="B6405" s="2">
        <f t="shared" ref="B6405:B6468" si="201">B6404+1/48</f>
        <v>45791.375000015527</v>
      </c>
      <c r="C6405" s="1">
        <f t="shared" si="200"/>
        <v>0.37500001552689355</v>
      </c>
      <c r="D6405">
        <v>47</v>
      </c>
      <c r="E6405">
        <v>73</v>
      </c>
    </row>
    <row r="6406" spans="2:5">
      <c r="B6406" s="2">
        <f t="shared" si="201"/>
        <v>45791.395833348863</v>
      </c>
      <c r="C6406" s="1">
        <f t="shared" si="200"/>
        <v>0.3958333488626522</v>
      </c>
      <c r="D6406">
        <v>46</v>
      </c>
      <c r="E6406">
        <v>78</v>
      </c>
    </row>
    <row r="6407" spans="2:5">
      <c r="B6407" s="2">
        <f t="shared" si="201"/>
        <v>45791.416666682198</v>
      </c>
      <c r="C6407" s="1">
        <f t="shared" si="200"/>
        <v>0.41666668219841085</v>
      </c>
      <c r="D6407">
        <v>45</v>
      </c>
      <c r="E6407">
        <v>82</v>
      </c>
    </row>
    <row r="6408" spans="2:5">
      <c r="B6408" s="2">
        <f t="shared" si="201"/>
        <v>45791.437500015534</v>
      </c>
      <c r="C6408" s="1">
        <f t="shared" si="200"/>
        <v>0.43750001553416951</v>
      </c>
      <c r="D6408">
        <v>40</v>
      </c>
      <c r="E6408">
        <v>84</v>
      </c>
    </row>
    <row r="6409" spans="2:5">
      <c r="B6409" s="2">
        <f t="shared" si="201"/>
        <v>45791.45833334887</v>
      </c>
      <c r="C6409" s="1">
        <f t="shared" si="200"/>
        <v>0.45833334886992816</v>
      </c>
      <c r="D6409">
        <v>33</v>
      </c>
      <c r="E6409">
        <v>84</v>
      </c>
    </row>
    <row r="6410" spans="2:5">
      <c r="B6410" s="2">
        <f t="shared" si="201"/>
        <v>45791.479166682206</v>
      </c>
      <c r="C6410" s="1">
        <f t="shared" si="200"/>
        <v>0.47916668220568681</v>
      </c>
      <c r="D6410">
        <v>46</v>
      </c>
      <c r="E6410">
        <v>84</v>
      </c>
    </row>
    <row r="6411" spans="2:5">
      <c r="B6411" s="2">
        <f t="shared" si="201"/>
        <v>45791.500000015541</v>
      </c>
      <c r="C6411" s="1">
        <f t="shared" si="200"/>
        <v>0.50000001554144546</v>
      </c>
      <c r="D6411">
        <v>51</v>
      </c>
      <c r="E6411">
        <v>81</v>
      </c>
    </row>
    <row r="6412" spans="2:5">
      <c r="B6412" s="2">
        <f t="shared" si="201"/>
        <v>45791.520833348877</v>
      </c>
      <c r="C6412" s="1">
        <f t="shared" si="200"/>
        <v>0.52083334887720412</v>
      </c>
      <c r="D6412">
        <v>35</v>
      </c>
      <c r="E6412">
        <v>79</v>
      </c>
    </row>
    <row r="6413" spans="2:5">
      <c r="B6413" s="2">
        <f t="shared" si="201"/>
        <v>45791.541666682213</v>
      </c>
      <c r="C6413" s="1">
        <f t="shared" si="200"/>
        <v>0.54166668221296277</v>
      </c>
      <c r="D6413">
        <v>31</v>
      </c>
      <c r="E6413">
        <v>75</v>
      </c>
    </row>
    <row r="6414" spans="2:5">
      <c r="B6414" s="2">
        <f t="shared" si="201"/>
        <v>45791.562500015549</v>
      </c>
      <c r="C6414" s="1">
        <f t="shared" si="200"/>
        <v>0.56250001554872142</v>
      </c>
      <c r="D6414">
        <v>57</v>
      </c>
      <c r="E6414">
        <v>70</v>
      </c>
    </row>
    <row r="6415" spans="2:5">
      <c r="B6415" s="2">
        <f t="shared" si="201"/>
        <v>45791.583333348884</v>
      </c>
      <c r="C6415" s="1">
        <f t="shared" si="200"/>
        <v>0.58333334888448007</v>
      </c>
      <c r="D6415">
        <v>52</v>
      </c>
      <c r="E6415">
        <v>63</v>
      </c>
    </row>
    <row r="6416" spans="2:5">
      <c r="B6416" s="2">
        <f t="shared" si="201"/>
        <v>45791.60416668222</v>
      </c>
      <c r="C6416" s="1">
        <f t="shared" si="200"/>
        <v>0.60416668222023873</v>
      </c>
      <c r="D6416">
        <v>28</v>
      </c>
      <c r="E6416">
        <v>56</v>
      </c>
    </row>
    <row r="6417" spans="2:5">
      <c r="B6417" s="2">
        <f t="shared" si="201"/>
        <v>45791.625000015556</v>
      </c>
      <c r="C6417" s="1">
        <f t="shared" si="200"/>
        <v>0.62500001555599738</v>
      </c>
      <c r="D6417">
        <v>34</v>
      </c>
      <c r="E6417">
        <v>46</v>
      </c>
    </row>
    <row r="6418" spans="2:5">
      <c r="B6418" s="2">
        <f t="shared" si="201"/>
        <v>45791.645833348892</v>
      </c>
      <c r="C6418" s="1">
        <f t="shared" si="200"/>
        <v>0.64583334889175603</v>
      </c>
      <c r="D6418">
        <v>78</v>
      </c>
      <c r="E6418">
        <v>38</v>
      </c>
    </row>
    <row r="6419" spans="2:5">
      <c r="B6419" s="2">
        <f t="shared" si="201"/>
        <v>45791.666666682228</v>
      </c>
      <c r="C6419" s="1">
        <f t="shared" si="200"/>
        <v>0.66666668222751468</v>
      </c>
      <c r="D6419">
        <v>28</v>
      </c>
      <c r="E6419">
        <v>27</v>
      </c>
    </row>
    <row r="6420" spans="2:5">
      <c r="B6420" s="2">
        <f t="shared" si="201"/>
        <v>45791.687500015563</v>
      </c>
      <c r="C6420" s="1">
        <f t="shared" ref="C6420:C6483" si="202">MOD(B6420,1)</f>
        <v>0.68750001556327334</v>
      </c>
      <c r="D6420">
        <v>26</v>
      </c>
      <c r="E6420">
        <v>20</v>
      </c>
    </row>
    <row r="6421" spans="2:5">
      <c r="B6421" s="2">
        <f t="shared" si="201"/>
        <v>45791.708333348899</v>
      </c>
      <c r="C6421" s="1">
        <f t="shared" si="202"/>
        <v>0.70833334889903199</v>
      </c>
      <c r="D6421">
        <v>66</v>
      </c>
      <c r="E6421">
        <v>10</v>
      </c>
    </row>
    <row r="6422" spans="2:5">
      <c r="B6422" s="2">
        <f t="shared" si="201"/>
        <v>45791.729166682235</v>
      </c>
      <c r="C6422" s="1">
        <f t="shared" si="202"/>
        <v>0.72916668223479064</v>
      </c>
      <c r="D6422">
        <v>48</v>
      </c>
      <c r="E6422">
        <v>4</v>
      </c>
    </row>
    <row r="6423" spans="2:5">
      <c r="B6423" s="2">
        <f t="shared" si="201"/>
        <v>45791.750000015571</v>
      </c>
      <c r="C6423" s="1">
        <f t="shared" si="202"/>
        <v>0.75000001557054929</v>
      </c>
      <c r="D6423">
        <v>17</v>
      </c>
      <c r="E6423">
        <v>1</v>
      </c>
    </row>
    <row r="6424" spans="2:5">
      <c r="B6424" s="2">
        <f t="shared" si="201"/>
        <v>45791.770833348906</v>
      </c>
      <c r="C6424" s="1">
        <f t="shared" si="202"/>
        <v>0.77083334890630795</v>
      </c>
      <c r="D6424">
        <v>40</v>
      </c>
      <c r="E6424">
        <v>0</v>
      </c>
    </row>
    <row r="6425" spans="2:5">
      <c r="B6425" s="2">
        <f t="shared" si="201"/>
        <v>45791.791666682242</v>
      </c>
      <c r="C6425" s="1">
        <f t="shared" si="202"/>
        <v>0.7916666822420666</v>
      </c>
      <c r="D6425">
        <v>63</v>
      </c>
      <c r="E6425">
        <v>0</v>
      </c>
    </row>
    <row r="6426" spans="2:5">
      <c r="B6426" s="2">
        <f t="shared" si="201"/>
        <v>45791.812500015578</v>
      </c>
      <c r="C6426" s="1">
        <f t="shared" si="202"/>
        <v>0.81250001557782525</v>
      </c>
      <c r="D6426">
        <v>36</v>
      </c>
      <c r="E6426">
        <v>0</v>
      </c>
    </row>
    <row r="6427" spans="2:5">
      <c r="B6427" s="2">
        <f t="shared" si="201"/>
        <v>45791.833333348914</v>
      </c>
      <c r="C6427" s="1">
        <f t="shared" si="202"/>
        <v>0.8333333489135839</v>
      </c>
      <c r="D6427">
        <v>27</v>
      </c>
      <c r="E6427">
        <v>0</v>
      </c>
    </row>
    <row r="6428" spans="2:5">
      <c r="B6428" s="2">
        <f t="shared" si="201"/>
        <v>45791.854166682249</v>
      </c>
      <c r="C6428" s="1">
        <f t="shared" si="202"/>
        <v>0.85416668224934256</v>
      </c>
      <c r="D6428">
        <v>41</v>
      </c>
      <c r="E6428">
        <v>0</v>
      </c>
    </row>
    <row r="6429" spans="2:5">
      <c r="B6429" s="2">
        <f t="shared" si="201"/>
        <v>45791.875000015585</v>
      </c>
      <c r="C6429" s="1">
        <f t="shared" si="202"/>
        <v>0.87500001558510121</v>
      </c>
      <c r="D6429">
        <v>61</v>
      </c>
      <c r="E6429">
        <v>0</v>
      </c>
    </row>
    <row r="6430" spans="2:5">
      <c r="B6430" s="2">
        <f t="shared" si="201"/>
        <v>45791.895833348921</v>
      </c>
      <c r="C6430" s="1">
        <f t="shared" si="202"/>
        <v>0.89583334892085986</v>
      </c>
      <c r="D6430">
        <v>45</v>
      </c>
      <c r="E6430">
        <v>0</v>
      </c>
    </row>
    <row r="6431" spans="2:5">
      <c r="B6431" s="2">
        <f t="shared" si="201"/>
        <v>45791.916666682257</v>
      </c>
      <c r="C6431" s="1">
        <f t="shared" si="202"/>
        <v>0.91666668225661851</v>
      </c>
      <c r="D6431">
        <v>24</v>
      </c>
      <c r="E6431">
        <v>0</v>
      </c>
    </row>
    <row r="6432" spans="2:5">
      <c r="B6432" s="2">
        <f t="shared" si="201"/>
        <v>45791.937500015592</v>
      </c>
      <c r="C6432" s="1">
        <f t="shared" si="202"/>
        <v>0.93750001559237717</v>
      </c>
      <c r="D6432">
        <v>58</v>
      </c>
      <c r="E6432">
        <v>0</v>
      </c>
    </row>
    <row r="6433" spans="2:5">
      <c r="B6433" s="2">
        <f t="shared" si="201"/>
        <v>45791.958333348928</v>
      </c>
      <c r="C6433" s="1">
        <f t="shared" si="202"/>
        <v>0.95833334892813582</v>
      </c>
      <c r="D6433">
        <v>58</v>
      </c>
      <c r="E6433">
        <v>0</v>
      </c>
    </row>
    <row r="6434" spans="2:5">
      <c r="B6434" s="2">
        <f t="shared" si="201"/>
        <v>45791.979166682264</v>
      </c>
      <c r="C6434" s="1">
        <f t="shared" si="202"/>
        <v>0.97916668226389447</v>
      </c>
      <c r="D6434">
        <v>27</v>
      </c>
      <c r="E6434">
        <v>0</v>
      </c>
    </row>
    <row r="6435" spans="2:5">
      <c r="B6435" s="2">
        <f t="shared" si="201"/>
        <v>45792.0000000156</v>
      </c>
      <c r="C6435" s="1">
        <f t="shared" si="202"/>
        <v>1.5599653124809265E-8</v>
      </c>
      <c r="D6435">
        <v>24</v>
      </c>
      <c r="E6435">
        <v>0</v>
      </c>
    </row>
    <row r="6436" spans="2:5">
      <c r="B6436" s="2">
        <f t="shared" si="201"/>
        <v>45792.020833348935</v>
      </c>
      <c r="C6436" s="1">
        <f t="shared" si="202"/>
        <v>2.0833348935411777E-2</v>
      </c>
      <c r="D6436">
        <v>75</v>
      </c>
      <c r="E6436">
        <v>0</v>
      </c>
    </row>
    <row r="6437" spans="2:5">
      <c r="B6437" s="2">
        <f t="shared" si="201"/>
        <v>45792.041666682271</v>
      </c>
      <c r="C6437" s="1">
        <f t="shared" si="202"/>
        <v>4.166668227117043E-2</v>
      </c>
      <c r="D6437">
        <v>36</v>
      </c>
      <c r="E6437">
        <v>0</v>
      </c>
    </row>
    <row r="6438" spans="2:5">
      <c r="B6438" s="2">
        <f t="shared" si="201"/>
        <v>45792.062500015607</v>
      </c>
      <c r="C6438" s="1">
        <f t="shared" si="202"/>
        <v>6.2500015606929082E-2</v>
      </c>
      <c r="D6438">
        <v>30</v>
      </c>
      <c r="E6438">
        <v>0</v>
      </c>
    </row>
    <row r="6439" spans="2:5">
      <c r="B6439" s="2">
        <f t="shared" si="201"/>
        <v>45792.083333348943</v>
      </c>
      <c r="C6439" s="1">
        <f t="shared" si="202"/>
        <v>8.3333348942687735E-2</v>
      </c>
      <c r="D6439">
        <v>44</v>
      </c>
      <c r="E6439">
        <v>0</v>
      </c>
    </row>
    <row r="6440" spans="2:5">
      <c r="B6440" s="2">
        <f t="shared" si="201"/>
        <v>45792.104166682278</v>
      </c>
      <c r="C6440" s="1">
        <f t="shared" si="202"/>
        <v>0.10416668227844639</v>
      </c>
      <c r="D6440">
        <v>49</v>
      </c>
      <c r="E6440">
        <v>0</v>
      </c>
    </row>
    <row r="6441" spans="2:5">
      <c r="B6441" s="2">
        <f t="shared" si="201"/>
        <v>45792.125000015614</v>
      </c>
      <c r="C6441" s="1">
        <f t="shared" si="202"/>
        <v>0.12500001561420504</v>
      </c>
      <c r="D6441">
        <v>47</v>
      </c>
      <c r="E6441">
        <v>0</v>
      </c>
    </row>
    <row r="6442" spans="2:5">
      <c r="B6442" s="2">
        <f t="shared" si="201"/>
        <v>45792.14583334895</v>
      </c>
      <c r="C6442" s="1">
        <f t="shared" si="202"/>
        <v>0.14583334894996369</v>
      </c>
      <c r="D6442">
        <v>53</v>
      </c>
      <c r="E6442">
        <v>0</v>
      </c>
    </row>
    <row r="6443" spans="2:5">
      <c r="B6443" s="2">
        <f t="shared" si="201"/>
        <v>45792.166666682286</v>
      </c>
      <c r="C6443" s="1">
        <f t="shared" si="202"/>
        <v>0.16666668228572235</v>
      </c>
      <c r="D6443">
        <v>50</v>
      </c>
      <c r="E6443">
        <v>1</v>
      </c>
    </row>
    <row r="6444" spans="2:5">
      <c r="B6444" s="2">
        <f t="shared" si="201"/>
        <v>45792.187500015621</v>
      </c>
      <c r="C6444" s="1">
        <f t="shared" si="202"/>
        <v>0.187500015621481</v>
      </c>
      <c r="D6444">
        <v>41</v>
      </c>
      <c r="E6444">
        <v>2</v>
      </c>
    </row>
    <row r="6445" spans="2:5">
      <c r="B6445" s="2">
        <f t="shared" si="201"/>
        <v>45792.208333348957</v>
      </c>
      <c r="C6445" s="1">
        <f t="shared" si="202"/>
        <v>0.20833334895723965</v>
      </c>
      <c r="D6445">
        <v>50</v>
      </c>
      <c r="E6445">
        <v>2</v>
      </c>
    </row>
    <row r="6446" spans="2:5">
      <c r="B6446" s="2">
        <f t="shared" si="201"/>
        <v>45792.229166682293</v>
      </c>
      <c r="C6446" s="1">
        <f t="shared" si="202"/>
        <v>0.2291666822929983</v>
      </c>
      <c r="D6446">
        <v>71</v>
      </c>
      <c r="E6446">
        <v>4</v>
      </c>
    </row>
    <row r="6447" spans="2:5">
      <c r="B6447" s="2">
        <f t="shared" si="201"/>
        <v>45792.250000015629</v>
      </c>
      <c r="C6447" s="1">
        <f t="shared" si="202"/>
        <v>0.25000001562875696</v>
      </c>
      <c r="D6447">
        <v>30</v>
      </c>
      <c r="E6447">
        <v>7</v>
      </c>
    </row>
    <row r="6448" spans="2:5">
      <c r="B6448" s="2">
        <f t="shared" si="201"/>
        <v>45792.270833348965</v>
      </c>
      <c r="C6448" s="1">
        <f t="shared" si="202"/>
        <v>0.27083334896451561</v>
      </c>
      <c r="D6448">
        <v>42</v>
      </c>
      <c r="E6448">
        <v>10</v>
      </c>
    </row>
    <row r="6449" spans="2:5">
      <c r="B6449" s="2">
        <f t="shared" si="201"/>
        <v>45792.2916666823</v>
      </c>
      <c r="C6449" s="1">
        <f t="shared" si="202"/>
        <v>0.29166668230027426</v>
      </c>
      <c r="D6449">
        <v>64</v>
      </c>
      <c r="E6449">
        <v>14</v>
      </c>
    </row>
    <row r="6450" spans="2:5">
      <c r="B6450" s="2">
        <f t="shared" si="201"/>
        <v>45792.312500015636</v>
      </c>
      <c r="C6450" s="1">
        <f t="shared" si="202"/>
        <v>0.31250001563603291</v>
      </c>
      <c r="D6450">
        <v>41</v>
      </c>
      <c r="E6450">
        <v>17</v>
      </c>
    </row>
    <row r="6451" spans="2:5">
      <c r="B6451" s="2">
        <f t="shared" si="201"/>
        <v>45792.333333348972</v>
      </c>
      <c r="C6451" s="1">
        <f t="shared" si="202"/>
        <v>0.33333334897179157</v>
      </c>
      <c r="D6451">
        <v>48</v>
      </c>
      <c r="E6451">
        <v>56</v>
      </c>
    </row>
    <row r="6452" spans="2:5">
      <c r="B6452" s="2">
        <f t="shared" si="201"/>
        <v>45792.354166682308</v>
      </c>
      <c r="C6452" s="1">
        <f t="shared" si="202"/>
        <v>0.35416668230755022</v>
      </c>
      <c r="D6452">
        <v>59</v>
      </c>
      <c r="E6452">
        <v>61</v>
      </c>
    </row>
    <row r="6453" spans="2:5">
      <c r="B6453" s="2">
        <f t="shared" si="201"/>
        <v>45792.375000015643</v>
      </c>
      <c r="C6453" s="1">
        <f t="shared" si="202"/>
        <v>0.37500001564330887</v>
      </c>
      <c r="D6453">
        <v>62</v>
      </c>
      <c r="E6453">
        <v>72</v>
      </c>
    </row>
    <row r="6454" spans="2:5">
      <c r="B6454" s="2">
        <f t="shared" si="201"/>
        <v>45792.395833348979</v>
      </c>
      <c r="C6454" s="1">
        <f t="shared" si="202"/>
        <v>0.39583334897906752</v>
      </c>
      <c r="D6454">
        <v>57</v>
      </c>
      <c r="E6454">
        <v>76</v>
      </c>
    </row>
    <row r="6455" spans="2:5">
      <c r="B6455" s="2">
        <f t="shared" si="201"/>
        <v>45792.416666682315</v>
      </c>
      <c r="C6455" s="1">
        <f t="shared" si="202"/>
        <v>0.41666668231482618</v>
      </c>
      <c r="D6455">
        <v>35</v>
      </c>
      <c r="E6455">
        <v>80</v>
      </c>
    </row>
    <row r="6456" spans="2:5">
      <c r="B6456" s="2">
        <f t="shared" si="201"/>
        <v>45792.437500015651</v>
      </c>
      <c r="C6456" s="1">
        <f t="shared" si="202"/>
        <v>0.43750001565058483</v>
      </c>
      <c r="D6456">
        <v>46</v>
      </c>
      <c r="E6456">
        <v>82</v>
      </c>
    </row>
    <row r="6457" spans="2:5">
      <c r="B6457" s="2">
        <f t="shared" si="201"/>
        <v>45792.458333348986</v>
      </c>
      <c r="C6457" s="1">
        <f t="shared" si="202"/>
        <v>0.45833334898634348</v>
      </c>
      <c r="D6457">
        <v>42</v>
      </c>
      <c r="E6457">
        <v>84</v>
      </c>
    </row>
    <row r="6458" spans="2:5">
      <c r="B6458" s="2">
        <f t="shared" si="201"/>
        <v>45792.479166682322</v>
      </c>
      <c r="C6458" s="1">
        <f t="shared" si="202"/>
        <v>0.47916668232210213</v>
      </c>
      <c r="D6458">
        <v>35</v>
      </c>
      <c r="E6458">
        <v>83</v>
      </c>
    </row>
    <row r="6459" spans="2:5">
      <c r="B6459" s="2">
        <f t="shared" si="201"/>
        <v>45792.500000015658</v>
      </c>
      <c r="C6459" s="1">
        <f t="shared" si="202"/>
        <v>0.50000001565786079</v>
      </c>
      <c r="D6459">
        <v>76</v>
      </c>
      <c r="E6459">
        <v>81</v>
      </c>
    </row>
    <row r="6460" spans="2:5">
      <c r="B6460" s="2">
        <f t="shared" si="201"/>
        <v>45792.520833348994</v>
      </c>
      <c r="C6460" s="1">
        <f t="shared" si="202"/>
        <v>0.52083334899361944</v>
      </c>
      <c r="D6460">
        <v>71</v>
      </c>
      <c r="E6460">
        <v>79</v>
      </c>
    </row>
    <row r="6461" spans="2:5">
      <c r="B6461" s="2">
        <f t="shared" si="201"/>
        <v>45792.541666682329</v>
      </c>
      <c r="C6461" s="1">
        <f t="shared" si="202"/>
        <v>0.54166668232937809</v>
      </c>
      <c r="D6461">
        <v>34</v>
      </c>
      <c r="E6461">
        <v>75</v>
      </c>
    </row>
    <row r="6462" spans="2:5">
      <c r="B6462" s="2">
        <f t="shared" si="201"/>
        <v>45792.562500015665</v>
      </c>
      <c r="C6462" s="1">
        <f t="shared" si="202"/>
        <v>0.56250001566513674</v>
      </c>
      <c r="D6462">
        <v>74</v>
      </c>
      <c r="E6462">
        <v>70</v>
      </c>
    </row>
    <row r="6463" spans="2:5">
      <c r="B6463" s="2">
        <f t="shared" si="201"/>
        <v>45792.583333349001</v>
      </c>
      <c r="C6463" s="1">
        <f t="shared" si="202"/>
        <v>0.5833333490008954</v>
      </c>
      <c r="D6463">
        <v>55</v>
      </c>
      <c r="E6463">
        <v>63</v>
      </c>
    </row>
    <row r="6464" spans="2:5">
      <c r="B6464" s="2">
        <f t="shared" si="201"/>
        <v>45792.604166682337</v>
      </c>
      <c r="C6464" s="1">
        <f t="shared" si="202"/>
        <v>0.60416668233665405</v>
      </c>
      <c r="D6464">
        <v>28</v>
      </c>
      <c r="E6464">
        <v>57</v>
      </c>
    </row>
    <row r="6465" spans="2:5">
      <c r="B6465" s="2">
        <f t="shared" si="201"/>
        <v>45792.625000015672</v>
      </c>
      <c r="C6465" s="1">
        <f t="shared" si="202"/>
        <v>0.6250000156724127</v>
      </c>
      <c r="D6465">
        <v>79</v>
      </c>
      <c r="E6465">
        <v>46</v>
      </c>
    </row>
    <row r="6466" spans="2:5">
      <c r="B6466" s="2">
        <f t="shared" si="201"/>
        <v>45792.645833349008</v>
      </c>
      <c r="C6466" s="1">
        <f t="shared" si="202"/>
        <v>0.64583334900817135</v>
      </c>
      <c r="D6466">
        <v>46</v>
      </c>
      <c r="E6466">
        <v>38</v>
      </c>
    </row>
    <row r="6467" spans="2:5">
      <c r="B6467" s="2">
        <f t="shared" si="201"/>
        <v>45792.666666682344</v>
      </c>
      <c r="C6467" s="1">
        <f t="shared" si="202"/>
        <v>0.66666668234393001</v>
      </c>
      <c r="D6467">
        <v>36</v>
      </c>
      <c r="E6467">
        <v>27</v>
      </c>
    </row>
    <row r="6468" spans="2:5">
      <c r="B6468" s="2">
        <f t="shared" si="201"/>
        <v>45792.68750001568</v>
      </c>
      <c r="C6468" s="1">
        <f t="shared" si="202"/>
        <v>0.68750001567968866</v>
      </c>
      <c r="D6468">
        <v>78</v>
      </c>
      <c r="E6468">
        <v>20</v>
      </c>
    </row>
    <row r="6469" spans="2:5">
      <c r="B6469" s="2">
        <f t="shared" ref="B6469:B6532" si="203">B6468+1/48</f>
        <v>45792.708333349015</v>
      </c>
      <c r="C6469" s="1">
        <f t="shared" si="202"/>
        <v>0.70833334901544731</v>
      </c>
      <c r="D6469">
        <v>42</v>
      </c>
      <c r="E6469">
        <v>10</v>
      </c>
    </row>
    <row r="6470" spans="2:5">
      <c r="B6470" s="2">
        <f t="shared" si="203"/>
        <v>45792.729166682351</v>
      </c>
      <c r="C6470" s="1">
        <f t="shared" si="202"/>
        <v>0.72916668235120596</v>
      </c>
      <c r="D6470">
        <v>34</v>
      </c>
      <c r="E6470">
        <v>5</v>
      </c>
    </row>
    <row r="6471" spans="2:5">
      <c r="B6471" s="2">
        <f t="shared" si="203"/>
        <v>45792.750000015687</v>
      </c>
      <c r="C6471" s="1">
        <f t="shared" si="202"/>
        <v>0.75000001568696462</v>
      </c>
      <c r="D6471">
        <v>67</v>
      </c>
      <c r="E6471">
        <v>1</v>
      </c>
    </row>
    <row r="6472" spans="2:5">
      <c r="B6472" s="2">
        <f t="shared" si="203"/>
        <v>45792.770833349023</v>
      </c>
      <c r="C6472" s="1">
        <f t="shared" si="202"/>
        <v>0.77083334902272327</v>
      </c>
      <c r="D6472">
        <v>51</v>
      </c>
      <c r="E6472">
        <v>0</v>
      </c>
    </row>
    <row r="6473" spans="2:5">
      <c r="B6473" s="2">
        <f t="shared" si="203"/>
        <v>45792.791666682358</v>
      </c>
      <c r="C6473" s="1">
        <f t="shared" si="202"/>
        <v>0.79166668235848192</v>
      </c>
      <c r="D6473">
        <v>33</v>
      </c>
      <c r="E6473">
        <v>0</v>
      </c>
    </row>
    <row r="6474" spans="2:5">
      <c r="B6474" s="2">
        <f t="shared" si="203"/>
        <v>45792.812500015694</v>
      </c>
      <c r="C6474" s="1">
        <f t="shared" si="202"/>
        <v>0.81250001569424057</v>
      </c>
      <c r="D6474">
        <v>58</v>
      </c>
      <c r="E6474">
        <v>0</v>
      </c>
    </row>
    <row r="6475" spans="2:5">
      <c r="B6475" s="2">
        <f t="shared" si="203"/>
        <v>45792.83333334903</v>
      </c>
      <c r="C6475" s="1">
        <f t="shared" si="202"/>
        <v>0.83333334902999923</v>
      </c>
      <c r="D6475">
        <v>43</v>
      </c>
      <c r="E6475">
        <v>0</v>
      </c>
    </row>
    <row r="6476" spans="2:5">
      <c r="B6476" s="2">
        <f t="shared" si="203"/>
        <v>45792.854166682366</v>
      </c>
      <c r="C6476" s="1">
        <f t="shared" si="202"/>
        <v>0.85416668236575788</v>
      </c>
      <c r="D6476">
        <v>43</v>
      </c>
      <c r="E6476">
        <v>0</v>
      </c>
    </row>
    <row r="6477" spans="2:5">
      <c r="B6477" s="2">
        <f t="shared" si="203"/>
        <v>45792.875000015702</v>
      </c>
      <c r="C6477" s="1">
        <f t="shared" si="202"/>
        <v>0.87500001570151653</v>
      </c>
      <c r="D6477">
        <v>34</v>
      </c>
      <c r="E6477">
        <v>0</v>
      </c>
    </row>
    <row r="6478" spans="2:5">
      <c r="B6478" s="2">
        <f t="shared" si="203"/>
        <v>45792.895833349037</v>
      </c>
      <c r="C6478" s="1">
        <f t="shared" si="202"/>
        <v>0.89583334903727518</v>
      </c>
      <c r="D6478">
        <v>48</v>
      </c>
      <c r="E6478">
        <v>0</v>
      </c>
    </row>
    <row r="6479" spans="2:5">
      <c r="B6479" s="2">
        <f t="shared" si="203"/>
        <v>45792.916666682373</v>
      </c>
      <c r="C6479" s="1">
        <f t="shared" si="202"/>
        <v>0.91666668237303384</v>
      </c>
      <c r="D6479">
        <v>48</v>
      </c>
      <c r="E6479">
        <v>0</v>
      </c>
    </row>
    <row r="6480" spans="2:5">
      <c r="B6480" s="2">
        <f t="shared" si="203"/>
        <v>45792.937500015709</v>
      </c>
      <c r="C6480" s="1">
        <f t="shared" si="202"/>
        <v>0.93750001570879249</v>
      </c>
      <c r="D6480">
        <v>36</v>
      </c>
      <c r="E6480">
        <v>0</v>
      </c>
    </row>
    <row r="6481" spans="2:5">
      <c r="B6481" s="2">
        <f t="shared" si="203"/>
        <v>45792.958333349045</v>
      </c>
      <c r="C6481" s="1">
        <f t="shared" si="202"/>
        <v>0.95833334904455114</v>
      </c>
      <c r="D6481">
        <v>45</v>
      </c>
      <c r="E6481">
        <v>0</v>
      </c>
    </row>
    <row r="6482" spans="2:5">
      <c r="B6482" s="2">
        <f t="shared" si="203"/>
        <v>45792.97916668238</v>
      </c>
      <c r="C6482" s="1">
        <f t="shared" si="202"/>
        <v>0.97916668238030979</v>
      </c>
      <c r="D6482">
        <v>59</v>
      </c>
      <c r="E6482">
        <v>0</v>
      </c>
    </row>
    <row r="6483" spans="2:5">
      <c r="B6483" s="2">
        <f t="shared" si="203"/>
        <v>45793.000000015716</v>
      </c>
      <c r="C6483" s="1">
        <f t="shared" si="202"/>
        <v>1.57160684466362E-8</v>
      </c>
      <c r="D6483">
        <v>37</v>
      </c>
      <c r="E6483">
        <v>0</v>
      </c>
    </row>
    <row r="6484" spans="2:5">
      <c r="B6484" s="2">
        <f t="shared" si="203"/>
        <v>45793.020833349052</v>
      </c>
      <c r="C6484" s="1">
        <f t="shared" ref="C6484:C6547" si="204">MOD(B6484,1)</f>
        <v>2.0833349051827099E-2</v>
      </c>
      <c r="D6484">
        <v>28</v>
      </c>
      <c r="E6484">
        <v>0</v>
      </c>
    </row>
    <row r="6485" spans="2:5">
      <c r="B6485" s="2">
        <f t="shared" si="203"/>
        <v>45793.041666682388</v>
      </c>
      <c r="C6485" s="1">
        <f t="shared" si="204"/>
        <v>4.1666682387585752E-2</v>
      </c>
      <c r="D6485">
        <v>57</v>
      </c>
      <c r="E6485">
        <v>0</v>
      </c>
    </row>
    <row r="6486" spans="2:5">
      <c r="B6486" s="2">
        <f t="shared" si="203"/>
        <v>45793.062500015723</v>
      </c>
      <c r="C6486" s="1">
        <f t="shared" si="204"/>
        <v>6.2500015723344404E-2</v>
      </c>
      <c r="D6486">
        <v>37</v>
      </c>
      <c r="E6486">
        <v>0</v>
      </c>
    </row>
    <row r="6487" spans="2:5">
      <c r="B6487" s="2">
        <f t="shared" si="203"/>
        <v>45793.083333349059</v>
      </c>
      <c r="C6487" s="1">
        <f t="shared" si="204"/>
        <v>8.3333349059103057E-2</v>
      </c>
      <c r="D6487">
        <v>30</v>
      </c>
      <c r="E6487">
        <v>0</v>
      </c>
    </row>
    <row r="6488" spans="2:5">
      <c r="B6488" s="2">
        <f t="shared" si="203"/>
        <v>45793.104166682395</v>
      </c>
      <c r="C6488" s="1">
        <f t="shared" si="204"/>
        <v>0.10416668239486171</v>
      </c>
      <c r="D6488">
        <v>58</v>
      </c>
      <c r="E6488">
        <v>0</v>
      </c>
    </row>
    <row r="6489" spans="2:5">
      <c r="B6489" s="2">
        <f t="shared" si="203"/>
        <v>45793.125000015731</v>
      </c>
      <c r="C6489" s="1">
        <f t="shared" si="204"/>
        <v>0.12500001573062036</v>
      </c>
      <c r="D6489">
        <v>43</v>
      </c>
      <c r="E6489">
        <v>0</v>
      </c>
    </row>
    <row r="6490" spans="2:5">
      <c r="B6490" s="2">
        <f t="shared" si="203"/>
        <v>45793.145833349066</v>
      </c>
      <c r="C6490" s="1">
        <f t="shared" si="204"/>
        <v>0.14583334906637901</v>
      </c>
      <c r="D6490">
        <v>33</v>
      </c>
      <c r="E6490">
        <v>0</v>
      </c>
    </row>
    <row r="6491" spans="2:5">
      <c r="B6491" s="2">
        <f t="shared" si="203"/>
        <v>45793.166666682402</v>
      </c>
      <c r="C6491" s="1">
        <f t="shared" si="204"/>
        <v>0.16666668240213767</v>
      </c>
      <c r="D6491">
        <v>47</v>
      </c>
      <c r="E6491">
        <v>0</v>
      </c>
    </row>
    <row r="6492" spans="2:5">
      <c r="B6492" s="2">
        <f t="shared" si="203"/>
        <v>45793.187500015738</v>
      </c>
      <c r="C6492" s="1">
        <f t="shared" si="204"/>
        <v>0.18750001573789632</v>
      </c>
      <c r="D6492">
        <v>53</v>
      </c>
      <c r="E6492">
        <v>0</v>
      </c>
    </row>
    <row r="6493" spans="2:5">
      <c r="B6493" s="2">
        <f t="shared" si="203"/>
        <v>45793.208333349074</v>
      </c>
      <c r="C6493" s="1">
        <f t="shared" si="204"/>
        <v>0.20833334907365497</v>
      </c>
      <c r="D6493">
        <v>54</v>
      </c>
      <c r="E6493">
        <v>1</v>
      </c>
    </row>
    <row r="6494" spans="2:5">
      <c r="B6494" s="2">
        <f t="shared" si="203"/>
        <v>45793.229166682409</v>
      </c>
      <c r="C6494" s="1">
        <f t="shared" si="204"/>
        <v>0.22916668240941362</v>
      </c>
      <c r="D6494">
        <v>73</v>
      </c>
      <c r="E6494">
        <v>3</v>
      </c>
    </row>
    <row r="6495" spans="2:5">
      <c r="B6495" s="2">
        <f t="shared" si="203"/>
        <v>45793.250000015745</v>
      </c>
      <c r="C6495" s="1">
        <f t="shared" si="204"/>
        <v>0.25000001574517228</v>
      </c>
      <c r="D6495">
        <v>51</v>
      </c>
      <c r="E6495">
        <v>8</v>
      </c>
    </row>
    <row r="6496" spans="2:5">
      <c r="B6496" s="2">
        <f t="shared" si="203"/>
        <v>45793.270833349081</v>
      </c>
      <c r="C6496" s="1">
        <f t="shared" si="204"/>
        <v>0.27083334908093093</v>
      </c>
      <c r="D6496">
        <v>40</v>
      </c>
      <c r="E6496">
        <v>11</v>
      </c>
    </row>
    <row r="6497" spans="2:5">
      <c r="B6497" s="2">
        <f t="shared" si="203"/>
        <v>45793.291666682417</v>
      </c>
      <c r="C6497" s="1">
        <f t="shared" si="204"/>
        <v>0.29166668241668958</v>
      </c>
      <c r="D6497">
        <v>61</v>
      </c>
      <c r="E6497">
        <v>11</v>
      </c>
    </row>
    <row r="6498" spans="2:5">
      <c r="B6498" s="2">
        <f t="shared" si="203"/>
        <v>45793.312500015752</v>
      </c>
      <c r="C6498" s="1">
        <f t="shared" si="204"/>
        <v>0.31250001575244823</v>
      </c>
      <c r="D6498">
        <v>52</v>
      </c>
      <c r="E6498">
        <v>13</v>
      </c>
    </row>
    <row r="6499" spans="2:5">
      <c r="B6499" s="2">
        <f t="shared" si="203"/>
        <v>45793.333333349088</v>
      </c>
      <c r="C6499" s="1">
        <f t="shared" si="204"/>
        <v>0.33333334908820689</v>
      </c>
      <c r="D6499">
        <v>39</v>
      </c>
      <c r="E6499">
        <v>20</v>
      </c>
    </row>
    <row r="6500" spans="2:5">
      <c r="B6500" s="2">
        <f t="shared" si="203"/>
        <v>45793.354166682424</v>
      </c>
      <c r="C6500" s="1">
        <f t="shared" si="204"/>
        <v>0.35416668242396554</v>
      </c>
      <c r="D6500">
        <v>61</v>
      </c>
      <c r="E6500">
        <v>23</v>
      </c>
    </row>
    <row r="6501" spans="2:5">
      <c r="B6501" s="2">
        <f t="shared" si="203"/>
        <v>45793.37500001576</v>
      </c>
      <c r="C6501" s="1">
        <f t="shared" si="204"/>
        <v>0.37500001575972419</v>
      </c>
      <c r="D6501">
        <v>47</v>
      </c>
      <c r="E6501">
        <v>39</v>
      </c>
    </row>
    <row r="6502" spans="2:5">
      <c r="B6502" s="2">
        <f t="shared" si="203"/>
        <v>45793.395833349095</v>
      </c>
      <c r="C6502" s="1">
        <f t="shared" si="204"/>
        <v>0.39583334909548284</v>
      </c>
      <c r="D6502">
        <v>53</v>
      </c>
      <c r="E6502">
        <v>42</v>
      </c>
    </row>
    <row r="6503" spans="2:5">
      <c r="B6503" s="2">
        <f t="shared" si="203"/>
        <v>45793.416666682431</v>
      </c>
      <c r="C6503" s="1">
        <f t="shared" si="204"/>
        <v>0.4166666824312415</v>
      </c>
      <c r="D6503">
        <v>54</v>
      </c>
      <c r="E6503">
        <v>55</v>
      </c>
    </row>
    <row r="6504" spans="2:5">
      <c r="B6504" s="2">
        <f t="shared" si="203"/>
        <v>45793.437500015767</v>
      </c>
      <c r="C6504" s="1">
        <f t="shared" si="204"/>
        <v>0.43750001576700015</v>
      </c>
      <c r="D6504">
        <v>57</v>
      </c>
      <c r="E6504">
        <v>56</v>
      </c>
    </row>
    <row r="6505" spans="2:5">
      <c r="B6505" s="2">
        <f t="shared" si="203"/>
        <v>45793.458333349103</v>
      </c>
      <c r="C6505" s="1">
        <f t="shared" si="204"/>
        <v>0.4583333491027588</v>
      </c>
      <c r="D6505">
        <v>46</v>
      </c>
      <c r="E6505">
        <v>48</v>
      </c>
    </row>
    <row r="6506" spans="2:5">
      <c r="B6506" s="2">
        <f t="shared" si="203"/>
        <v>45793.479166682439</v>
      </c>
      <c r="C6506" s="1">
        <f t="shared" si="204"/>
        <v>0.47916668243851746</v>
      </c>
      <c r="D6506">
        <v>51</v>
      </c>
      <c r="E6506">
        <v>48</v>
      </c>
    </row>
    <row r="6507" spans="2:5">
      <c r="B6507" s="2">
        <f t="shared" si="203"/>
        <v>45793.500000015774</v>
      </c>
      <c r="C6507" s="1">
        <f t="shared" si="204"/>
        <v>0.50000001577427611</v>
      </c>
      <c r="D6507">
        <v>60</v>
      </c>
      <c r="E6507">
        <v>37</v>
      </c>
    </row>
    <row r="6508" spans="2:5">
      <c r="B6508" s="2">
        <f t="shared" si="203"/>
        <v>45793.52083334911</v>
      </c>
      <c r="C6508" s="1">
        <f t="shared" si="204"/>
        <v>0.52083334911003476</v>
      </c>
      <c r="D6508">
        <v>50</v>
      </c>
      <c r="E6508">
        <v>35</v>
      </c>
    </row>
    <row r="6509" spans="2:5">
      <c r="B6509" s="2">
        <f t="shared" si="203"/>
        <v>45793.541666682446</v>
      </c>
      <c r="C6509" s="1">
        <f t="shared" si="204"/>
        <v>0.54166668244579341</v>
      </c>
      <c r="D6509">
        <v>45</v>
      </c>
      <c r="E6509">
        <v>37</v>
      </c>
    </row>
    <row r="6510" spans="2:5">
      <c r="B6510" s="2">
        <f t="shared" si="203"/>
        <v>45793.562500015782</v>
      </c>
      <c r="C6510" s="1">
        <f t="shared" si="204"/>
        <v>0.56250001578155207</v>
      </c>
      <c r="D6510">
        <v>67</v>
      </c>
      <c r="E6510">
        <v>35</v>
      </c>
    </row>
    <row r="6511" spans="2:5">
      <c r="B6511" s="2">
        <f t="shared" si="203"/>
        <v>45793.583333349117</v>
      </c>
      <c r="C6511" s="1">
        <f t="shared" si="204"/>
        <v>0.58333334911731072</v>
      </c>
      <c r="D6511">
        <v>45</v>
      </c>
      <c r="E6511">
        <v>32</v>
      </c>
    </row>
    <row r="6512" spans="2:5">
      <c r="B6512" s="2">
        <f t="shared" si="203"/>
        <v>45793.604166682453</v>
      </c>
      <c r="C6512" s="1">
        <f t="shared" si="204"/>
        <v>0.60416668245306937</v>
      </c>
      <c r="D6512">
        <v>47</v>
      </c>
      <c r="E6512">
        <v>29</v>
      </c>
    </row>
    <row r="6513" spans="2:5">
      <c r="B6513" s="2">
        <f t="shared" si="203"/>
        <v>45793.625000015789</v>
      </c>
      <c r="C6513" s="1">
        <f t="shared" si="204"/>
        <v>0.62500001578882802</v>
      </c>
      <c r="D6513">
        <v>47</v>
      </c>
      <c r="E6513">
        <v>27</v>
      </c>
    </row>
    <row r="6514" spans="2:5">
      <c r="B6514" s="2">
        <f t="shared" si="203"/>
        <v>45793.645833349125</v>
      </c>
      <c r="C6514" s="1">
        <f t="shared" si="204"/>
        <v>0.64583334912458668</v>
      </c>
      <c r="D6514">
        <v>44</v>
      </c>
      <c r="E6514">
        <v>23</v>
      </c>
    </row>
    <row r="6515" spans="2:5">
      <c r="B6515" s="2">
        <f t="shared" si="203"/>
        <v>45793.66666668246</v>
      </c>
      <c r="C6515" s="1">
        <f t="shared" si="204"/>
        <v>0.66666668246034533</v>
      </c>
      <c r="D6515">
        <v>52</v>
      </c>
      <c r="E6515">
        <v>24</v>
      </c>
    </row>
    <row r="6516" spans="2:5">
      <c r="B6516" s="2">
        <f t="shared" si="203"/>
        <v>45793.687500015796</v>
      </c>
      <c r="C6516" s="1">
        <f t="shared" si="204"/>
        <v>0.68750001579610398</v>
      </c>
      <c r="D6516">
        <v>52</v>
      </c>
      <c r="E6516">
        <v>17</v>
      </c>
    </row>
    <row r="6517" spans="2:5">
      <c r="B6517" s="2">
        <f t="shared" si="203"/>
        <v>45793.708333349132</v>
      </c>
      <c r="C6517" s="1">
        <f t="shared" si="204"/>
        <v>0.70833334913186263</v>
      </c>
      <c r="D6517">
        <v>44</v>
      </c>
      <c r="E6517">
        <v>10</v>
      </c>
    </row>
    <row r="6518" spans="2:5">
      <c r="B6518" s="2">
        <f t="shared" si="203"/>
        <v>45793.729166682468</v>
      </c>
      <c r="C6518" s="1">
        <f t="shared" si="204"/>
        <v>0.72916668246762129</v>
      </c>
      <c r="D6518">
        <v>37</v>
      </c>
      <c r="E6518">
        <v>5</v>
      </c>
    </row>
    <row r="6519" spans="2:5">
      <c r="B6519" s="2">
        <f t="shared" si="203"/>
        <v>45793.750000015803</v>
      </c>
      <c r="C6519" s="1">
        <f t="shared" si="204"/>
        <v>0.75000001580337994</v>
      </c>
      <c r="D6519">
        <v>62</v>
      </c>
      <c r="E6519">
        <v>1</v>
      </c>
    </row>
    <row r="6520" spans="2:5">
      <c r="B6520" s="2">
        <f t="shared" si="203"/>
        <v>45793.770833349139</v>
      </c>
      <c r="C6520" s="1">
        <f t="shared" si="204"/>
        <v>0.77083334913913859</v>
      </c>
      <c r="D6520">
        <v>38</v>
      </c>
      <c r="E6520">
        <v>0</v>
      </c>
    </row>
    <row r="6521" spans="2:5">
      <c r="B6521" s="2">
        <f t="shared" si="203"/>
        <v>45793.791666682475</v>
      </c>
      <c r="C6521" s="1">
        <f t="shared" si="204"/>
        <v>0.79166668247489724</v>
      </c>
      <c r="D6521">
        <v>24</v>
      </c>
      <c r="E6521">
        <v>0</v>
      </c>
    </row>
    <row r="6522" spans="2:5">
      <c r="B6522" s="2">
        <f t="shared" si="203"/>
        <v>45793.812500015811</v>
      </c>
      <c r="C6522" s="1">
        <f t="shared" si="204"/>
        <v>0.8125000158106559</v>
      </c>
      <c r="D6522">
        <v>57</v>
      </c>
      <c r="E6522">
        <v>0</v>
      </c>
    </row>
    <row r="6523" spans="2:5">
      <c r="B6523" s="2">
        <f t="shared" si="203"/>
        <v>45793.833333349146</v>
      </c>
      <c r="C6523" s="1">
        <f t="shared" si="204"/>
        <v>0.83333334914641455</v>
      </c>
      <c r="D6523">
        <v>45</v>
      </c>
      <c r="E6523">
        <v>0</v>
      </c>
    </row>
    <row r="6524" spans="2:5">
      <c r="B6524" s="2">
        <f t="shared" si="203"/>
        <v>45793.854166682482</v>
      </c>
      <c r="C6524" s="1">
        <f t="shared" si="204"/>
        <v>0.8541666824821732</v>
      </c>
      <c r="D6524">
        <v>25</v>
      </c>
      <c r="E6524">
        <v>0</v>
      </c>
    </row>
    <row r="6525" spans="2:5">
      <c r="B6525" s="2">
        <f t="shared" si="203"/>
        <v>45793.875000015818</v>
      </c>
      <c r="C6525" s="1">
        <f t="shared" si="204"/>
        <v>0.87500001581793185</v>
      </c>
      <c r="D6525">
        <v>37</v>
      </c>
      <c r="E6525">
        <v>0</v>
      </c>
    </row>
    <row r="6526" spans="2:5">
      <c r="B6526" s="2">
        <f t="shared" si="203"/>
        <v>45793.895833349154</v>
      </c>
      <c r="C6526" s="1">
        <f t="shared" si="204"/>
        <v>0.89583334915369051</v>
      </c>
      <c r="D6526">
        <v>61</v>
      </c>
      <c r="E6526">
        <v>0</v>
      </c>
    </row>
    <row r="6527" spans="2:5">
      <c r="B6527" s="2">
        <f t="shared" si="203"/>
        <v>45793.916666682489</v>
      </c>
      <c r="C6527" s="1">
        <f t="shared" si="204"/>
        <v>0.91666668248944916</v>
      </c>
      <c r="D6527">
        <v>20</v>
      </c>
      <c r="E6527">
        <v>0</v>
      </c>
    </row>
    <row r="6528" spans="2:5">
      <c r="B6528" s="2">
        <f t="shared" si="203"/>
        <v>45793.937500015825</v>
      </c>
      <c r="C6528" s="1">
        <f t="shared" si="204"/>
        <v>0.93750001582520781</v>
      </c>
      <c r="D6528">
        <v>34</v>
      </c>
      <c r="E6528">
        <v>0</v>
      </c>
    </row>
    <row r="6529" spans="2:5">
      <c r="B6529" s="2">
        <f t="shared" si="203"/>
        <v>45793.958333349161</v>
      </c>
      <c r="C6529" s="1">
        <f t="shared" si="204"/>
        <v>0.95833334916096646</v>
      </c>
      <c r="D6529">
        <v>53</v>
      </c>
      <c r="E6529">
        <v>0</v>
      </c>
    </row>
    <row r="6530" spans="2:5">
      <c r="B6530" s="2">
        <f t="shared" si="203"/>
        <v>45793.979166682497</v>
      </c>
      <c r="C6530" s="1">
        <f t="shared" si="204"/>
        <v>0.97916668249672512</v>
      </c>
      <c r="D6530">
        <v>46</v>
      </c>
      <c r="E6530">
        <v>0</v>
      </c>
    </row>
    <row r="6531" spans="2:5">
      <c r="B6531" s="2">
        <f t="shared" si="203"/>
        <v>45794.000000015832</v>
      </c>
      <c r="C6531" s="1">
        <f t="shared" si="204"/>
        <v>1.5832483768463135E-8</v>
      </c>
      <c r="D6531">
        <v>27</v>
      </c>
      <c r="E6531">
        <v>0</v>
      </c>
    </row>
    <row r="6532" spans="2:5">
      <c r="B6532" s="2">
        <f t="shared" si="203"/>
        <v>45794.020833349168</v>
      </c>
      <c r="C6532" s="1">
        <f t="shared" si="204"/>
        <v>2.0833349168242421E-2</v>
      </c>
      <c r="D6532">
        <v>28</v>
      </c>
      <c r="E6532">
        <v>0</v>
      </c>
    </row>
    <row r="6533" spans="2:5">
      <c r="B6533" s="2">
        <f t="shared" ref="B6533:B6596" si="205">B6532+1/48</f>
        <v>45794.041666682504</v>
      </c>
      <c r="C6533" s="1">
        <f t="shared" si="204"/>
        <v>4.1666682504001074E-2</v>
      </c>
      <c r="D6533">
        <v>56</v>
      </c>
      <c r="E6533">
        <v>0</v>
      </c>
    </row>
    <row r="6534" spans="2:5">
      <c r="B6534" s="2">
        <f t="shared" si="205"/>
        <v>45794.06250001584</v>
      </c>
      <c r="C6534" s="1">
        <f t="shared" si="204"/>
        <v>6.2500015839759726E-2</v>
      </c>
      <c r="D6534">
        <v>35</v>
      </c>
      <c r="E6534">
        <v>0</v>
      </c>
    </row>
    <row r="6535" spans="2:5">
      <c r="B6535" s="2">
        <f t="shared" si="205"/>
        <v>45794.083333349176</v>
      </c>
      <c r="C6535" s="1">
        <f t="shared" si="204"/>
        <v>8.3333349175518379E-2</v>
      </c>
      <c r="D6535">
        <v>28</v>
      </c>
      <c r="E6535">
        <v>0</v>
      </c>
    </row>
    <row r="6536" spans="2:5">
      <c r="B6536" s="2">
        <f t="shared" si="205"/>
        <v>45794.104166682511</v>
      </c>
      <c r="C6536" s="1">
        <f t="shared" si="204"/>
        <v>0.10416668251127703</v>
      </c>
      <c r="D6536">
        <v>40</v>
      </c>
      <c r="E6536">
        <v>0</v>
      </c>
    </row>
    <row r="6537" spans="2:5">
      <c r="B6537" s="2">
        <f t="shared" si="205"/>
        <v>45794.125000015847</v>
      </c>
      <c r="C6537" s="1">
        <f t="shared" si="204"/>
        <v>0.12500001584703568</v>
      </c>
      <c r="D6537">
        <v>50</v>
      </c>
      <c r="E6537">
        <v>0</v>
      </c>
    </row>
    <row r="6538" spans="2:5">
      <c r="B6538" s="2">
        <f t="shared" si="205"/>
        <v>45794.145833349183</v>
      </c>
      <c r="C6538" s="1">
        <f t="shared" si="204"/>
        <v>0.14583334918279434</v>
      </c>
      <c r="D6538">
        <v>26</v>
      </c>
      <c r="E6538">
        <v>0</v>
      </c>
    </row>
    <row r="6539" spans="2:5">
      <c r="B6539" s="2">
        <f t="shared" si="205"/>
        <v>45794.166666682519</v>
      </c>
      <c r="C6539" s="1">
        <f t="shared" si="204"/>
        <v>0.16666668251855299</v>
      </c>
      <c r="D6539">
        <v>37</v>
      </c>
      <c r="E6539">
        <v>1</v>
      </c>
    </row>
    <row r="6540" spans="2:5">
      <c r="B6540" s="2">
        <f t="shared" si="205"/>
        <v>45794.187500015854</v>
      </c>
      <c r="C6540" s="1">
        <f t="shared" si="204"/>
        <v>0.18750001585431164</v>
      </c>
      <c r="D6540">
        <v>35</v>
      </c>
      <c r="E6540">
        <v>2</v>
      </c>
    </row>
    <row r="6541" spans="2:5">
      <c r="B6541" s="2">
        <f t="shared" si="205"/>
        <v>45794.20833334919</v>
      </c>
      <c r="C6541" s="1">
        <f t="shared" si="204"/>
        <v>0.20833334919007029</v>
      </c>
      <c r="D6541">
        <v>50</v>
      </c>
      <c r="E6541">
        <v>2</v>
      </c>
    </row>
    <row r="6542" spans="2:5">
      <c r="B6542" s="2">
        <f t="shared" si="205"/>
        <v>45794.229166682526</v>
      </c>
      <c r="C6542" s="1">
        <f t="shared" si="204"/>
        <v>0.22916668252582895</v>
      </c>
      <c r="D6542">
        <v>23</v>
      </c>
      <c r="E6542">
        <v>4</v>
      </c>
    </row>
    <row r="6543" spans="2:5">
      <c r="B6543" s="2">
        <f t="shared" si="205"/>
        <v>45794.250000015862</v>
      </c>
      <c r="C6543" s="1">
        <f t="shared" si="204"/>
        <v>0.2500000158615876</v>
      </c>
      <c r="D6543">
        <v>33</v>
      </c>
      <c r="E6543">
        <v>9</v>
      </c>
    </row>
    <row r="6544" spans="2:5">
      <c r="B6544" s="2">
        <f t="shared" si="205"/>
        <v>45794.270833349197</v>
      </c>
      <c r="C6544" s="1">
        <f t="shared" si="204"/>
        <v>0.27083334919734625</v>
      </c>
      <c r="D6544">
        <v>45</v>
      </c>
      <c r="E6544">
        <v>13</v>
      </c>
    </row>
    <row r="6545" spans="2:5">
      <c r="B6545" s="2">
        <f t="shared" si="205"/>
        <v>45794.291666682533</v>
      </c>
      <c r="C6545" s="1">
        <f t="shared" si="204"/>
        <v>0.2916666825331049</v>
      </c>
      <c r="D6545">
        <v>33</v>
      </c>
      <c r="E6545">
        <v>13</v>
      </c>
    </row>
    <row r="6546" spans="2:5">
      <c r="B6546" s="2">
        <f t="shared" si="205"/>
        <v>45794.312500015869</v>
      </c>
      <c r="C6546" s="1">
        <f t="shared" si="204"/>
        <v>0.31250001586886356</v>
      </c>
      <c r="D6546">
        <v>36</v>
      </c>
      <c r="E6546">
        <v>16</v>
      </c>
    </row>
    <row r="6547" spans="2:5">
      <c r="B6547" s="2">
        <f t="shared" si="205"/>
        <v>45794.333333349205</v>
      </c>
      <c r="C6547" s="1">
        <f t="shared" si="204"/>
        <v>0.33333334920462221</v>
      </c>
      <c r="D6547">
        <v>33</v>
      </c>
      <c r="E6547">
        <v>42</v>
      </c>
    </row>
    <row r="6548" spans="2:5">
      <c r="B6548" s="2">
        <f t="shared" si="205"/>
        <v>45794.35416668254</v>
      </c>
      <c r="C6548" s="1">
        <f t="shared" ref="C6548:C6611" si="206">MOD(B6548,1)</f>
        <v>0.35416668254038086</v>
      </c>
      <c r="D6548">
        <v>31</v>
      </c>
      <c r="E6548">
        <v>47</v>
      </c>
    </row>
    <row r="6549" spans="2:5">
      <c r="B6549" s="2">
        <f t="shared" si="205"/>
        <v>45794.375000015876</v>
      </c>
      <c r="C6549" s="1">
        <f t="shared" si="206"/>
        <v>0.37500001587613951</v>
      </c>
      <c r="D6549">
        <v>38</v>
      </c>
      <c r="E6549">
        <v>49</v>
      </c>
    </row>
    <row r="6550" spans="2:5">
      <c r="B6550" s="2">
        <f t="shared" si="205"/>
        <v>45794.395833349212</v>
      </c>
      <c r="C6550" s="1">
        <f t="shared" si="206"/>
        <v>0.39583334921189817</v>
      </c>
      <c r="D6550">
        <v>64</v>
      </c>
      <c r="E6550">
        <v>52</v>
      </c>
    </row>
    <row r="6551" spans="2:5">
      <c r="B6551" s="2">
        <f t="shared" si="205"/>
        <v>45794.416666682548</v>
      </c>
      <c r="C6551" s="1">
        <f t="shared" si="206"/>
        <v>0.41666668254765682</v>
      </c>
      <c r="D6551">
        <v>47</v>
      </c>
      <c r="E6551">
        <v>44</v>
      </c>
    </row>
    <row r="6552" spans="2:5">
      <c r="B6552" s="2">
        <f t="shared" si="205"/>
        <v>45794.437500015883</v>
      </c>
      <c r="C6552" s="1">
        <f t="shared" si="206"/>
        <v>0.43750001588341547</v>
      </c>
      <c r="D6552">
        <v>18</v>
      </c>
      <c r="E6552">
        <v>45</v>
      </c>
    </row>
    <row r="6553" spans="2:5">
      <c r="B6553" s="2">
        <f t="shared" si="205"/>
        <v>45794.458333349219</v>
      </c>
      <c r="C6553" s="1">
        <f t="shared" si="206"/>
        <v>0.45833334921917412</v>
      </c>
      <c r="D6553">
        <v>57</v>
      </c>
      <c r="E6553">
        <v>37</v>
      </c>
    </row>
    <row r="6554" spans="2:5">
      <c r="B6554" s="2">
        <f t="shared" si="205"/>
        <v>45794.479166682555</v>
      </c>
      <c r="C6554" s="1">
        <f t="shared" si="206"/>
        <v>0.47916668255493278</v>
      </c>
      <c r="D6554">
        <v>44</v>
      </c>
      <c r="E6554">
        <v>37</v>
      </c>
    </row>
    <row r="6555" spans="2:5">
      <c r="B6555" s="2">
        <f t="shared" si="205"/>
        <v>45794.500000015891</v>
      </c>
      <c r="C6555" s="1">
        <f t="shared" si="206"/>
        <v>0.50000001589069143</v>
      </c>
      <c r="D6555">
        <v>31</v>
      </c>
      <c r="E6555">
        <v>77</v>
      </c>
    </row>
    <row r="6556" spans="2:5">
      <c r="B6556" s="2">
        <f t="shared" si="205"/>
        <v>45794.520833349226</v>
      </c>
      <c r="C6556" s="1">
        <f t="shared" si="206"/>
        <v>0.52083334922645008</v>
      </c>
      <c r="D6556">
        <v>45</v>
      </c>
      <c r="E6556">
        <v>75</v>
      </c>
    </row>
    <row r="6557" spans="2:5">
      <c r="B6557" s="2">
        <f t="shared" si="205"/>
        <v>45794.541666682562</v>
      </c>
      <c r="C6557" s="1">
        <f t="shared" si="206"/>
        <v>0.54166668256220873</v>
      </c>
      <c r="D6557">
        <v>36</v>
      </c>
      <c r="E6557">
        <v>44</v>
      </c>
    </row>
    <row r="6558" spans="2:5">
      <c r="B6558" s="2">
        <f t="shared" si="205"/>
        <v>45794.562500015898</v>
      </c>
      <c r="C6558" s="1">
        <f t="shared" si="206"/>
        <v>0.56250001589796739</v>
      </c>
      <c r="D6558">
        <v>50</v>
      </c>
      <c r="E6558">
        <v>41</v>
      </c>
    </row>
    <row r="6559" spans="2:5">
      <c r="B6559" s="2">
        <f t="shared" si="205"/>
        <v>45794.583333349234</v>
      </c>
      <c r="C6559" s="1">
        <f t="shared" si="206"/>
        <v>0.58333334923372604</v>
      </c>
      <c r="D6559">
        <v>31</v>
      </c>
      <c r="E6559">
        <v>55</v>
      </c>
    </row>
    <row r="6560" spans="2:5">
      <c r="B6560" s="2">
        <f t="shared" si="205"/>
        <v>45794.604166682569</v>
      </c>
      <c r="C6560" s="1">
        <f t="shared" si="206"/>
        <v>0.60416668256948469</v>
      </c>
      <c r="D6560">
        <v>35</v>
      </c>
      <c r="E6560">
        <v>49</v>
      </c>
    </row>
    <row r="6561" spans="2:5">
      <c r="B6561" s="2">
        <f t="shared" si="205"/>
        <v>45794.625000015905</v>
      </c>
      <c r="C6561" s="1">
        <f t="shared" si="206"/>
        <v>0.62500001590524334</v>
      </c>
      <c r="D6561">
        <v>46</v>
      </c>
      <c r="E6561">
        <v>38</v>
      </c>
    </row>
    <row r="6562" spans="2:5">
      <c r="B6562" s="2">
        <f t="shared" si="205"/>
        <v>45794.645833349241</v>
      </c>
      <c r="C6562" s="1">
        <f t="shared" si="206"/>
        <v>0.645833349241002</v>
      </c>
      <c r="D6562">
        <v>50</v>
      </c>
      <c r="E6562">
        <v>32</v>
      </c>
    </row>
    <row r="6563" spans="2:5">
      <c r="B6563" s="2">
        <f t="shared" si="205"/>
        <v>45794.666666682577</v>
      </c>
      <c r="C6563" s="1">
        <f t="shared" si="206"/>
        <v>0.66666668257676065</v>
      </c>
      <c r="D6563">
        <v>18</v>
      </c>
      <c r="E6563">
        <v>28</v>
      </c>
    </row>
    <row r="6564" spans="2:5">
      <c r="B6564" s="2">
        <f t="shared" si="205"/>
        <v>45794.687500015913</v>
      </c>
      <c r="C6564" s="1">
        <f t="shared" si="206"/>
        <v>0.6875000159125193</v>
      </c>
      <c r="D6564">
        <v>30</v>
      </c>
      <c r="E6564">
        <v>21</v>
      </c>
    </row>
    <row r="6565" spans="2:5">
      <c r="B6565" s="2">
        <f t="shared" si="205"/>
        <v>45794.708333349248</v>
      </c>
      <c r="C6565" s="1">
        <f t="shared" si="206"/>
        <v>0.70833334924827795</v>
      </c>
      <c r="D6565">
        <v>54</v>
      </c>
      <c r="E6565">
        <v>10</v>
      </c>
    </row>
    <row r="6566" spans="2:5">
      <c r="B6566" s="2">
        <f t="shared" si="205"/>
        <v>45794.729166682584</v>
      </c>
      <c r="C6566" s="1">
        <f t="shared" si="206"/>
        <v>0.72916668258403661</v>
      </c>
      <c r="D6566">
        <v>31</v>
      </c>
      <c r="E6566">
        <v>4</v>
      </c>
    </row>
    <row r="6567" spans="2:5">
      <c r="B6567" s="2">
        <f t="shared" si="205"/>
        <v>45794.75000001592</v>
      </c>
      <c r="C6567" s="1">
        <f t="shared" si="206"/>
        <v>0.75000001591979526</v>
      </c>
      <c r="D6567">
        <v>21</v>
      </c>
      <c r="E6567">
        <v>1</v>
      </c>
    </row>
    <row r="6568" spans="2:5">
      <c r="B6568" s="2">
        <f t="shared" si="205"/>
        <v>45794.770833349256</v>
      </c>
      <c r="C6568" s="1">
        <f t="shared" si="206"/>
        <v>0.77083334925555391</v>
      </c>
      <c r="D6568">
        <v>57</v>
      </c>
      <c r="E6568">
        <v>0</v>
      </c>
    </row>
    <row r="6569" spans="2:5">
      <c r="B6569" s="2">
        <f t="shared" si="205"/>
        <v>45794.791666682591</v>
      </c>
      <c r="C6569" s="1">
        <f t="shared" si="206"/>
        <v>0.79166668259131256</v>
      </c>
      <c r="D6569">
        <v>33</v>
      </c>
      <c r="E6569">
        <v>0</v>
      </c>
    </row>
    <row r="6570" spans="2:5">
      <c r="B6570" s="2">
        <f t="shared" si="205"/>
        <v>45794.812500015927</v>
      </c>
      <c r="C6570" s="1">
        <f t="shared" si="206"/>
        <v>0.81250001592707122</v>
      </c>
      <c r="D6570">
        <v>45</v>
      </c>
      <c r="E6570">
        <v>0</v>
      </c>
    </row>
    <row r="6571" spans="2:5">
      <c r="B6571" s="2">
        <f t="shared" si="205"/>
        <v>45794.833333349263</v>
      </c>
      <c r="C6571" s="1">
        <f t="shared" si="206"/>
        <v>0.83333334926282987</v>
      </c>
      <c r="D6571">
        <v>51</v>
      </c>
      <c r="E6571">
        <v>0</v>
      </c>
    </row>
    <row r="6572" spans="2:5">
      <c r="B6572" s="2">
        <f t="shared" si="205"/>
        <v>45794.854166682599</v>
      </c>
      <c r="C6572" s="1">
        <f t="shared" si="206"/>
        <v>0.85416668259858852</v>
      </c>
      <c r="D6572">
        <v>63</v>
      </c>
      <c r="E6572">
        <v>0</v>
      </c>
    </row>
    <row r="6573" spans="2:5">
      <c r="B6573" s="2">
        <f t="shared" si="205"/>
        <v>45794.875000015934</v>
      </c>
      <c r="C6573" s="1">
        <f t="shared" si="206"/>
        <v>0.87500001593434718</v>
      </c>
      <c r="D6573">
        <v>27</v>
      </c>
      <c r="E6573">
        <v>0</v>
      </c>
    </row>
    <row r="6574" spans="2:5">
      <c r="B6574" s="2">
        <f t="shared" si="205"/>
        <v>45794.89583334927</v>
      </c>
      <c r="C6574" s="1">
        <f t="shared" si="206"/>
        <v>0.89583334927010583</v>
      </c>
      <c r="D6574">
        <v>23</v>
      </c>
      <c r="E6574">
        <v>0</v>
      </c>
    </row>
    <row r="6575" spans="2:5">
      <c r="B6575" s="2">
        <f t="shared" si="205"/>
        <v>45794.916666682606</v>
      </c>
      <c r="C6575" s="1">
        <f t="shared" si="206"/>
        <v>0.91666668260586448</v>
      </c>
      <c r="D6575">
        <v>34</v>
      </c>
      <c r="E6575">
        <v>0</v>
      </c>
    </row>
    <row r="6576" spans="2:5">
      <c r="B6576" s="2">
        <f t="shared" si="205"/>
        <v>45794.937500015942</v>
      </c>
      <c r="C6576" s="1">
        <f t="shared" si="206"/>
        <v>0.93750001594162313</v>
      </c>
      <c r="D6576">
        <v>34</v>
      </c>
      <c r="E6576">
        <v>0</v>
      </c>
    </row>
    <row r="6577" spans="2:5">
      <c r="B6577" s="2">
        <f t="shared" si="205"/>
        <v>45794.958333349277</v>
      </c>
      <c r="C6577" s="1">
        <f t="shared" si="206"/>
        <v>0.95833334927738179</v>
      </c>
      <c r="D6577">
        <v>38</v>
      </c>
      <c r="E6577">
        <v>0</v>
      </c>
    </row>
    <row r="6578" spans="2:5">
      <c r="B6578" s="2">
        <f t="shared" si="205"/>
        <v>45794.979166682613</v>
      </c>
      <c r="C6578" s="1">
        <f t="shared" si="206"/>
        <v>0.97916668261314044</v>
      </c>
      <c r="D6578">
        <v>17</v>
      </c>
      <c r="E6578">
        <v>0</v>
      </c>
    </row>
    <row r="6579" spans="2:5">
      <c r="B6579" s="2">
        <f t="shared" si="205"/>
        <v>45795.000000015949</v>
      </c>
      <c r="C6579" s="1">
        <f t="shared" si="206"/>
        <v>1.594889909029007E-8</v>
      </c>
      <c r="D6579">
        <v>41</v>
      </c>
      <c r="E6579">
        <v>0</v>
      </c>
    </row>
    <row r="6580" spans="2:5">
      <c r="B6580" s="2">
        <f t="shared" si="205"/>
        <v>45795.020833349285</v>
      </c>
      <c r="C6580" s="1">
        <f t="shared" si="206"/>
        <v>2.0833349284657743E-2</v>
      </c>
      <c r="D6580">
        <v>42</v>
      </c>
      <c r="E6580">
        <v>0</v>
      </c>
    </row>
    <row r="6581" spans="2:5">
      <c r="B6581" s="2">
        <f t="shared" si="205"/>
        <v>45795.04166668262</v>
      </c>
      <c r="C6581" s="1">
        <f t="shared" si="206"/>
        <v>4.1666682620416395E-2</v>
      </c>
      <c r="D6581">
        <v>22</v>
      </c>
      <c r="E6581">
        <v>0</v>
      </c>
    </row>
    <row r="6582" spans="2:5">
      <c r="B6582" s="2">
        <f t="shared" si="205"/>
        <v>45795.062500015956</v>
      </c>
      <c r="C6582" s="1">
        <f t="shared" si="206"/>
        <v>6.2500015956175048E-2</v>
      </c>
      <c r="D6582">
        <v>15</v>
      </c>
      <c r="E6582">
        <v>0</v>
      </c>
    </row>
    <row r="6583" spans="2:5">
      <c r="B6583" s="2">
        <f t="shared" si="205"/>
        <v>45795.083333349292</v>
      </c>
      <c r="C6583" s="1">
        <f t="shared" si="206"/>
        <v>8.33333492919337E-2</v>
      </c>
      <c r="D6583">
        <v>48</v>
      </c>
      <c r="E6583">
        <v>0</v>
      </c>
    </row>
    <row r="6584" spans="2:5">
      <c r="B6584" s="2">
        <f t="shared" si="205"/>
        <v>45795.104166682628</v>
      </c>
      <c r="C6584" s="1">
        <f t="shared" si="206"/>
        <v>0.10416668262769235</v>
      </c>
      <c r="D6584">
        <v>40</v>
      </c>
      <c r="E6584">
        <v>0</v>
      </c>
    </row>
    <row r="6585" spans="2:5">
      <c r="B6585" s="2">
        <f t="shared" si="205"/>
        <v>45795.125000015963</v>
      </c>
      <c r="C6585" s="1">
        <f t="shared" si="206"/>
        <v>0.12500001596345101</v>
      </c>
      <c r="D6585">
        <v>31</v>
      </c>
      <c r="E6585">
        <v>0</v>
      </c>
    </row>
    <row r="6586" spans="2:5">
      <c r="B6586" s="2">
        <f t="shared" si="205"/>
        <v>45795.145833349299</v>
      </c>
      <c r="C6586" s="1">
        <f t="shared" si="206"/>
        <v>0.14583334929920966</v>
      </c>
      <c r="D6586">
        <v>46</v>
      </c>
      <c r="E6586">
        <v>0</v>
      </c>
    </row>
    <row r="6587" spans="2:5">
      <c r="B6587" s="2">
        <f t="shared" si="205"/>
        <v>45795.166666682635</v>
      </c>
      <c r="C6587" s="1">
        <f t="shared" si="206"/>
        <v>0.16666668263496831</v>
      </c>
      <c r="D6587">
        <v>46</v>
      </c>
      <c r="E6587">
        <v>1</v>
      </c>
    </row>
    <row r="6588" spans="2:5">
      <c r="B6588" s="2">
        <f t="shared" si="205"/>
        <v>45795.187500015971</v>
      </c>
      <c r="C6588" s="1">
        <f t="shared" si="206"/>
        <v>0.18750001597072696</v>
      </c>
      <c r="D6588">
        <v>22</v>
      </c>
      <c r="E6588">
        <v>2</v>
      </c>
    </row>
    <row r="6589" spans="2:5">
      <c r="B6589" s="2">
        <f t="shared" si="205"/>
        <v>45795.208333349306</v>
      </c>
      <c r="C6589" s="1">
        <f t="shared" si="206"/>
        <v>0.20833334930648562</v>
      </c>
      <c r="D6589">
        <v>46</v>
      </c>
      <c r="E6589">
        <v>7</v>
      </c>
    </row>
    <row r="6590" spans="2:5">
      <c r="B6590" s="2">
        <f t="shared" si="205"/>
        <v>45795.229166682642</v>
      </c>
      <c r="C6590" s="1">
        <f t="shared" si="206"/>
        <v>0.22916668264224427</v>
      </c>
      <c r="D6590">
        <v>40</v>
      </c>
      <c r="E6590">
        <v>11</v>
      </c>
    </row>
    <row r="6591" spans="2:5">
      <c r="B6591" s="2">
        <f t="shared" si="205"/>
        <v>45795.250000015978</v>
      </c>
      <c r="C6591" s="1">
        <f t="shared" si="206"/>
        <v>0.25000001597800292</v>
      </c>
      <c r="D6591">
        <v>19</v>
      </c>
      <c r="E6591">
        <v>22</v>
      </c>
    </row>
    <row r="6592" spans="2:5">
      <c r="B6592" s="2">
        <f t="shared" si="205"/>
        <v>45795.270833349314</v>
      </c>
      <c r="C6592" s="1">
        <f t="shared" si="206"/>
        <v>0.27083334931376157</v>
      </c>
      <c r="D6592">
        <v>58</v>
      </c>
      <c r="E6592">
        <v>30</v>
      </c>
    </row>
    <row r="6593" spans="2:5">
      <c r="B6593" s="2">
        <f t="shared" si="205"/>
        <v>45795.29166668265</v>
      </c>
      <c r="C6593" s="1">
        <f t="shared" si="206"/>
        <v>0.29166668264952023</v>
      </c>
      <c r="D6593">
        <v>61</v>
      </c>
      <c r="E6593">
        <v>41</v>
      </c>
    </row>
    <row r="6594" spans="2:5">
      <c r="B6594" s="2">
        <f t="shared" si="205"/>
        <v>45795.312500015985</v>
      </c>
      <c r="C6594" s="1">
        <f t="shared" si="206"/>
        <v>0.31250001598527888</v>
      </c>
      <c r="D6594">
        <v>45</v>
      </c>
      <c r="E6594">
        <v>49</v>
      </c>
    </row>
    <row r="6595" spans="2:5">
      <c r="B6595" s="2">
        <f t="shared" si="205"/>
        <v>45795.333333349321</v>
      </c>
      <c r="C6595" s="1">
        <f t="shared" si="206"/>
        <v>0.33333334932103753</v>
      </c>
      <c r="D6595">
        <v>55</v>
      </c>
      <c r="E6595">
        <v>59</v>
      </c>
    </row>
    <row r="6596" spans="2:5">
      <c r="B6596" s="2">
        <f t="shared" si="205"/>
        <v>45795.354166682657</v>
      </c>
      <c r="C6596" s="1">
        <f t="shared" si="206"/>
        <v>0.35416668265679618</v>
      </c>
      <c r="D6596">
        <v>52</v>
      </c>
      <c r="E6596">
        <v>65</v>
      </c>
    </row>
    <row r="6597" spans="2:5">
      <c r="B6597" s="2">
        <f t="shared" ref="B6597:B6660" si="207">B6596+1/48</f>
        <v>45795.375000015993</v>
      </c>
      <c r="C6597" s="1">
        <f t="shared" si="206"/>
        <v>0.37500001599255484</v>
      </c>
      <c r="D6597">
        <v>42</v>
      </c>
      <c r="E6597">
        <v>72</v>
      </c>
    </row>
    <row r="6598" spans="2:5">
      <c r="B6598" s="2">
        <f t="shared" si="207"/>
        <v>45795.395833349328</v>
      </c>
      <c r="C6598" s="1">
        <f t="shared" si="206"/>
        <v>0.39583334932831349</v>
      </c>
      <c r="D6598">
        <v>69</v>
      </c>
      <c r="E6598">
        <v>77</v>
      </c>
    </row>
    <row r="6599" spans="2:5">
      <c r="B6599" s="2">
        <f t="shared" si="207"/>
        <v>45795.416666682664</v>
      </c>
      <c r="C6599" s="1">
        <f t="shared" si="206"/>
        <v>0.41666668266407214</v>
      </c>
      <c r="D6599">
        <v>73</v>
      </c>
      <c r="E6599">
        <v>81</v>
      </c>
    </row>
    <row r="6600" spans="2:5">
      <c r="B6600" s="2">
        <f t="shared" si="207"/>
        <v>45795.437500016</v>
      </c>
      <c r="C6600" s="1">
        <f t="shared" si="206"/>
        <v>0.43750001599983079</v>
      </c>
      <c r="D6600">
        <v>54</v>
      </c>
      <c r="E6600">
        <v>83</v>
      </c>
    </row>
    <row r="6601" spans="2:5">
      <c r="B6601" s="2">
        <f t="shared" si="207"/>
        <v>45795.458333349336</v>
      </c>
      <c r="C6601" s="1">
        <f t="shared" si="206"/>
        <v>0.45833334933558945</v>
      </c>
      <c r="D6601">
        <v>76</v>
      </c>
      <c r="E6601">
        <v>85</v>
      </c>
    </row>
    <row r="6602" spans="2:5">
      <c r="B6602" s="2">
        <f t="shared" si="207"/>
        <v>45795.479166682671</v>
      </c>
      <c r="C6602" s="1">
        <f t="shared" si="206"/>
        <v>0.4791666826713481</v>
      </c>
      <c r="D6602">
        <v>36</v>
      </c>
      <c r="E6602">
        <v>85</v>
      </c>
    </row>
    <row r="6603" spans="2:5">
      <c r="B6603" s="2">
        <f t="shared" si="207"/>
        <v>45795.500000016007</v>
      </c>
      <c r="C6603" s="1">
        <f t="shared" si="206"/>
        <v>0.50000001600710675</v>
      </c>
      <c r="D6603">
        <v>69</v>
      </c>
      <c r="E6603">
        <v>83</v>
      </c>
    </row>
    <row r="6604" spans="2:5">
      <c r="B6604" s="2">
        <f t="shared" si="207"/>
        <v>45795.520833349343</v>
      </c>
      <c r="C6604" s="1">
        <f t="shared" si="206"/>
        <v>0.5208333493428654</v>
      </c>
      <c r="D6604">
        <v>79</v>
      </c>
      <c r="E6604">
        <v>81</v>
      </c>
    </row>
    <row r="6605" spans="2:5">
      <c r="B6605" s="2">
        <f t="shared" si="207"/>
        <v>45795.541666682679</v>
      </c>
      <c r="C6605" s="1">
        <f t="shared" si="206"/>
        <v>0.54166668267862406</v>
      </c>
      <c r="D6605">
        <v>42</v>
      </c>
      <c r="E6605">
        <v>76</v>
      </c>
    </row>
    <row r="6606" spans="2:5">
      <c r="B6606" s="2">
        <f t="shared" si="207"/>
        <v>45795.562500016014</v>
      </c>
      <c r="C6606" s="1">
        <f t="shared" si="206"/>
        <v>0.56250001601438271</v>
      </c>
      <c r="D6606">
        <v>66</v>
      </c>
      <c r="E6606">
        <v>71</v>
      </c>
    </row>
    <row r="6607" spans="2:5">
      <c r="B6607" s="2">
        <f t="shared" si="207"/>
        <v>45795.58333334935</v>
      </c>
      <c r="C6607" s="1">
        <f t="shared" si="206"/>
        <v>0.58333334935014136</v>
      </c>
      <c r="D6607">
        <v>79</v>
      </c>
      <c r="E6607">
        <v>64</v>
      </c>
    </row>
    <row r="6608" spans="2:5">
      <c r="B6608" s="2">
        <f t="shared" si="207"/>
        <v>45795.604166682686</v>
      </c>
      <c r="C6608" s="1">
        <f t="shared" si="206"/>
        <v>0.60416668268590001</v>
      </c>
      <c r="D6608">
        <v>77</v>
      </c>
      <c r="E6608">
        <v>57</v>
      </c>
    </row>
    <row r="6609" spans="2:5">
      <c r="B6609" s="2">
        <f t="shared" si="207"/>
        <v>45795.625000016022</v>
      </c>
      <c r="C6609" s="1">
        <f t="shared" si="206"/>
        <v>0.62500001602165867</v>
      </c>
      <c r="D6609">
        <v>102</v>
      </c>
      <c r="E6609">
        <v>48</v>
      </c>
    </row>
    <row r="6610" spans="2:5">
      <c r="B6610" s="2">
        <f t="shared" si="207"/>
        <v>45795.645833349357</v>
      </c>
      <c r="C6610" s="1">
        <f t="shared" si="206"/>
        <v>0.64583334935741732</v>
      </c>
      <c r="D6610">
        <v>81</v>
      </c>
      <c r="E6610">
        <v>40</v>
      </c>
    </row>
    <row r="6611" spans="2:5">
      <c r="B6611" s="2">
        <f t="shared" si="207"/>
        <v>45795.666666682693</v>
      </c>
      <c r="C6611" s="1">
        <f t="shared" si="206"/>
        <v>0.66666668269317597</v>
      </c>
      <c r="D6611">
        <v>79</v>
      </c>
      <c r="E6611">
        <v>29</v>
      </c>
    </row>
    <row r="6612" spans="2:5">
      <c r="B6612" s="2">
        <f t="shared" si="207"/>
        <v>45795.687500016029</v>
      </c>
      <c r="C6612" s="1">
        <f t="shared" ref="C6612:C6675" si="208">MOD(B6612,1)</f>
        <v>0.68750001602893462</v>
      </c>
      <c r="D6612">
        <v>73</v>
      </c>
      <c r="E6612">
        <v>21</v>
      </c>
    </row>
    <row r="6613" spans="2:5">
      <c r="B6613" s="2">
        <f t="shared" si="207"/>
        <v>45795.708333349365</v>
      </c>
      <c r="C6613" s="1">
        <f t="shared" si="208"/>
        <v>0.70833334936469328</v>
      </c>
      <c r="D6613">
        <v>68</v>
      </c>
      <c r="E6613">
        <v>10</v>
      </c>
    </row>
    <row r="6614" spans="2:5">
      <c r="B6614" s="2">
        <f t="shared" si="207"/>
        <v>45795.7291666827</v>
      </c>
      <c r="C6614" s="1">
        <f t="shared" si="208"/>
        <v>0.72916668270045193</v>
      </c>
      <c r="D6614">
        <v>72</v>
      </c>
      <c r="E6614">
        <v>5</v>
      </c>
    </row>
    <row r="6615" spans="2:5">
      <c r="B6615" s="2">
        <f t="shared" si="207"/>
        <v>45795.750000016036</v>
      </c>
      <c r="C6615" s="1">
        <f t="shared" si="208"/>
        <v>0.75000001603621058</v>
      </c>
      <c r="D6615">
        <v>56</v>
      </c>
      <c r="E6615">
        <v>1</v>
      </c>
    </row>
    <row r="6616" spans="2:5">
      <c r="B6616" s="2">
        <f t="shared" si="207"/>
        <v>45795.770833349372</v>
      </c>
      <c r="C6616" s="1">
        <f t="shared" si="208"/>
        <v>0.77083334937196923</v>
      </c>
      <c r="D6616">
        <v>57</v>
      </c>
      <c r="E6616">
        <v>0</v>
      </c>
    </row>
    <row r="6617" spans="2:5">
      <c r="B6617" s="2">
        <f t="shared" si="207"/>
        <v>45795.791666682708</v>
      </c>
      <c r="C6617" s="1">
        <f t="shared" si="208"/>
        <v>0.79166668270772789</v>
      </c>
      <c r="D6617">
        <v>62</v>
      </c>
      <c r="E6617">
        <v>0</v>
      </c>
    </row>
    <row r="6618" spans="2:5">
      <c r="B6618" s="2">
        <f t="shared" si="207"/>
        <v>45795.812500016043</v>
      </c>
      <c r="C6618" s="1">
        <f t="shared" si="208"/>
        <v>0.81250001604348654</v>
      </c>
      <c r="D6618">
        <v>56</v>
      </c>
      <c r="E6618">
        <v>0</v>
      </c>
    </row>
    <row r="6619" spans="2:5">
      <c r="B6619" s="2">
        <f t="shared" si="207"/>
        <v>45795.833333349379</v>
      </c>
      <c r="C6619" s="1">
        <f t="shared" si="208"/>
        <v>0.83333334937924519</v>
      </c>
      <c r="D6619">
        <v>53</v>
      </c>
      <c r="E6619">
        <v>0</v>
      </c>
    </row>
    <row r="6620" spans="2:5">
      <c r="B6620" s="2">
        <f t="shared" si="207"/>
        <v>45795.854166682715</v>
      </c>
      <c r="C6620" s="1">
        <f t="shared" si="208"/>
        <v>0.85416668271500384</v>
      </c>
      <c r="D6620">
        <v>32</v>
      </c>
      <c r="E6620">
        <v>0</v>
      </c>
    </row>
    <row r="6621" spans="2:5">
      <c r="B6621" s="2">
        <f t="shared" si="207"/>
        <v>45795.875000016051</v>
      </c>
      <c r="C6621" s="1">
        <f t="shared" si="208"/>
        <v>0.8750000160507625</v>
      </c>
      <c r="D6621">
        <v>62</v>
      </c>
      <c r="E6621">
        <v>0</v>
      </c>
    </row>
    <row r="6622" spans="2:5">
      <c r="B6622" s="2">
        <f t="shared" si="207"/>
        <v>45795.895833349387</v>
      </c>
      <c r="C6622" s="1">
        <f t="shared" si="208"/>
        <v>0.89583334938652115</v>
      </c>
      <c r="D6622">
        <v>48</v>
      </c>
      <c r="E6622">
        <v>0</v>
      </c>
    </row>
    <row r="6623" spans="2:5">
      <c r="B6623" s="2">
        <f t="shared" si="207"/>
        <v>45795.916666682722</v>
      </c>
      <c r="C6623" s="1">
        <f t="shared" si="208"/>
        <v>0.9166666827222798</v>
      </c>
      <c r="D6623">
        <v>42</v>
      </c>
      <c r="E6623">
        <v>0</v>
      </c>
    </row>
    <row r="6624" spans="2:5">
      <c r="B6624" s="2">
        <f t="shared" si="207"/>
        <v>45795.937500016058</v>
      </c>
      <c r="C6624" s="1">
        <f t="shared" si="208"/>
        <v>0.93750001605803845</v>
      </c>
      <c r="D6624">
        <v>54</v>
      </c>
      <c r="E6624">
        <v>0</v>
      </c>
    </row>
    <row r="6625" spans="2:5">
      <c r="B6625" s="2">
        <f t="shared" si="207"/>
        <v>45795.958333349394</v>
      </c>
      <c r="C6625" s="1">
        <f t="shared" si="208"/>
        <v>0.95833334939379711</v>
      </c>
      <c r="D6625">
        <v>76</v>
      </c>
      <c r="E6625">
        <v>0</v>
      </c>
    </row>
    <row r="6626" spans="2:5">
      <c r="B6626" s="2">
        <f t="shared" si="207"/>
        <v>45795.97916668273</v>
      </c>
      <c r="C6626" s="1">
        <f t="shared" si="208"/>
        <v>0.97916668272955576</v>
      </c>
      <c r="D6626">
        <v>37</v>
      </c>
      <c r="E6626">
        <v>0</v>
      </c>
    </row>
    <row r="6627" spans="2:5">
      <c r="B6627" s="2">
        <f t="shared" si="207"/>
        <v>45796.000000016065</v>
      </c>
      <c r="C6627" s="1">
        <f t="shared" si="208"/>
        <v>1.6065314412117004E-8</v>
      </c>
      <c r="D6627">
        <v>40</v>
      </c>
      <c r="E6627">
        <v>0</v>
      </c>
    </row>
    <row r="6628" spans="2:5">
      <c r="B6628" s="2">
        <f t="shared" si="207"/>
        <v>45796.020833349401</v>
      </c>
      <c r="C6628" s="1">
        <f t="shared" si="208"/>
        <v>2.0833349401073065E-2</v>
      </c>
      <c r="D6628">
        <v>66</v>
      </c>
      <c r="E6628">
        <v>0</v>
      </c>
    </row>
    <row r="6629" spans="2:5">
      <c r="B6629" s="2">
        <f t="shared" si="207"/>
        <v>45796.041666682737</v>
      </c>
      <c r="C6629" s="1">
        <f t="shared" si="208"/>
        <v>4.1666682736831717E-2</v>
      </c>
      <c r="D6629">
        <v>54</v>
      </c>
      <c r="E6629">
        <v>0</v>
      </c>
    </row>
    <row r="6630" spans="2:5">
      <c r="B6630" s="2">
        <f t="shared" si="207"/>
        <v>45796.062500016073</v>
      </c>
      <c r="C6630" s="1">
        <f t="shared" si="208"/>
        <v>6.250001607259037E-2</v>
      </c>
      <c r="D6630">
        <v>40</v>
      </c>
      <c r="E6630">
        <v>0</v>
      </c>
    </row>
    <row r="6631" spans="2:5">
      <c r="B6631" s="2">
        <f t="shared" si="207"/>
        <v>45796.083333349408</v>
      </c>
      <c r="C6631" s="1">
        <f t="shared" si="208"/>
        <v>8.3333349408349022E-2</v>
      </c>
      <c r="D6631">
        <v>53</v>
      </c>
      <c r="E6631">
        <v>0</v>
      </c>
    </row>
    <row r="6632" spans="2:5">
      <c r="B6632" s="2">
        <f t="shared" si="207"/>
        <v>45796.104166682744</v>
      </c>
      <c r="C6632" s="1">
        <f t="shared" si="208"/>
        <v>0.10416668274410767</v>
      </c>
      <c r="D6632">
        <v>50</v>
      </c>
      <c r="E6632">
        <v>0</v>
      </c>
    </row>
    <row r="6633" spans="2:5">
      <c r="B6633" s="2">
        <f t="shared" si="207"/>
        <v>45796.12500001608</v>
      </c>
      <c r="C6633" s="1">
        <f t="shared" si="208"/>
        <v>0.12500001607986633</v>
      </c>
      <c r="D6633">
        <v>55</v>
      </c>
      <c r="E6633">
        <v>0</v>
      </c>
    </row>
    <row r="6634" spans="2:5">
      <c r="B6634" s="2">
        <f t="shared" si="207"/>
        <v>45796.145833349416</v>
      </c>
      <c r="C6634" s="1">
        <f t="shared" si="208"/>
        <v>0.14583334941562498</v>
      </c>
      <c r="D6634">
        <v>71</v>
      </c>
      <c r="E6634">
        <v>0</v>
      </c>
    </row>
    <row r="6635" spans="2:5">
      <c r="B6635" s="2">
        <f t="shared" si="207"/>
        <v>45796.166666682751</v>
      </c>
      <c r="C6635" s="1">
        <f t="shared" si="208"/>
        <v>0.16666668275138363</v>
      </c>
      <c r="D6635">
        <v>49</v>
      </c>
      <c r="E6635">
        <v>1</v>
      </c>
    </row>
    <row r="6636" spans="2:5">
      <c r="B6636" s="2">
        <f t="shared" si="207"/>
        <v>45796.187500016087</v>
      </c>
      <c r="C6636" s="1">
        <f t="shared" si="208"/>
        <v>0.18750001608714228</v>
      </c>
      <c r="D6636">
        <v>59</v>
      </c>
      <c r="E6636">
        <v>2</v>
      </c>
    </row>
    <row r="6637" spans="2:5">
      <c r="B6637" s="2">
        <f t="shared" si="207"/>
        <v>45796.208333349423</v>
      </c>
      <c r="C6637" s="1">
        <f t="shared" si="208"/>
        <v>0.20833334942290094</v>
      </c>
      <c r="D6637">
        <v>55</v>
      </c>
      <c r="E6637">
        <v>6</v>
      </c>
    </row>
    <row r="6638" spans="2:5">
      <c r="B6638" s="2">
        <f t="shared" si="207"/>
        <v>45796.229166682759</v>
      </c>
      <c r="C6638" s="1">
        <f t="shared" si="208"/>
        <v>0.22916668275865959</v>
      </c>
      <c r="D6638">
        <v>57</v>
      </c>
      <c r="E6638">
        <v>10</v>
      </c>
    </row>
    <row r="6639" spans="2:5">
      <c r="B6639" s="2">
        <f t="shared" si="207"/>
        <v>45796.250000016094</v>
      </c>
      <c r="C6639" s="1">
        <f t="shared" si="208"/>
        <v>0.25000001609441824</v>
      </c>
      <c r="D6639">
        <v>65</v>
      </c>
      <c r="E6639">
        <v>20</v>
      </c>
    </row>
    <row r="6640" spans="2:5">
      <c r="B6640" s="2">
        <f t="shared" si="207"/>
        <v>45796.27083334943</v>
      </c>
      <c r="C6640" s="1">
        <f t="shared" si="208"/>
        <v>0.2708333494301769</v>
      </c>
      <c r="D6640">
        <v>61</v>
      </c>
      <c r="E6640">
        <v>27</v>
      </c>
    </row>
    <row r="6641" spans="2:5">
      <c r="B6641" s="2">
        <f t="shared" si="207"/>
        <v>45796.291666682766</v>
      </c>
      <c r="C6641" s="1">
        <f t="shared" si="208"/>
        <v>0.29166668276593555</v>
      </c>
      <c r="D6641">
        <v>32</v>
      </c>
      <c r="E6641">
        <v>38</v>
      </c>
    </row>
    <row r="6642" spans="2:5">
      <c r="B6642" s="2">
        <f t="shared" si="207"/>
        <v>45796.312500016102</v>
      </c>
      <c r="C6642" s="1">
        <f t="shared" si="208"/>
        <v>0.3125000161016942</v>
      </c>
      <c r="D6642">
        <v>76</v>
      </c>
      <c r="E6642">
        <v>45</v>
      </c>
    </row>
    <row r="6643" spans="2:5">
      <c r="B6643" s="2">
        <f t="shared" si="207"/>
        <v>45796.333333349437</v>
      </c>
      <c r="C6643" s="1">
        <f t="shared" si="208"/>
        <v>0.33333334943745285</v>
      </c>
      <c r="D6643">
        <v>53</v>
      </c>
      <c r="E6643">
        <v>54</v>
      </c>
    </row>
    <row r="6644" spans="2:5">
      <c r="B6644" s="2">
        <f t="shared" si="207"/>
        <v>45796.354166682773</v>
      </c>
      <c r="C6644" s="1">
        <f t="shared" si="208"/>
        <v>0.35416668277321151</v>
      </c>
      <c r="D6644">
        <v>61</v>
      </c>
      <c r="E6644">
        <v>60</v>
      </c>
    </row>
    <row r="6645" spans="2:5">
      <c r="B6645" s="2">
        <f t="shared" si="207"/>
        <v>45796.375000016109</v>
      </c>
      <c r="C6645" s="1">
        <f t="shared" si="208"/>
        <v>0.37500001610897016</v>
      </c>
      <c r="D6645">
        <v>65</v>
      </c>
      <c r="E6645">
        <v>67</v>
      </c>
    </row>
    <row r="6646" spans="2:5">
      <c r="B6646" s="2">
        <f t="shared" si="207"/>
        <v>45796.395833349445</v>
      </c>
      <c r="C6646" s="1">
        <f t="shared" si="208"/>
        <v>0.39583334944472881</v>
      </c>
      <c r="D6646">
        <v>69</v>
      </c>
      <c r="E6646">
        <v>71</v>
      </c>
    </row>
    <row r="6647" spans="2:5">
      <c r="B6647" s="2">
        <f t="shared" si="207"/>
        <v>45796.41666668278</v>
      </c>
      <c r="C6647" s="1">
        <f t="shared" si="208"/>
        <v>0.41666668278048746</v>
      </c>
      <c r="D6647">
        <v>46</v>
      </c>
      <c r="E6647">
        <v>75</v>
      </c>
    </row>
    <row r="6648" spans="2:5">
      <c r="B6648" s="2">
        <f t="shared" si="207"/>
        <v>45796.437500016116</v>
      </c>
      <c r="C6648" s="1">
        <f t="shared" si="208"/>
        <v>0.43750001611624612</v>
      </c>
      <c r="D6648">
        <v>72</v>
      </c>
      <c r="E6648">
        <v>77</v>
      </c>
    </row>
    <row r="6649" spans="2:5">
      <c r="B6649" s="2">
        <f t="shared" si="207"/>
        <v>45796.458333349452</v>
      </c>
      <c r="C6649" s="1">
        <f t="shared" si="208"/>
        <v>0.45833334945200477</v>
      </c>
      <c r="D6649">
        <v>54</v>
      </c>
      <c r="E6649">
        <v>80</v>
      </c>
    </row>
    <row r="6650" spans="2:5">
      <c r="B6650" s="2">
        <f t="shared" si="207"/>
        <v>45796.479166682788</v>
      </c>
      <c r="C6650" s="1">
        <f t="shared" si="208"/>
        <v>0.47916668278776342</v>
      </c>
      <c r="D6650">
        <v>45</v>
      </c>
      <c r="E6650">
        <v>79</v>
      </c>
    </row>
    <row r="6651" spans="2:5">
      <c r="B6651" s="2">
        <f t="shared" si="207"/>
        <v>45796.500000016124</v>
      </c>
      <c r="C6651" s="1">
        <f t="shared" si="208"/>
        <v>0.50000001612352207</v>
      </c>
      <c r="D6651">
        <v>70</v>
      </c>
      <c r="E6651">
        <v>70</v>
      </c>
    </row>
    <row r="6652" spans="2:5">
      <c r="B6652" s="2">
        <f t="shared" si="207"/>
        <v>45796.520833349459</v>
      </c>
      <c r="C6652" s="1">
        <f t="shared" si="208"/>
        <v>0.52083334945928073</v>
      </c>
      <c r="D6652">
        <v>58</v>
      </c>
      <c r="E6652">
        <v>68</v>
      </c>
    </row>
    <row r="6653" spans="2:5">
      <c r="B6653" s="2">
        <f t="shared" si="207"/>
        <v>45796.541666682795</v>
      </c>
      <c r="C6653" s="1">
        <f t="shared" si="208"/>
        <v>0.54166668279503938</v>
      </c>
      <c r="D6653">
        <v>73</v>
      </c>
      <c r="E6653">
        <v>62</v>
      </c>
    </row>
    <row r="6654" spans="2:5">
      <c r="B6654" s="2">
        <f t="shared" si="207"/>
        <v>45796.562500016131</v>
      </c>
      <c r="C6654" s="1">
        <f t="shared" si="208"/>
        <v>0.56250001613079803</v>
      </c>
      <c r="D6654">
        <v>59</v>
      </c>
      <c r="E6654">
        <v>58</v>
      </c>
    </row>
    <row r="6655" spans="2:5">
      <c r="B6655" s="2">
        <f t="shared" si="207"/>
        <v>45796.583333349467</v>
      </c>
      <c r="C6655" s="1">
        <f t="shared" si="208"/>
        <v>0.58333334946655668</v>
      </c>
      <c r="D6655">
        <v>74</v>
      </c>
      <c r="E6655">
        <v>54</v>
      </c>
    </row>
    <row r="6656" spans="2:5">
      <c r="B6656" s="2">
        <f t="shared" si="207"/>
        <v>45796.604166682802</v>
      </c>
      <c r="C6656" s="1">
        <f t="shared" si="208"/>
        <v>0.60416668280231534</v>
      </c>
      <c r="D6656">
        <v>37</v>
      </c>
      <c r="E6656">
        <v>48</v>
      </c>
    </row>
    <row r="6657" spans="2:5">
      <c r="B6657" s="2">
        <f t="shared" si="207"/>
        <v>45796.625000016138</v>
      </c>
      <c r="C6657" s="1">
        <f t="shared" si="208"/>
        <v>0.62500001613807399</v>
      </c>
      <c r="D6657">
        <v>58</v>
      </c>
      <c r="E6657">
        <v>36</v>
      </c>
    </row>
    <row r="6658" spans="2:5">
      <c r="B6658" s="2">
        <f t="shared" si="207"/>
        <v>45796.645833349474</v>
      </c>
      <c r="C6658" s="1">
        <f t="shared" si="208"/>
        <v>0.64583334947383264</v>
      </c>
      <c r="D6658">
        <v>75</v>
      </c>
      <c r="E6658">
        <v>30</v>
      </c>
    </row>
    <row r="6659" spans="2:5">
      <c r="B6659" s="2">
        <f t="shared" si="207"/>
        <v>45796.66666668281</v>
      </c>
      <c r="C6659" s="1">
        <f t="shared" si="208"/>
        <v>0.66666668280959129</v>
      </c>
      <c r="D6659">
        <v>54</v>
      </c>
      <c r="E6659">
        <v>22</v>
      </c>
    </row>
    <row r="6660" spans="2:5">
      <c r="B6660" s="2">
        <f t="shared" si="207"/>
        <v>45796.687500016145</v>
      </c>
      <c r="C6660" s="1">
        <f t="shared" si="208"/>
        <v>0.68750001614534995</v>
      </c>
      <c r="D6660">
        <v>45</v>
      </c>
      <c r="E6660">
        <v>16</v>
      </c>
    </row>
    <row r="6661" spans="2:5">
      <c r="B6661" s="2">
        <f t="shared" ref="B6661:B6724" si="209">B6660+1/48</f>
        <v>45796.708333349481</v>
      </c>
      <c r="C6661" s="1">
        <f t="shared" si="208"/>
        <v>0.7083333494811086</v>
      </c>
      <c r="D6661">
        <v>58</v>
      </c>
      <c r="E6661">
        <v>10</v>
      </c>
    </row>
    <row r="6662" spans="2:5">
      <c r="B6662" s="2">
        <f t="shared" si="209"/>
        <v>45796.729166682817</v>
      </c>
      <c r="C6662" s="1">
        <f t="shared" si="208"/>
        <v>0.72916668281686725</v>
      </c>
      <c r="D6662">
        <v>59</v>
      </c>
      <c r="E6662">
        <v>5</v>
      </c>
    </row>
    <row r="6663" spans="2:5">
      <c r="B6663" s="2">
        <f t="shared" si="209"/>
        <v>45796.750000016153</v>
      </c>
      <c r="C6663" s="1">
        <f t="shared" si="208"/>
        <v>0.7500000161526259</v>
      </c>
      <c r="D6663">
        <v>27</v>
      </c>
      <c r="E6663">
        <v>2</v>
      </c>
    </row>
    <row r="6664" spans="2:5">
      <c r="B6664" s="2">
        <f t="shared" si="209"/>
        <v>45796.770833349488</v>
      </c>
      <c r="C6664" s="1">
        <f t="shared" si="208"/>
        <v>0.77083334948838456</v>
      </c>
      <c r="D6664">
        <v>49</v>
      </c>
      <c r="E6664">
        <v>0</v>
      </c>
    </row>
    <row r="6665" spans="2:5">
      <c r="B6665" s="2">
        <f t="shared" si="209"/>
        <v>45796.791666682824</v>
      </c>
      <c r="C6665" s="1">
        <f t="shared" si="208"/>
        <v>0.79166668282414321</v>
      </c>
      <c r="D6665">
        <v>50</v>
      </c>
      <c r="E6665">
        <v>0</v>
      </c>
    </row>
    <row r="6666" spans="2:5">
      <c r="B6666" s="2">
        <f t="shared" si="209"/>
        <v>45796.81250001616</v>
      </c>
      <c r="C6666" s="1">
        <f t="shared" si="208"/>
        <v>0.81250001615990186</v>
      </c>
      <c r="D6666">
        <v>42</v>
      </c>
      <c r="E6666">
        <v>0</v>
      </c>
    </row>
    <row r="6667" spans="2:5">
      <c r="B6667" s="2">
        <f t="shared" si="209"/>
        <v>45796.833333349496</v>
      </c>
      <c r="C6667" s="1">
        <f t="shared" si="208"/>
        <v>0.83333334949566051</v>
      </c>
      <c r="D6667">
        <v>49</v>
      </c>
      <c r="E6667">
        <v>0</v>
      </c>
    </row>
    <row r="6668" spans="2:5">
      <c r="B6668" s="2">
        <f t="shared" si="209"/>
        <v>45796.854166682831</v>
      </c>
      <c r="C6668" s="1">
        <f t="shared" si="208"/>
        <v>0.85416668283141917</v>
      </c>
      <c r="D6668">
        <v>25</v>
      </c>
      <c r="E6668">
        <v>0</v>
      </c>
    </row>
    <row r="6669" spans="2:5">
      <c r="B6669" s="2">
        <f t="shared" si="209"/>
        <v>45796.875000016167</v>
      </c>
      <c r="C6669" s="1">
        <f t="shared" si="208"/>
        <v>0.87500001616717782</v>
      </c>
      <c r="D6669">
        <v>61</v>
      </c>
      <c r="E6669">
        <v>0</v>
      </c>
    </row>
    <row r="6670" spans="2:5">
      <c r="B6670" s="2">
        <f t="shared" si="209"/>
        <v>45796.895833349503</v>
      </c>
      <c r="C6670" s="1">
        <f t="shared" si="208"/>
        <v>0.89583334950293647</v>
      </c>
      <c r="D6670">
        <v>42</v>
      </c>
      <c r="E6670">
        <v>0</v>
      </c>
    </row>
    <row r="6671" spans="2:5">
      <c r="B6671" s="2">
        <f t="shared" si="209"/>
        <v>45796.916666682839</v>
      </c>
      <c r="C6671" s="1">
        <f t="shared" si="208"/>
        <v>0.91666668283869512</v>
      </c>
      <c r="D6671">
        <v>26</v>
      </c>
      <c r="E6671">
        <v>0</v>
      </c>
    </row>
    <row r="6672" spans="2:5">
      <c r="B6672" s="2">
        <f t="shared" si="209"/>
        <v>45796.937500016174</v>
      </c>
      <c r="C6672" s="1">
        <f t="shared" si="208"/>
        <v>0.93750001617445378</v>
      </c>
      <c r="D6672">
        <v>39</v>
      </c>
      <c r="E6672">
        <v>0</v>
      </c>
    </row>
    <row r="6673" spans="2:5">
      <c r="B6673" s="2">
        <f t="shared" si="209"/>
        <v>45796.95833334951</v>
      </c>
      <c r="C6673" s="1">
        <f t="shared" si="208"/>
        <v>0.95833334951021243</v>
      </c>
      <c r="D6673">
        <v>55</v>
      </c>
      <c r="E6673">
        <v>0</v>
      </c>
    </row>
    <row r="6674" spans="2:5">
      <c r="B6674" s="2">
        <f t="shared" si="209"/>
        <v>45796.979166682846</v>
      </c>
      <c r="C6674" s="1">
        <f t="shared" si="208"/>
        <v>0.97916668284597108</v>
      </c>
      <c r="D6674">
        <v>33</v>
      </c>
      <c r="E6674">
        <v>0</v>
      </c>
    </row>
    <row r="6675" spans="2:5">
      <c r="B6675" s="2">
        <f t="shared" si="209"/>
        <v>45797.000000016182</v>
      </c>
      <c r="C6675" s="1">
        <f t="shared" si="208"/>
        <v>1.6181729733943939E-8</v>
      </c>
      <c r="D6675">
        <v>29</v>
      </c>
      <c r="E6675">
        <v>0</v>
      </c>
    </row>
    <row r="6676" spans="2:5">
      <c r="B6676" s="2">
        <f t="shared" si="209"/>
        <v>45797.020833349517</v>
      </c>
      <c r="C6676" s="1">
        <f t="shared" ref="C6676:C6739" si="210">MOD(B6676,1)</f>
        <v>2.0833349517488386E-2</v>
      </c>
      <c r="D6676">
        <v>49</v>
      </c>
      <c r="E6676">
        <v>0</v>
      </c>
    </row>
    <row r="6677" spans="2:5">
      <c r="B6677" s="2">
        <f t="shared" si="209"/>
        <v>45797.041666682853</v>
      </c>
      <c r="C6677" s="1">
        <f t="shared" si="210"/>
        <v>4.1666682853247039E-2</v>
      </c>
      <c r="D6677">
        <v>54</v>
      </c>
      <c r="E6677">
        <v>0</v>
      </c>
    </row>
    <row r="6678" spans="2:5">
      <c r="B6678" s="2">
        <f t="shared" si="209"/>
        <v>45797.062500016189</v>
      </c>
      <c r="C6678" s="1">
        <f t="shared" si="210"/>
        <v>6.2500016189005692E-2</v>
      </c>
      <c r="D6678">
        <v>34</v>
      </c>
      <c r="E6678">
        <v>0</v>
      </c>
    </row>
    <row r="6679" spans="2:5">
      <c r="B6679" s="2">
        <f t="shared" si="209"/>
        <v>45797.083333349525</v>
      </c>
      <c r="C6679" s="1">
        <f t="shared" si="210"/>
        <v>8.3333349524764344E-2</v>
      </c>
      <c r="D6679">
        <v>32</v>
      </c>
      <c r="E6679">
        <v>0</v>
      </c>
    </row>
    <row r="6680" spans="2:5">
      <c r="B6680" s="2">
        <f t="shared" si="209"/>
        <v>45797.104166682861</v>
      </c>
      <c r="C6680" s="1">
        <f t="shared" si="210"/>
        <v>0.104166682860523</v>
      </c>
      <c r="D6680">
        <v>39</v>
      </c>
      <c r="E6680">
        <v>0</v>
      </c>
    </row>
    <row r="6681" spans="2:5">
      <c r="B6681" s="2">
        <f t="shared" si="209"/>
        <v>45797.125000016196</v>
      </c>
      <c r="C6681" s="1">
        <f t="shared" si="210"/>
        <v>0.12500001619628165</v>
      </c>
      <c r="D6681">
        <v>68</v>
      </c>
      <c r="E6681">
        <v>0</v>
      </c>
    </row>
    <row r="6682" spans="2:5">
      <c r="B6682" s="2">
        <f t="shared" si="209"/>
        <v>45797.145833349532</v>
      </c>
      <c r="C6682" s="1">
        <f t="shared" si="210"/>
        <v>0.1458333495320403</v>
      </c>
      <c r="D6682">
        <v>62</v>
      </c>
      <c r="E6682">
        <v>0</v>
      </c>
    </row>
    <row r="6683" spans="2:5">
      <c r="B6683" s="2">
        <f t="shared" si="209"/>
        <v>45797.166666682868</v>
      </c>
      <c r="C6683" s="1">
        <f t="shared" si="210"/>
        <v>0.16666668286779895</v>
      </c>
      <c r="D6683">
        <v>56</v>
      </c>
      <c r="E6683">
        <v>1</v>
      </c>
    </row>
    <row r="6684" spans="2:5">
      <c r="B6684" s="2">
        <f t="shared" si="209"/>
        <v>45797.187500016204</v>
      </c>
      <c r="C6684" s="1">
        <f t="shared" si="210"/>
        <v>0.18750001620355761</v>
      </c>
      <c r="D6684">
        <v>69</v>
      </c>
      <c r="E6684">
        <v>1</v>
      </c>
    </row>
    <row r="6685" spans="2:5">
      <c r="B6685" s="2">
        <f t="shared" si="209"/>
        <v>45797.208333349539</v>
      </c>
      <c r="C6685" s="1">
        <f t="shared" si="210"/>
        <v>0.20833334953931626</v>
      </c>
      <c r="D6685">
        <v>56</v>
      </c>
      <c r="E6685">
        <v>3</v>
      </c>
    </row>
    <row r="6686" spans="2:5">
      <c r="B6686" s="2">
        <f t="shared" si="209"/>
        <v>45797.229166682875</v>
      </c>
      <c r="C6686" s="1">
        <f t="shared" si="210"/>
        <v>0.22916668287507491</v>
      </c>
      <c r="D6686">
        <v>51</v>
      </c>
      <c r="E6686">
        <v>6</v>
      </c>
    </row>
    <row r="6687" spans="2:5">
      <c r="B6687" s="2">
        <f t="shared" si="209"/>
        <v>45797.250000016211</v>
      </c>
      <c r="C6687" s="1">
        <f t="shared" si="210"/>
        <v>0.25000001621083356</v>
      </c>
      <c r="D6687">
        <v>70</v>
      </c>
      <c r="E6687">
        <v>8</v>
      </c>
    </row>
    <row r="6688" spans="2:5">
      <c r="B6688" s="2">
        <f t="shared" si="209"/>
        <v>45797.270833349547</v>
      </c>
      <c r="C6688" s="1">
        <f t="shared" si="210"/>
        <v>0.27083334954659222</v>
      </c>
      <c r="D6688">
        <v>33</v>
      </c>
      <c r="E6688">
        <v>11</v>
      </c>
    </row>
    <row r="6689" spans="2:5">
      <c r="B6689" s="2">
        <f t="shared" si="209"/>
        <v>45797.291666682882</v>
      </c>
      <c r="C6689" s="1">
        <f t="shared" si="210"/>
        <v>0.29166668288235087</v>
      </c>
      <c r="D6689">
        <v>41</v>
      </c>
      <c r="E6689">
        <v>15</v>
      </c>
    </row>
    <row r="6690" spans="2:5">
      <c r="B6690" s="2">
        <f t="shared" si="209"/>
        <v>45797.312500016218</v>
      </c>
      <c r="C6690" s="1">
        <f t="shared" si="210"/>
        <v>0.31250001621810952</v>
      </c>
      <c r="D6690">
        <v>64</v>
      </c>
      <c r="E6690">
        <v>18</v>
      </c>
    </row>
    <row r="6691" spans="2:5">
      <c r="B6691" s="2">
        <f t="shared" si="209"/>
        <v>45797.333333349554</v>
      </c>
      <c r="C6691" s="1">
        <f t="shared" si="210"/>
        <v>0.33333334955386817</v>
      </c>
      <c r="D6691">
        <v>49</v>
      </c>
      <c r="E6691">
        <v>22</v>
      </c>
    </row>
    <row r="6692" spans="2:5">
      <c r="B6692" s="2">
        <f t="shared" si="209"/>
        <v>45797.35416668289</v>
      </c>
      <c r="C6692" s="1">
        <f t="shared" si="210"/>
        <v>0.35416668288962683</v>
      </c>
      <c r="D6692">
        <v>56</v>
      </c>
      <c r="E6692">
        <v>25</v>
      </c>
    </row>
    <row r="6693" spans="2:5">
      <c r="B6693" s="2">
        <f t="shared" si="209"/>
        <v>45797.375000016225</v>
      </c>
      <c r="C6693" s="1">
        <f t="shared" si="210"/>
        <v>0.37500001622538548</v>
      </c>
      <c r="D6693">
        <v>42</v>
      </c>
      <c r="E6693">
        <v>28</v>
      </c>
    </row>
    <row r="6694" spans="2:5">
      <c r="B6694" s="2">
        <f t="shared" si="209"/>
        <v>45797.395833349561</v>
      </c>
      <c r="C6694" s="1">
        <f t="shared" si="210"/>
        <v>0.39583334956114413</v>
      </c>
      <c r="D6694">
        <v>55</v>
      </c>
      <c r="E6694">
        <v>29</v>
      </c>
    </row>
    <row r="6695" spans="2:5">
      <c r="B6695" s="2">
        <f t="shared" si="209"/>
        <v>45797.416666682897</v>
      </c>
      <c r="C6695" s="1">
        <f t="shared" si="210"/>
        <v>0.41666668289690278</v>
      </c>
      <c r="D6695">
        <v>77</v>
      </c>
      <c r="E6695">
        <v>38</v>
      </c>
    </row>
    <row r="6696" spans="2:5">
      <c r="B6696" s="2">
        <f t="shared" si="209"/>
        <v>45797.437500016233</v>
      </c>
      <c r="C6696" s="1">
        <f t="shared" si="210"/>
        <v>0.43750001623266144</v>
      </c>
      <c r="D6696">
        <v>42</v>
      </c>
      <c r="E6696">
        <v>39</v>
      </c>
    </row>
    <row r="6697" spans="2:5">
      <c r="B6697" s="2">
        <f t="shared" si="209"/>
        <v>45797.458333349568</v>
      </c>
      <c r="C6697" s="1">
        <f t="shared" si="210"/>
        <v>0.45833334956842009</v>
      </c>
      <c r="D6697">
        <v>53</v>
      </c>
      <c r="E6697">
        <v>45</v>
      </c>
    </row>
    <row r="6698" spans="2:5">
      <c r="B6698" s="2">
        <f t="shared" si="209"/>
        <v>45797.479166682904</v>
      </c>
      <c r="C6698" s="1">
        <f t="shared" si="210"/>
        <v>0.47916668290417874</v>
      </c>
      <c r="D6698">
        <v>69</v>
      </c>
      <c r="E6698">
        <v>44</v>
      </c>
    </row>
    <row r="6699" spans="2:5">
      <c r="B6699" s="2">
        <f t="shared" si="209"/>
        <v>45797.50000001624</v>
      </c>
      <c r="C6699" s="1">
        <f t="shared" si="210"/>
        <v>0.50000001623993739</v>
      </c>
      <c r="D6699">
        <v>44</v>
      </c>
      <c r="E6699">
        <v>60</v>
      </c>
    </row>
    <row r="6700" spans="2:5">
      <c r="B6700" s="2">
        <f t="shared" si="209"/>
        <v>45797.520833349576</v>
      </c>
      <c r="C6700" s="1">
        <f t="shared" si="210"/>
        <v>0.52083334957569605</v>
      </c>
      <c r="D6700">
        <v>40</v>
      </c>
      <c r="E6700">
        <v>58</v>
      </c>
    </row>
    <row r="6701" spans="2:5">
      <c r="B6701" s="2">
        <f t="shared" si="209"/>
        <v>45797.541666682911</v>
      </c>
      <c r="C6701" s="1">
        <f t="shared" si="210"/>
        <v>0.5416666829114547</v>
      </c>
      <c r="D6701">
        <v>86</v>
      </c>
      <c r="E6701">
        <v>53</v>
      </c>
    </row>
    <row r="6702" spans="2:5">
      <c r="B6702" s="2">
        <f t="shared" si="209"/>
        <v>45797.562500016247</v>
      </c>
      <c r="C6702" s="1">
        <f t="shared" si="210"/>
        <v>0.56250001624721335</v>
      </c>
      <c r="D6702">
        <v>52</v>
      </c>
      <c r="E6702">
        <v>49</v>
      </c>
    </row>
    <row r="6703" spans="2:5">
      <c r="B6703" s="2">
        <f t="shared" si="209"/>
        <v>45797.583333349583</v>
      </c>
      <c r="C6703" s="1">
        <f t="shared" si="210"/>
        <v>0.58333334958297201</v>
      </c>
      <c r="D6703">
        <v>39</v>
      </c>
      <c r="E6703">
        <v>49</v>
      </c>
    </row>
    <row r="6704" spans="2:5">
      <c r="B6704" s="2">
        <f t="shared" si="209"/>
        <v>45797.604166682919</v>
      </c>
      <c r="C6704" s="1">
        <f t="shared" si="210"/>
        <v>0.60416668291873066</v>
      </c>
      <c r="D6704">
        <v>60</v>
      </c>
      <c r="E6704">
        <v>44</v>
      </c>
    </row>
    <row r="6705" spans="2:5">
      <c r="B6705" s="2">
        <f t="shared" si="209"/>
        <v>45797.625000016254</v>
      </c>
      <c r="C6705" s="1">
        <f t="shared" si="210"/>
        <v>0.62500001625448931</v>
      </c>
      <c r="D6705">
        <v>63</v>
      </c>
      <c r="E6705">
        <v>41</v>
      </c>
    </row>
    <row r="6706" spans="2:5">
      <c r="B6706" s="2">
        <f t="shared" si="209"/>
        <v>45797.64583334959</v>
      </c>
      <c r="C6706" s="1">
        <f t="shared" si="210"/>
        <v>0.64583334959024796</v>
      </c>
      <c r="D6706">
        <v>37</v>
      </c>
      <c r="E6706">
        <v>35</v>
      </c>
    </row>
    <row r="6707" spans="2:5">
      <c r="B6707" s="2">
        <f t="shared" si="209"/>
        <v>45797.666666682926</v>
      </c>
      <c r="C6707" s="1">
        <f t="shared" si="210"/>
        <v>0.66666668292600662</v>
      </c>
      <c r="D6707">
        <v>36</v>
      </c>
      <c r="E6707">
        <v>26</v>
      </c>
    </row>
    <row r="6708" spans="2:5">
      <c r="B6708" s="2">
        <f t="shared" si="209"/>
        <v>45797.687500016262</v>
      </c>
      <c r="C6708" s="1">
        <f t="shared" si="210"/>
        <v>0.68750001626176527</v>
      </c>
      <c r="D6708">
        <v>49</v>
      </c>
      <c r="E6708">
        <v>19</v>
      </c>
    </row>
    <row r="6709" spans="2:5">
      <c r="B6709" s="2">
        <f t="shared" si="209"/>
        <v>45797.708333349598</v>
      </c>
      <c r="C6709" s="1">
        <f t="shared" si="210"/>
        <v>0.70833334959752392</v>
      </c>
      <c r="D6709">
        <v>56</v>
      </c>
      <c r="E6709">
        <v>8</v>
      </c>
    </row>
    <row r="6710" spans="2:5">
      <c r="B6710" s="2">
        <f t="shared" si="209"/>
        <v>45797.729166682933</v>
      </c>
      <c r="C6710" s="1">
        <f t="shared" si="210"/>
        <v>0.72916668293328257</v>
      </c>
      <c r="D6710">
        <v>32</v>
      </c>
      <c r="E6710">
        <v>4</v>
      </c>
    </row>
    <row r="6711" spans="2:5">
      <c r="B6711" s="2">
        <f t="shared" si="209"/>
        <v>45797.750000016269</v>
      </c>
      <c r="C6711" s="1">
        <f t="shared" si="210"/>
        <v>0.75000001626904123</v>
      </c>
      <c r="D6711">
        <v>24</v>
      </c>
      <c r="E6711">
        <v>2</v>
      </c>
    </row>
    <row r="6712" spans="2:5">
      <c r="B6712" s="2">
        <f t="shared" si="209"/>
        <v>45797.770833349605</v>
      </c>
      <c r="C6712" s="1">
        <f t="shared" si="210"/>
        <v>0.77083334960479988</v>
      </c>
      <c r="D6712">
        <v>55</v>
      </c>
      <c r="E6712">
        <v>0</v>
      </c>
    </row>
    <row r="6713" spans="2:5">
      <c r="B6713" s="2">
        <f t="shared" si="209"/>
        <v>45797.791666682941</v>
      </c>
      <c r="C6713" s="1">
        <f t="shared" si="210"/>
        <v>0.79166668294055853</v>
      </c>
      <c r="D6713">
        <v>45</v>
      </c>
      <c r="E6713">
        <v>0</v>
      </c>
    </row>
    <row r="6714" spans="2:5">
      <c r="B6714" s="2">
        <f t="shared" si="209"/>
        <v>45797.812500016276</v>
      </c>
      <c r="C6714" s="1">
        <f t="shared" si="210"/>
        <v>0.81250001627631718</v>
      </c>
      <c r="D6714">
        <v>27</v>
      </c>
      <c r="E6714">
        <v>0</v>
      </c>
    </row>
    <row r="6715" spans="2:5">
      <c r="B6715" s="2">
        <f t="shared" si="209"/>
        <v>45797.833333349612</v>
      </c>
      <c r="C6715" s="1">
        <f t="shared" si="210"/>
        <v>0.83333334961207584</v>
      </c>
      <c r="D6715">
        <v>39</v>
      </c>
      <c r="E6715">
        <v>0</v>
      </c>
    </row>
    <row r="6716" spans="2:5">
      <c r="B6716" s="2">
        <f t="shared" si="209"/>
        <v>45797.854166682948</v>
      </c>
      <c r="C6716" s="1">
        <f t="shared" si="210"/>
        <v>0.85416668294783449</v>
      </c>
      <c r="D6716">
        <v>35</v>
      </c>
      <c r="E6716">
        <v>0</v>
      </c>
    </row>
    <row r="6717" spans="2:5">
      <c r="B6717" s="2">
        <f t="shared" si="209"/>
        <v>45797.875000016284</v>
      </c>
      <c r="C6717" s="1">
        <f t="shared" si="210"/>
        <v>0.87500001628359314</v>
      </c>
      <c r="D6717">
        <v>48</v>
      </c>
      <c r="E6717">
        <v>0</v>
      </c>
    </row>
    <row r="6718" spans="2:5">
      <c r="B6718" s="2">
        <f t="shared" si="209"/>
        <v>45797.895833349619</v>
      </c>
      <c r="C6718" s="1">
        <f t="shared" si="210"/>
        <v>0.89583334961935179</v>
      </c>
      <c r="D6718">
        <v>36</v>
      </c>
      <c r="E6718">
        <v>0</v>
      </c>
    </row>
    <row r="6719" spans="2:5">
      <c r="B6719" s="2">
        <f t="shared" si="209"/>
        <v>45797.916666682955</v>
      </c>
      <c r="C6719" s="1">
        <f t="shared" si="210"/>
        <v>0.91666668295511045</v>
      </c>
      <c r="D6719">
        <v>25</v>
      </c>
      <c r="E6719">
        <v>0</v>
      </c>
    </row>
    <row r="6720" spans="2:5">
      <c r="B6720" s="2">
        <f t="shared" si="209"/>
        <v>45797.937500016291</v>
      </c>
      <c r="C6720" s="1">
        <f t="shared" si="210"/>
        <v>0.9375000162908691</v>
      </c>
      <c r="D6720">
        <v>32</v>
      </c>
      <c r="E6720">
        <v>0</v>
      </c>
    </row>
    <row r="6721" spans="2:5">
      <c r="B6721" s="2">
        <f t="shared" si="209"/>
        <v>45797.958333349627</v>
      </c>
      <c r="C6721" s="1">
        <f t="shared" si="210"/>
        <v>0.95833334962662775</v>
      </c>
      <c r="D6721">
        <v>50</v>
      </c>
      <c r="E6721">
        <v>0</v>
      </c>
    </row>
    <row r="6722" spans="2:5">
      <c r="B6722" s="2">
        <f t="shared" si="209"/>
        <v>45797.979166682962</v>
      </c>
      <c r="C6722" s="1">
        <f t="shared" si="210"/>
        <v>0.9791666829623864</v>
      </c>
      <c r="D6722">
        <v>26</v>
      </c>
      <c r="E6722">
        <v>0</v>
      </c>
    </row>
    <row r="6723" spans="2:5">
      <c r="B6723" s="2">
        <f t="shared" si="209"/>
        <v>45798.000000016298</v>
      </c>
      <c r="C6723" s="1">
        <f t="shared" si="210"/>
        <v>1.6298145055770874E-8</v>
      </c>
      <c r="D6723">
        <v>30</v>
      </c>
      <c r="E6723">
        <v>0</v>
      </c>
    </row>
    <row r="6724" spans="2:5">
      <c r="B6724" s="2">
        <f t="shared" si="209"/>
        <v>45798.020833349634</v>
      </c>
      <c r="C6724" s="1">
        <f t="shared" si="210"/>
        <v>2.0833349633903708E-2</v>
      </c>
      <c r="D6724">
        <v>32</v>
      </c>
      <c r="E6724">
        <v>0</v>
      </c>
    </row>
    <row r="6725" spans="2:5">
      <c r="B6725" s="2">
        <f t="shared" ref="B6725:B6788" si="211">B6724+1/48</f>
        <v>45798.04166668297</v>
      </c>
      <c r="C6725" s="1">
        <f t="shared" si="210"/>
        <v>4.1666682969662361E-2</v>
      </c>
      <c r="D6725">
        <v>41</v>
      </c>
      <c r="E6725">
        <v>0</v>
      </c>
    </row>
    <row r="6726" spans="2:5">
      <c r="B6726" s="2">
        <f t="shared" si="211"/>
        <v>45798.062500016305</v>
      </c>
      <c r="C6726" s="1">
        <f t="shared" si="210"/>
        <v>6.2500016305421013E-2</v>
      </c>
      <c r="D6726">
        <v>46</v>
      </c>
      <c r="E6726">
        <v>0</v>
      </c>
    </row>
    <row r="6727" spans="2:5">
      <c r="B6727" s="2">
        <f t="shared" si="211"/>
        <v>45798.083333349641</v>
      </c>
      <c r="C6727" s="1">
        <f t="shared" si="210"/>
        <v>8.3333349641179666E-2</v>
      </c>
      <c r="D6727">
        <v>26</v>
      </c>
      <c r="E6727">
        <v>0</v>
      </c>
    </row>
    <row r="6728" spans="2:5">
      <c r="B6728" s="2">
        <f t="shared" si="211"/>
        <v>45798.104166682977</v>
      </c>
      <c r="C6728" s="1">
        <f t="shared" si="210"/>
        <v>0.10416668297693832</v>
      </c>
      <c r="D6728">
        <v>19</v>
      </c>
      <c r="E6728">
        <v>0</v>
      </c>
    </row>
    <row r="6729" spans="2:5">
      <c r="B6729" s="2">
        <f t="shared" si="211"/>
        <v>45798.125000016313</v>
      </c>
      <c r="C6729" s="1">
        <f t="shared" si="210"/>
        <v>0.12500001631269697</v>
      </c>
      <c r="D6729">
        <v>49</v>
      </c>
      <c r="E6729">
        <v>0</v>
      </c>
    </row>
    <row r="6730" spans="2:5">
      <c r="B6730" s="2">
        <f t="shared" si="211"/>
        <v>45798.145833349648</v>
      </c>
      <c r="C6730" s="1">
        <f t="shared" si="210"/>
        <v>0.14583334964845562</v>
      </c>
      <c r="D6730">
        <v>42</v>
      </c>
      <c r="E6730">
        <v>0</v>
      </c>
    </row>
    <row r="6731" spans="2:5">
      <c r="B6731" s="2">
        <f t="shared" si="211"/>
        <v>45798.166666682984</v>
      </c>
      <c r="C6731" s="1">
        <f t="shared" si="210"/>
        <v>0.16666668298421428</v>
      </c>
      <c r="D6731">
        <v>15</v>
      </c>
      <c r="E6731">
        <v>0</v>
      </c>
    </row>
    <row r="6732" spans="2:5">
      <c r="B6732" s="2">
        <f t="shared" si="211"/>
        <v>45798.18750001632</v>
      </c>
      <c r="C6732" s="1">
        <f t="shared" si="210"/>
        <v>0.18750001631997293</v>
      </c>
      <c r="D6732">
        <v>36</v>
      </c>
      <c r="E6732">
        <v>0</v>
      </c>
    </row>
    <row r="6733" spans="2:5">
      <c r="B6733" s="2">
        <f t="shared" si="211"/>
        <v>45798.208333349656</v>
      </c>
      <c r="C6733" s="1">
        <f t="shared" si="210"/>
        <v>0.20833334965573158</v>
      </c>
      <c r="D6733">
        <v>27</v>
      </c>
      <c r="E6733">
        <v>0</v>
      </c>
    </row>
    <row r="6734" spans="2:5">
      <c r="B6734" s="2">
        <f t="shared" si="211"/>
        <v>45798.229166682991</v>
      </c>
      <c r="C6734" s="1">
        <f t="shared" si="210"/>
        <v>0.22916668299149023</v>
      </c>
      <c r="D6734">
        <v>50</v>
      </c>
      <c r="E6734">
        <v>1</v>
      </c>
    </row>
    <row r="6735" spans="2:5">
      <c r="B6735" s="2">
        <f t="shared" si="211"/>
        <v>45798.250000016327</v>
      </c>
      <c r="C6735" s="1">
        <f t="shared" si="210"/>
        <v>0.25000001632724889</v>
      </c>
      <c r="D6735">
        <v>28</v>
      </c>
      <c r="E6735">
        <v>2</v>
      </c>
    </row>
    <row r="6736" spans="2:5">
      <c r="B6736" s="2">
        <f t="shared" si="211"/>
        <v>45798.270833349663</v>
      </c>
      <c r="C6736" s="1">
        <f t="shared" si="210"/>
        <v>0.27083334966300754</v>
      </c>
      <c r="D6736">
        <v>26</v>
      </c>
      <c r="E6736">
        <v>3</v>
      </c>
    </row>
    <row r="6737" spans="2:5">
      <c r="B6737" s="2">
        <f t="shared" si="211"/>
        <v>45798.291666682999</v>
      </c>
      <c r="C6737" s="1">
        <f t="shared" si="210"/>
        <v>0.29166668299876619</v>
      </c>
      <c r="D6737">
        <v>30</v>
      </c>
      <c r="E6737">
        <v>5</v>
      </c>
    </row>
    <row r="6738" spans="2:5">
      <c r="B6738" s="2">
        <f t="shared" si="211"/>
        <v>45798.312500016335</v>
      </c>
      <c r="C6738" s="1">
        <f t="shared" si="210"/>
        <v>0.31250001633452484</v>
      </c>
      <c r="D6738">
        <v>40</v>
      </c>
      <c r="E6738">
        <v>6</v>
      </c>
    </row>
    <row r="6739" spans="2:5">
      <c r="B6739" s="2">
        <f t="shared" si="211"/>
        <v>45798.33333334967</v>
      </c>
      <c r="C6739" s="1">
        <f t="shared" si="210"/>
        <v>0.3333333496702835</v>
      </c>
      <c r="D6739">
        <v>32</v>
      </c>
      <c r="E6739">
        <v>7</v>
      </c>
    </row>
    <row r="6740" spans="2:5">
      <c r="B6740" s="2">
        <f t="shared" si="211"/>
        <v>45798.354166683006</v>
      </c>
      <c r="C6740" s="1">
        <f t="shared" ref="C6740:C6803" si="212">MOD(B6740,1)</f>
        <v>0.35416668300604215</v>
      </c>
      <c r="D6740">
        <v>32</v>
      </c>
      <c r="E6740">
        <v>7</v>
      </c>
    </row>
    <row r="6741" spans="2:5">
      <c r="B6741" s="2">
        <f t="shared" si="211"/>
        <v>45798.375000016342</v>
      </c>
      <c r="C6741" s="1">
        <f t="shared" si="212"/>
        <v>0.3750000163418008</v>
      </c>
      <c r="D6741">
        <v>20</v>
      </c>
      <c r="E6741">
        <v>8</v>
      </c>
    </row>
    <row r="6742" spans="2:5">
      <c r="B6742" s="2">
        <f t="shared" si="211"/>
        <v>45798.395833349678</v>
      </c>
      <c r="C6742" s="1">
        <f t="shared" si="212"/>
        <v>0.39583334967755945</v>
      </c>
      <c r="D6742">
        <v>42</v>
      </c>
      <c r="E6742">
        <v>9</v>
      </c>
    </row>
    <row r="6743" spans="2:5">
      <c r="B6743" s="2">
        <f t="shared" si="211"/>
        <v>45798.416666683013</v>
      </c>
      <c r="C6743" s="1">
        <f t="shared" si="212"/>
        <v>0.41666668301331811</v>
      </c>
      <c r="D6743">
        <v>49</v>
      </c>
      <c r="E6743">
        <v>9</v>
      </c>
    </row>
    <row r="6744" spans="2:5">
      <c r="B6744" s="2">
        <f t="shared" si="211"/>
        <v>45798.437500016349</v>
      </c>
      <c r="C6744" s="1">
        <f t="shared" si="212"/>
        <v>0.43750001634907676</v>
      </c>
      <c r="D6744">
        <v>20</v>
      </c>
      <c r="E6744">
        <v>10</v>
      </c>
    </row>
    <row r="6745" spans="2:5">
      <c r="B6745" s="2">
        <f t="shared" si="211"/>
        <v>45798.458333349685</v>
      </c>
      <c r="C6745" s="1">
        <f t="shared" si="212"/>
        <v>0.45833334968483541</v>
      </c>
      <c r="D6745">
        <v>20</v>
      </c>
      <c r="E6745">
        <v>11</v>
      </c>
    </row>
    <row r="6746" spans="2:5">
      <c r="B6746" s="2">
        <f t="shared" si="211"/>
        <v>45798.479166683021</v>
      </c>
      <c r="C6746" s="1">
        <f t="shared" si="212"/>
        <v>0.47916668302059406</v>
      </c>
      <c r="D6746">
        <v>34</v>
      </c>
      <c r="E6746">
        <v>11</v>
      </c>
    </row>
    <row r="6747" spans="2:5">
      <c r="B6747" s="2">
        <f t="shared" si="211"/>
        <v>45798.500000016356</v>
      </c>
      <c r="C6747" s="1">
        <f t="shared" si="212"/>
        <v>0.50000001635635272</v>
      </c>
      <c r="D6747">
        <v>50</v>
      </c>
      <c r="E6747">
        <v>10</v>
      </c>
    </row>
    <row r="6748" spans="2:5">
      <c r="B6748" s="2">
        <f t="shared" si="211"/>
        <v>45798.520833349692</v>
      </c>
      <c r="C6748" s="1">
        <f t="shared" si="212"/>
        <v>0.52083334969211137</v>
      </c>
      <c r="D6748">
        <v>28</v>
      </c>
      <c r="E6748">
        <v>10</v>
      </c>
    </row>
    <row r="6749" spans="2:5">
      <c r="B6749" s="2">
        <f t="shared" si="211"/>
        <v>45798.541666683028</v>
      </c>
      <c r="C6749" s="1">
        <f t="shared" si="212"/>
        <v>0.54166668302787002</v>
      </c>
      <c r="D6749">
        <v>23</v>
      </c>
      <c r="E6749">
        <v>19</v>
      </c>
    </row>
    <row r="6750" spans="2:5">
      <c r="B6750" s="2">
        <f t="shared" si="211"/>
        <v>45798.562500016364</v>
      </c>
      <c r="C6750" s="1">
        <f t="shared" si="212"/>
        <v>0.56250001636362867</v>
      </c>
      <c r="D6750">
        <v>17</v>
      </c>
      <c r="E6750">
        <v>18</v>
      </c>
    </row>
    <row r="6751" spans="2:5">
      <c r="B6751" s="2">
        <f t="shared" si="211"/>
        <v>45798.583333349699</v>
      </c>
      <c r="C6751" s="1">
        <f t="shared" si="212"/>
        <v>0.58333334969938733</v>
      </c>
      <c r="D6751">
        <v>43</v>
      </c>
      <c r="E6751">
        <v>12</v>
      </c>
    </row>
    <row r="6752" spans="2:5">
      <c r="B6752" s="2">
        <f t="shared" si="211"/>
        <v>45798.604166683035</v>
      </c>
      <c r="C6752" s="1">
        <f t="shared" si="212"/>
        <v>0.60416668303514598</v>
      </c>
      <c r="D6752">
        <v>21</v>
      </c>
      <c r="E6752">
        <v>10</v>
      </c>
    </row>
    <row r="6753" spans="2:5">
      <c r="B6753" s="2">
        <f t="shared" si="211"/>
        <v>45798.625000016371</v>
      </c>
      <c r="C6753" s="1">
        <f t="shared" si="212"/>
        <v>0.62500001637090463</v>
      </c>
      <c r="D6753">
        <v>21</v>
      </c>
      <c r="E6753">
        <v>14</v>
      </c>
    </row>
    <row r="6754" spans="2:5">
      <c r="B6754" s="2">
        <f t="shared" si="211"/>
        <v>45798.645833349707</v>
      </c>
      <c r="C6754" s="1">
        <f t="shared" si="212"/>
        <v>0.64583334970666328</v>
      </c>
      <c r="D6754">
        <v>34</v>
      </c>
      <c r="E6754">
        <v>12</v>
      </c>
    </row>
    <row r="6755" spans="2:5">
      <c r="B6755" s="2">
        <f t="shared" si="211"/>
        <v>45798.666666683042</v>
      </c>
      <c r="C6755" s="1">
        <f t="shared" si="212"/>
        <v>0.66666668304242194</v>
      </c>
      <c r="D6755">
        <v>44</v>
      </c>
      <c r="E6755">
        <v>17</v>
      </c>
    </row>
    <row r="6756" spans="2:5">
      <c r="B6756" s="2">
        <f t="shared" si="211"/>
        <v>45798.687500016378</v>
      </c>
      <c r="C6756" s="1">
        <f t="shared" si="212"/>
        <v>0.68750001637818059</v>
      </c>
      <c r="D6756">
        <v>27</v>
      </c>
      <c r="E6756">
        <v>13</v>
      </c>
    </row>
    <row r="6757" spans="2:5">
      <c r="B6757" s="2">
        <f t="shared" si="211"/>
        <v>45798.708333349714</v>
      </c>
      <c r="C6757" s="1">
        <f t="shared" si="212"/>
        <v>0.70833334971393924</v>
      </c>
      <c r="D6757">
        <v>23</v>
      </c>
      <c r="E6757">
        <v>11</v>
      </c>
    </row>
    <row r="6758" spans="2:5">
      <c r="B6758" s="2">
        <f t="shared" si="211"/>
        <v>45798.72916668305</v>
      </c>
      <c r="C6758" s="1">
        <f t="shared" si="212"/>
        <v>0.72916668304969789</v>
      </c>
      <c r="D6758">
        <v>19</v>
      </c>
      <c r="E6758">
        <v>5</v>
      </c>
    </row>
    <row r="6759" spans="2:5">
      <c r="B6759" s="2">
        <f t="shared" si="211"/>
        <v>45798.750000016385</v>
      </c>
      <c r="C6759" s="1">
        <f t="shared" si="212"/>
        <v>0.75000001638545655</v>
      </c>
      <c r="D6759">
        <v>54</v>
      </c>
      <c r="E6759">
        <v>1</v>
      </c>
    </row>
    <row r="6760" spans="2:5">
      <c r="B6760" s="2">
        <f t="shared" si="211"/>
        <v>45798.770833349721</v>
      </c>
      <c r="C6760" s="1">
        <f t="shared" si="212"/>
        <v>0.7708333497212152</v>
      </c>
      <c r="D6760">
        <v>30</v>
      </c>
      <c r="E6760">
        <v>0</v>
      </c>
    </row>
    <row r="6761" spans="2:5">
      <c r="B6761" s="2">
        <f t="shared" si="211"/>
        <v>45798.791666683057</v>
      </c>
      <c r="C6761" s="1">
        <f t="shared" si="212"/>
        <v>0.79166668305697385</v>
      </c>
      <c r="D6761">
        <v>19</v>
      </c>
      <c r="E6761">
        <v>0</v>
      </c>
    </row>
    <row r="6762" spans="2:5">
      <c r="B6762" s="2">
        <f t="shared" si="211"/>
        <v>45798.812500016393</v>
      </c>
      <c r="C6762" s="1">
        <f t="shared" si="212"/>
        <v>0.8125000163927325</v>
      </c>
      <c r="D6762">
        <v>25</v>
      </c>
      <c r="E6762">
        <v>0</v>
      </c>
    </row>
    <row r="6763" spans="2:5">
      <c r="B6763" s="2">
        <f t="shared" si="211"/>
        <v>45798.833333349728</v>
      </c>
      <c r="C6763" s="1">
        <f t="shared" si="212"/>
        <v>0.83333334972849116</v>
      </c>
      <c r="D6763">
        <v>36</v>
      </c>
      <c r="E6763">
        <v>0</v>
      </c>
    </row>
    <row r="6764" spans="2:5">
      <c r="B6764" s="2">
        <f t="shared" si="211"/>
        <v>45798.854166683064</v>
      </c>
      <c r="C6764" s="1">
        <f t="shared" si="212"/>
        <v>0.85416668306424981</v>
      </c>
      <c r="D6764">
        <v>41</v>
      </c>
      <c r="E6764">
        <v>0</v>
      </c>
    </row>
    <row r="6765" spans="2:5">
      <c r="B6765" s="2">
        <f t="shared" si="211"/>
        <v>45798.8750000164</v>
      </c>
      <c r="C6765" s="1">
        <f t="shared" si="212"/>
        <v>0.87500001640000846</v>
      </c>
      <c r="D6765">
        <v>21</v>
      </c>
      <c r="E6765">
        <v>0</v>
      </c>
    </row>
    <row r="6766" spans="2:5">
      <c r="B6766" s="2">
        <f t="shared" si="211"/>
        <v>45798.895833349736</v>
      </c>
      <c r="C6766" s="1">
        <f t="shared" si="212"/>
        <v>0.89583334973576711</v>
      </c>
      <c r="D6766">
        <v>30</v>
      </c>
      <c r="E6766">
        <v>0</v>
      </c>
    </row>
    <row r="6767" spans="2:5">
      <c r="B6767" s="2">
        <f t="shared" si="211"/>
        <v>45798.916666683072</v>
      </c>
      <c r="C6767" s="1">
        <f t="shared" si="212"/>
        <v>0.91666668307152577</v>
      </c>
      <c r="D6767">
        <v>26</v>
      </c>
      <c r="E6767">
        <v>0</v>
      </c>
    </row>
    <row r="6768" spans="2:5">
      <c r="B6768" s="2">
        <f t="shared" si="211"/>
        <v>45798.937500016407</v>
      </c>
      <c r="C6768" s="1">
        <f t="shared" si="212"/>
        <v>0.93750001640728442</v>
      </c>
      <c r="D6768">
        <v>46</v>
      </c>
      <c r="E6768">
        <v>0</v>
      </c>
    </row>
    <row r="6769" spans="2:5">
      <c r="B6769" s="2">
        <f t="shared" si="211"/>
        <v>45798.958333349743</v>
      </c>
      <c r="C6769" s="1">
        <f t="shared" si="212"/>
        <v>0.95833334974304307</v>
      </c>
      <c r="D6769">
        <v>33</v>
      </c>
      <c r="E6769">
        <v>0</v>
      </c>
    </row>
    <row r="6770" spans="2:5">
      <c r="B6770" s="2">
        <f t="shared" si="211"/>
        <v>45798.979166683079</v>
      </c>
      <c r="C6770" s="1">
        <f t="shared" si="212"/>
        <v>0.97916668307880173</v>
      </c>
      <c r="D6770">
        <v>24</v>
      </c>
      <c r="E6770">
        <v>0</v>
      </c>
    </row>
    <row r="6771" spans="2:5">
      <c r="B6771" s="2">
        <f t="shared" si="211"/>
        <v>45799.000000016415</v>
      </c>
      <c r="C6771" s="1">
        <f t="shared" si="212"/>
        <v>1.6414560377597809E-8</v>
      </c>
      <c r="D6771">
        <v>19</v>
      </c>
      <c r="E6771">
        <v>0</v>
      </c>
    </row>
    <row r="6772" spans="2:5">
      <c r="B6772" s="2">
        <f t="shared" si="211"/>
        <v>45799.02083334975</v>
      </c>
      <c r="C6772" s="1">
        <f t="shared" si="212"/>
        <v>2.083334975031903E-2</v>
      </c>
      <c r="D6772">
        <v>38</v>
      </c>
      <c r="E6772">
        <v>0</v>
      </c>
    </row>
    <row r="6773" spans="2:5">
      <c r="B6773" s="2">
        <f t="shared" si="211"/>
        <v>45799.041666683086</v>
      </c>
      <c r="C6773" s="1">
        <f t="shared" si="212"/>
        <v>4.1666683086077683E-2</v>
      </c>
      <c r="D6773">
        <v>42</v>
      </c>
      <c r="E6773">
        <v>0</v>
      </c>
    </row>
    <row r="6774" spans="2:5">
      <c r="B6774" s="2">
        <f t="shared" si="211"/>
        <v>45799.062500016422</v>
      </c>
      <c r="C6774" s="1">
        <f t="shared" si="212"/>
        <v>6.2500016421836335E-2</v>
      </c>
      <c r="D6774">
        <v>14</v>
      </c>
      <c r="E6774">
        <v>0</v>
      </c>
    </row>
    <row r="6775" spans="2:5">
      <c r="B6775" s="2">
        <f t="shared" si="211"/>
        <v>45799.083333349758</v>
      </c>
      <c r="C6775" s="1">
        <f t="shared" si="212"/>
        <v>8.3333349757594988E-2</v>
      </c>
      <c r="D6775">
        <v>34</v>
      </c>
      <c r="E6775">
        <v>0</v>
      </c>
    </row>
    <row r="6776" spans="2:5">
      <c r="B6776" s="2">
        <f t="shared" si="211"/>
        <v>45799.104166683093</v>
      </c>
      <c r="C6776" s="1">
        <f t="shared" si="212"/>
        <v>0.10416668309335364</v>
      </c>
      <c r="D6776">
        <v>35</v>
      </c>
      <c r="E6776">
        <v>0</v>
      </c>
    </row>
    <row r="6777" spans="2:5">
      <c r="B6777" s="2">
        <f t="shared" si="211"/>
        <v>45799.125000016429</v>
      </c>
      <c r="C6777" s="1">
        <f t="shared" si="212"/>
        <v>0.12500001642911229</v>
      </c>
      <c r="D6777">
        <v>45</v>
      </c>
      <c r="E6777">
        <v>0</v>
      </c>
    </row>
    <row r="6778" spans="2:5">
      <c r="B6778" s="2">
        <f t="shared" si="211"/>
        <v>45799.145833349765</v>
      </c>
      <c r="C6778" s="1">
        <f t="shared" si="212"/>
        <v>0.14583334976487095</v>
      </c>
      <c r="D6778">
        <v>40</v>
      </c>
      <c r="E6778">
        <v>0</v>
      </c>
    </row>
    <row r="6779" spans="2:5">
      <c r="B6779" s="2">
        <f t="shared" si="211"/>
        <v>45799.166666683101</v>
      </c>
      <c r="C6779" s="1">
        <f t="shared" si="212"/>
        <v>0.1666666831006296</v>
      </c>
      <c r="D6779">
        <v>25</v>
      </c>
      <c r="E6779">
        <v>1</v>
      </c>
    </row>
    <row r="6780" spans="2:5">
      <c r="B6780" s="2">
        <f t="shared" si="211"/>
        <v>45799.187500016436</v>
      </c>
      <c r="C6780" s="1">
        <f t="shared" si="212"/>
        <v>0.18750001643638825</v>
      </c>
      <c r="D6780">
        <v>43</v>
      </c>
      <c r="E6780">
        <v>1</v>
      </c>
    </row>
    <row r="6781" spans="2:5">
      <c r="B6781" s="2">
        <f t="shared" si="211"/>
        <v>45799.208333349772</v>
      </c>
      <c r="C6781" s="1">
        <f t="shared" si="212"/>
        <v>0.2083333497721469</v>
      </c>
      <c r="D6781">
        <v>55</v>
      </c>
      <c r="E6781">
        <v>3</v>
      </c>
    </row>
    <row r="6782" spans="2:5">
      <c r="B6782" s="2">
        <f t="shared" si="211"/>
        <v>45799.229166683108</v>
      </c>
      <c r="C6782" s="1">
        <f t="shared" si="212"/>
        <v>0.22916668310790556</v>
      </c>
      <c r="D6782">
        <v>29</v>
      </c>
      <c r="E6782">
        <v>5</v>
      </c>
    </row>
    <row r="6783" spans="2:5">
      <c r="B6783" s="2">
        <f t="shared" si="211"/>
        <v>45799.250000016444</v>
      </c>
      <c r="C6783" s="1">
        <f t="shared" si="212"/>
        <v>0.25000001644366421</v>
      </c>
      <c r="D6783">
        <v>27</v>
      </c>
      <c r="E6783">
        <v>10</v>
      </c>
    </row>
    <row r="6784" spans="2:5">
      <c r="B6784" s="2">
        <f t="shared" si="211"/>
        <v>45799.270833349779</v>
      </c>
      <c r="C6784" s="1">
        <f t="shared" si="212"/>
        <v>0.27083334977942286</v>
      </c>
      <c r="D6784">
        <v>57</v>
      </c>
      <c r="E6784">
        <v>13</v>
      </c>
    </row>
    <row r="6785" spans="2:5">
      <c r="B6785" s="2">
        <f t="shared" si="211"/>
        <v>45799.291666683115</v>
      </c>
      <c r="C6785" s="1">
        <f t="shared" si="212"/>
        <v>0.29166668311518151</v>
      </c>
      <c r="D6785">
        <v>33</v>
      </c>
      <c r="E6785">
        <v>13</v>
      </c>
    </row>
    <row r="6786" spans="2:5">
      <c r="B6786" s="2">
        <f t="shared" si="211"/>
        <v>45799.312500016451</v>
      </c>
      <c r="C6786" s="1">
        <f t="shared" si="212"/>
        <v>0.31250001645094017</v>
      </c>
      <c r="D6786">
        <v>29</v>
      </c>
      <c r="E6786">
        <v>16</v>
      </c>
    </row>
    <row r="6787" spans="2:5">
      <c r="B6787" s="2">
        <f t="shared" si="211"/>
        <v>45799.333333349787</v>
      </c>
      <c r="C6787" s="1">
        <f t="shared" si="212"/>
        <v>0.33333334978669882</v>
      </c>
      <c r="D6787">
        <v>43</v>
      </c>
      <c r="E6787">
        <v>57</v>
      </c>
    </row>
    <row r="6788" spans="2:5">
      <c r="B6788" s="2">
        <f t="shared" si="211"/>
        <v>45799.354166683122</v>
      </c>
      <c r="C6788" s="1">
        <f t="shared" si="212"/>
        <v>0.35416668312245747</v>
      </c>
      <c r="D6788">
        <v>55</v>
      </c>
      <c r="E6788">
        <v>63</v>
      </c>
    </row>
    <row r="6789" spans="2:5">
      <c r="B6789" s="2">
        <f t="shared" ref="B6789:B6852" si="213">B6788+1/48</f>
        <v>45799.375000016458</v>
      </c>
      <c r="C6789" s="1">
        <f t="shared" si="212"/>
        <v>0.37500001645821612</v>
      </c>
      <c r="D6789">
        <v>26</v>
      </c>
      <c r="E6789">
        <v>66</v>
      </c>
    </row>
    <row r="6790" spans="2:5">
      <c r="B6790" s="2">
        <f t="shared" si="213"/>
        <v>45799.395833349794</v>
      </c>
      <c r="C6790" s="1">
        <f t="shared" si="212"/>
        <v>0.39583334979397478</v>
      </c>
      <c r="D6790">
        <v>57</v>
      </c>
      <c r="E6790">
        <v>70</v>
      </c>
    </row>
    <row r="6791" spans="2:5">
      <c r="B6791" s="2">
        <f t="shared" si="213"/>
        <v>45799.41666668313</v>
      </c>
      <c r="C6791" s="1">
        <f t="shared" si="212"/>
        <v>0.41666668312973343</v>
      </c>
      <c r="D6791">
        <v>51</v>
      </c>
      <c r="E6791">
        <v>74</v>
      </c>
    </row>
    <row r="6792" spans="2:5">
      <c r="B6792" s="2">
        <f t="shared" si="213"/>
        <v>45799.437500016465</v>
      </c>
      <c r="C6792" s="1">
        <f t="shared" si="212"/>
        <v>0.43750001646549208</v>
      </c>
      <c r="D6792">
        <v>72</v>
      </c>
      <c r="E6792">
        <v>75</v>
      </c>
    </row>
    <row r="6793" spans="2:5">
      <c r="B6793" s="2">
        <f t="shared" si="213"/>
        <v>45799.458333349801</v>
      </c>
      <c r="C6793" s="1">
        <f t="shared" si="212"/>
        <v>0.45833334980125073</v>
      </c>
      <c r="D6793">
        <v>48</v>
      </c>
      <c r="E6793">
        <v>73</v>
      </c>
    </row>
    <row r="6794" spans="2:5">
      <c r="B6794" s="2">
        <f t="shared" si="213"/>
        <v>45799.479166683137</v>
      </c>
      <c r="C6794" s="1">
        <f t="shared" si="212"/>
        <v>0.47916668313700939</v>
      </c>
      <c r="D6794">
        <v>66</v>
      </c>
      <c r="E6794">
        <v>72</v>
      </c>
    </row>
    <row r="6795" spans="2:5">
      <c r="B6795" s="2">
        <f t="shared" si="213"/>
        <v>45799.500000016473</v>
      </c>
      <c r="C6795" s="1">
        <f t="shared" si="212"/>
        <v>0.50000001647276804</v>
      </c>
      <c r="D6795">
        <v>58</v>
      </c>
      <c r="E6795">
        <v>73</v>
      </c>
    </row>
    <row r="6796" spans="2:5">
      <c r="B6796" s="2">
        <f t="shared" si="213"/>
        <v>45799.520833349809</v>
      </c>
      <c r="C6796" s="1">
        <f t="shared" si="212"/>
        <v>0.52083334980852669</v>
      </c>
      <c r="D6796">
        <v>66</v>
      </c>
      <c r="E6796">
        <v>70</v>
      </c>
    </row>
    <row r="6797" spans="2:5">
      <c r="B6797" s="2">
        <f t="shared" si="213"/>
        <v>45799.541666683144</v>
      </c>
      <c r="C6797" s="1">
        <f t="shared" si="212"/>
        <v>0.54166668314428534</v>
      </c>
      <c r="D6797">
        <v>73</v>
      </c>
      <c r="E6797">
        <v>75</v>
      </c>
    </row>
    <row r="6798" spans="2:5">
      <c r="B6798" s="2">
        <f t="shared" si="213"/>
        <v>45799.56250001648</v>
      </c>
      <c r="C6798" s="1">
        <f t="shared" si="212"/>
        <v>0.562500016480044</v>
      </c>
      <c r="D6798">
        <v>52</v>
      </c>
      <c r="E6798">
        <v>70</v>
      </c>
    </row>
    <row r="6799" spans="2:5">
      <c r="B6799" s="2">
        <f t="shared" si="213"/>
        <v>45799.583333349816</v>
      </c>
      <c r="C6799" s="1">
        <f t="shared" si="212"/>
        <v>0.58333334981580265</v>
      </c>
      <c r="D6799">
        <v>55</v>
      </c>
      <c r="E6799">
        <v>63</v>
      </c>
    </row>
    <row r="6800" spans="2:5">
      <c r="B6800" s="2">
        <f t="shared" si="213"/>
        <v>45799.604166683152</v>
      </c>
      <c r="C6800" s="1">
        <f t="shared" si="212"/>
        <v>0.6041666831515613</v>
      </c>
      <c r="D6800">
        <v>85</v>
      </c>
      <c r="E6800">
        <v>56</v>
      </c>
    </row>
    <row r="6801" spans="2:5">
      <c r="B6801" s="2">
        <f t="shared" si="213"/>
        <v>45799.625000016487</v>
      </c>
      <c r="C6801" s="1">
        <f t="shared" si="212"/>
        <v>0.62500001648731995</v>
      </c>
      <c r="D6801">
        <v>58</v>
      </c>
      <c r="E6801">
        <v>46</v>
      </c>
    </row>
    <row r="6802" spans="2:5">
      <c r="B6802" s="2">
        <f t="shared" si="213"/>
        <v>45799.645833349823</v>
      </c>
      <c r="C6802" s="1">
        <f t="shared" si="212"/>
        <v>0.64583334982307861</v>
      </c>
      <c r="D6802">
        <v>52</v>
      </c>
      <c r="E6802">
        <v>39</v>
      </c>
    </row>
    <row r="6803" spans="2:5">
      <c r="B6803" s="2">
        <f t="shared" si="213"/>
        <v>45799.666666683159</v>
      </c>
      <c r="C6803" s="1">
        <f t="shared" si="212"/>
        <v>0.66666668315883726</v>
      </c>
      <c r="D6803">
        <v>60</v>
      </c>
      <c r="E6803">
        <v>31</v>
      </c>
    </row>
    <row r="6804" spans="2:5">
      <c r="B6804" s="2">
        <f t="shared" si="213"/>
        <v>45799.687500016495</v>
      </c>
      <c r="C6804" s="1">
        <f t="shared" ref="C6804:C6867" si="214">MOD(B6804,1)</f>
        <v>0.68750001649459591</v>
      </c>
      <c r="D6804">
        <v>59</v>
      </c>
      <c r="E6804">
        <v>23</v>
      </c>
    </row>
    <row r="6805" spans="2:5">
      <c r="B6805" s="2">
        <f t="shared" si="213"/>
        <v>45799.70833334983</v>
      </c>
      <c r="C6805" s="1">
        <f t="shared" si="214"/>
        <v>0.70833334983035456</v>
      </c>
      <c r="D6805">
        <v>53</v>
      </c>
      <c r="E6805">
        <v>9</v>
      </c>
    </row>
    <row r="6806" spans="2:5">
      <c r="B6806" s="2">
        <f t="shared" si="213"/>
        <v>45799.729166683166</v>
      </c>
      <c r="C6806" s="1">
        <f t="shared" si="214"/>
        <v>0.72916668316611322</v>
      </c>
      <c r="D6806">
        <v>53</v>
      </c>
      <c r="E6806">
        <v>5</v>
      </c>
    </row>
    <row r="6807" spans="2:5">
      <c r="B6807" s="2">
        <f t="shared" si="213"/>
        <v>45799.750000016502</v>
      </c>
      <c r="C6807" s="1">
        <f t="shared" si="214"/>
        <v>0.75000001650187187</v>
      </c>
      <c r="D6807">
        <v>30</v>
      </c>
      <c r="E6807">
        <v>1</v>
      </c>
    </row>
    <row r="6808" spans="2:5">
      <c r="B6808" s="2">
        <f t="shared" si="213"/>
        <v>45799.770833349838</v>
      </c>
      <c r="C6808" s="1">
        <f t="shared" si="214"/>
        <v>0.77083334983763052</v>
      </c>
      <c r="D6808">
        <v>63</v>
      </c>
      <c r="E6808">
        <v>0</v>
      </c>
    </row>
    <row r="6809" spans="2:5">
      <c r="B6809" s="2">
        <f t="shared" si="213"/>
        <v>45799.791666683173</v>
      </c>
      <c r="C6809" s="1">
        <f t="shared" si="214"/>
        <v>0.79166668317338917</v>
      </c>
      <c r="D6809">
        <v>50</v>
      </c>
      <c r="E6809">
        <v>0</v>
      </c>
    </row>
    <row r="6810" spans="2:5">
      <c r="B6810" s="2">
        <f t="shared" si="213"/>
        <v>45799.812500016509</v>
      </c>
      <c r="C6810" s="1">
        <f t="shared" si="214"/>
        <v>0.81250001650914783</v>
      </c>
      <c r="D6810">
        <v>36</v>
      </c>
      <c r="E6810">
        <v>0</v>
      </c>
    </row>
    <row r="6811" spans="2:5">
      <c r="B6811" s="2">
        <f t="shared" si="213"/>
        <v>45799.833333349845</v>
      </c>
      <c r="C6811" s="1">
        <f t="shared" si="214"/>
        <v>0.83333334984490648</v>
      </c>
      <c r="D6811">
        <v>37</v>
      </c>
      <c r="E6811">
        <v>0</v>
      </c>
    </row>
    <row r="6812" spans="2:5">
      <c r="B6812" s="2">
        <f t="shared" si="213"/>
        <v>45799.854166683181</v>
      </c>
      <c r="C6812" s="1">
        <f t="shared" si="214"/>
        <v>0.85416668318066513</v>
      </c>
      <c r="D6812">
        <v>54</v>
      </c>
      <c r="E6812">
        <v>0</v>
      </c>
    </row>
    <row r="6813" spans="2:5">
      <c r="B6813" s="2">
        <f t="shared" si="213"/>
        <v>45799.875000016516</v>
      </c>
      <c r="C6813" s="1">
        <f t="shared" si="214"/>
        <v>0.87500001651642378</v>
      </c>
      <c r="D6813">
        <v>49</v>
      </c>
      <c r="E6813">
        <v>0</v>
      </c>
    </row>
    <row r="6814" spans="2:5">
      <c r="B6814" s="2">
        <f t="shared" si="213"/>
        <v>45799.895833349852</v>
      </c>
      <c r="C6814" s="1">
        <f t="shared" si="214"/>
        <v>0.89583334985218244</v>
      </c>
      <c r="D6814">
        <v>30</v>
      </c>
      <c r="E6814">
        <v>0</v>
      </c>
    </row>
    <row r="6815" spans="2:5">
      <c r="B6815" s="2">
        <f t="shared" si="213"/>
        <v>45799.916666683188</v>
      </c>
      <c r="C6815" s="1">
        <f t="shared" si="214"/>
        <v>0.91666668318794109</v>
      </c>
      <c r="D6815">
        <v>40</v>
      </c>
      <c r="E6815">
        <v>0</v>
      </c>
    </row>
    <row r="6816" spans="2:5">
      <c r="B6816" s="2">
        <f t="shared" si="213"/>
        <v>45799.937500016524</v>
      </c>
      <c r="C6816" s="1">
        <f t="shared" si="214"/>
        <v>0.93750001652369974</v>
      </c>
      <c r="D6816">
        <v>34</v>
      </c>
      <c r="E6816">
        <v>0</v>
      </c>
    </row>
    <row r="6817" spans="2:5">
      <c r="B6817" s="2">
        <f t="shared" si="213"/>
        <v>45799.958333349859</v>
      </c>
      <c r="C6817" s="1">
        <f t="shared" si="214"/>
        <v>0.95833334985945839</v>
      </c>
      <c r="D6817">
        <v>59</v>
      </c>
      <c r="E6817">
        <v>0</v>
      </c>
    </row>
    <row r="6818" spans="2:5">
      <c r="B6818" s="2">
        <f t="shared" si="213"/>
        <v>45799.979166683195</v>
      </c>
      <c r="C6818" s="1">
        <f t="shared" si="214"/>
        <v>0.97916668319521705</v>
      </c>
      <c r="D6818">
        <v>41</v>
      </c>
      <c r="E6818">
        <v>0</v>
      </c>
    </row>
    <row r="6819" spans="2:5">
      <c r="B6819" s="2">
        <f t="shared" si="213"/>
        <v>45800.000000016531</v>
      </c>
      <c r="C6819" s="1">
        <f t="shared" si="214"/>
        <v>1.6530975699424744E-8</v>
      </c>
      <c r="D6819">
        <v>26</v>
      </c>
      <c r="E6819">
        <v>0</v>
      </c>
    </row>
    <row r="6820" spans="2:5">
      <c r="B6820" s="2">
        <f t="shared" si="213"/>
        <v>45800.020833349867</v>
      </c>
      <c r="C6820" s="1">
        <f t="shared" si="214"/>
        <v>2.0833349866734352E-2</v>
      </c>
      <c r="D6820">
        <v>33</v>
      </c>
      <c r="E6820">
        <v>0</v>
      </c>
    </row>
    <row r="6821" spans="2:5">
      <c r="B6821" s="2">
        <f t="shared" si="213"/>
        <v>45800.041666683202</v>
      </c>
      <c r="C6821" s="1">
        <f t="shared" si="214"/>
        <v>4.1666683202493005E-2</v>
      </c>
      <c r="D6821">
        <v>64</v>
      </c>
      <c r="E6821">
        <v>0</v>
      </c>
    </row>
    <row r="6822" spans="2:5">
      <c r="B6822" s="2">
        <f t="shared" si="213"/>
        <v>45800.062500016538</v>
      </c>
      <c r="C6822" s="1">
        <f t="shared" si="214"/>
        <v>6.2500016538251657E-2</v>
      </c>
      <c r="D6822">
        <v>35</v>
      </c>
      <c r="E6822">
        <v>0</v>
      </c>
    </row>
    <row r="6823" spans="2:5">
      <c r="B6823" s="2">
        <f t="shared" si="213"/>
        <v>45800.083333349874</v>
      </c>
      <c r="C6823" s="1">
        <f t="shared" si="214"/>
        <v>8.333334987401031E-2</v>
      </c>
      <c r="D6823">
        <v>39</v>
      </c>
      <c r="E6823">
        <v>0</v>
      </c>
    </row>
    <row r="6824" spans="2:5">
      <c r="B6824" s="2">
        <f t="shared" si="213"/>
        <v>45800.10416668321</v>
      </c>
      <c r="C6824" s="1">
        <f t="shared" si="214"/>
        <v>0.10416668320976896</v>
      </c>
      <c r="D6824">
        <v>37</v>
      </c>
      <c r="E6824">
        <v>0</v>
      </c>
    </row>
    <row r="6825" spans="2:5">
      <c r="B6825" s="2">
        <f t="shared" si="213"/>
        <v>45800.125000016546</v>
      </c>
      <c r="C6825" s="1">
        <f t="shared" si="214"/>
        <v>0.12500001654552761</v>
      </c>
      <c r="D6825">
        <v>44</v>
      </c>
      <c r="E6825">
        <v>0</v>
      </c>
    </row>
    <row r="6826" spans="2:5">
      <c r="B6826" s="2">
        <f t="shared" si="213"/>
        <v>45800.145833349881</v>
      </c>
      <c r="C6826" s="1">
        <f t="shared" si="214"/>
        <v>0.14583334988128627</v>
      </c>
      <c r="D6826">
        <v>59</v>
      </c>
      <c r="E6826">
        <v>0</v>
      </c>
    </row>
    <row r="6827" spans="2:5">
      <c r="B6827" s="2">
        <f t="shared" si="213"/>
        <v>45800.166666683217</v>
      </c>
      <c r="C6827" s="1">
        <f t="shared" si="214"/>
        <v>0.16666668321704492</v>
      </c>
      <c r="D6827">
        <v>43</v>
      </c>
      <c r="E6827">
        <v>1</v>
      </c>
    </row>
    <row r="6828" spans="2:5">
      <c r="B6828" s="2">
        <f t="shared" si="213"/>
        <v>45800.187500016553</v>
      </c>
      <c r="C6828" s="1">
        <f t="shared" si="214"/>
        <v>0.18750001655280357</v>
      </c>
      <c r="D6828">
        <v>50</v>
      </c>
      <c r="E6828">
        <v>1</v>
      </c>
    </row>
    <row r="6829" spans="2:5">
      <c r="B6829" s="2">
        <f t="shared" si="213"/>
        <v>45800.208333349889</v>
      </c>
      <c r="C6829" s="1">
        <f t="shared" si="214"/>
        <v>0.20833334988856222</v>
      </c>
      <c r="D6829">
        <v>52</v>
      </c>
      <c r="E6829">
        <v>4</v>
      </c>
    </row>
    <row r="6830" spans="2:5">
      <c r="B6830" s="2">
        <f t="shared" si="213"/>
        <v>45800.229166683224</v>
      </c>
      <c r="C6830" s="1">
        <f t="shared" si="214"/>
        <v>0.22916668322432088</v>
      </c>
      <c r="D6830">
        <v>39</v>
      </c>
      <c r="E6830">
        <v>6</v>
      </c>
    </row>
    <row r="6831" spans="2:5">
      <c r="B6831" s="2">
        <f t="shared" si="213"/>
        <v>45800.25000001656</v>
      </c>
      <c r="C6831" s="1">
        <f t="shared" si="214"/>
        <v>0.25000001656007953</v>
      </c>
      <c r="D6831">
        <v>43</v>
      </c>
      <c r="E6831">
        <v>19</v>
      </c>
    </row>
    <row r="6832" spans="2:5">
      <c r="B6832" s="2">
        <f t="shared" si="213"/>
        <v>45800.270833349896</v>
      </c>
      <c r="C6832" s="1">
        <f t="shared" si="214"/>
        <v>0.27083334989583818</v>
      </c>
      <c r="D6832">
        <v>55</v>
      </c>
      <c r="E6832">
        <v>26</v>
      </c>
    </row>
    <row r="6833" spans="2:5">
      <c r="B6833" s="2">
        <f t="shared" si="213"/>
        <v>45800.291666683232</v>
      </c>
      <c r="C6833" s="1">
        <f t="shared" si="214"/>
        <v>0.29166668323159683</v>
      </c>
      <c r="D6833">
        <v>58</v>
      </c>
      <c r="E6833">
        <v>39</v>
      </c>
    </row>
    <row r="6834" spans="2:5">
      <c r="B6834" s="2">
        <f t="shared" si="213"/>
        <v>45800.312500016567</v>
      </c>
      <c r="C6834" s="1">
        <f t="shared" si="214"/>
        <v>0.31250001656735549</v>
      </c>
      <c r="D6834">
        <v>34</v>
      </c>
      <c r="E6834">
        <v>46</v>
      </c>
    </row>
    <row r="6835" spans="2:5">
      <c r="B6835" s="2">
        <f t="shared" si="213"/>
        <v>45800.333333349903</v>
      </c>
      <c r="C6835" s="1">
        <f t="shared" si="214"/>
        <v>0.33333334990311414</v>
      </c>
      <c r="D6835">
        <v>37</v>
      </c>
      <c r="E6835">
        <v>59</v>
      </c>
    </row>
    <row r="6836" spans="2:5">
      <c r="B6836" s="2">
        <f t="shared" si="213"/>
        <v>45800.354166683239</v>
      </c>
      <c r="C6836" s="1">
        <f t="shared" si="214"/>
        <v>0.35416668323887279</v>
      </c>
      <c r="D6836">
        <v>63</v>
      </c>
      <c r="E6836">
        <v>65</v>
      </c>
    </row>
    <row r="6837" spans="2:5">
      <c r="B6837" s="2">
        <f t="shared" si="213"/>
        <v>45800.375000016575</v>
      </c>
      <c r="C6837" s="1">
        <f t="shared" si="214"/>
        <v>0.37500001657463145</v>
      </c>
      <c r="D6837">
        <v>38</v>
      </c>
      <c r="E6837">
        <v>71</v>
      </c>
    </row>
    <row r="6838" spans="2:5">
      <c r="B6838" s="2">
        <f t="shared" si="213"/>
        <v>45800.39583334991</v>
      </c>
      <c r="C6838" s="1">
        <f t="shared" si="214"/>
        <v>0.3958333499103901</v>
      </c>
      <c r="D6838">
        <v>52</v>
      </c>
      <c r="E6838">
        <v>75</v>
      </c>
    </row>
    <row r="6839" spans="2:5">
      <c r="B6839" s="2">
        <f t="shared" si="213"/>
        <v>45800.416666683246</v>
      </c>
      <c r="C6839" s="1">
        <f t="shared" si="214"/>
        <v>0.41666668324614875</v>
      </c>
      <c r="D6839">
        <v>67</v>
      </c>
      <c r="E6839">
        <v>72</v>
      </c>
    </row>
    <row r="6840" spans="2:5">
      <c r="B6840" s="2">
        <f t="shared" si="213"/>
        <v>45800.437500016582</v>
      </c>
      <c r="C6840" s="1">
        <f t="shared" si="214"/>
        <v>0.4375000165819074</v>
      </c>
      <c r="D6840">
        <v>45</v>
      </c>
      <c r="E6840">
        <v>74</v>
      </c>
    </row>
    <row r="6841" spans="2:5">
      <c r="B6841" s="2">
        <f t="shared" si="213"/>
        <v>45800.458333349918</v>
      </c>
      <c r="C6841" s="1">
        <f t="shared" si="214"/>
        <v>0.45833334991766606</v>
      </c>
      <c r="D6841">
        <v>47</v>
      </c>
      <c r="E6841">
        <v>80</v>
      </c>
    </row>
    <row r="6842" spans="2:5">
      <c r="B6842" s="2">
        <f t="shared" si="213"/>
        <v>45800.479166683253</v>
      </c>
      <c r="C6842" s="1">
        <f t="shared" si="214"/>
        <v>0.47916668325342471</v>
      </c>
      <c r="D6842">
        <v>51</v>
      </c>
      <c r="E6842">
        <v>80</v>
      </c>
    </row>
    <row r="6843" spans="2:5">
      <c r="B6843" s="2">
        <f t="shared" si="213"/>
        <v>45800.500000016589</v>
      </c>
      <c r="C6843" s="1">
        <f t="shared" si="214"/>
        <v>0.50000001658918336</v>
      </c>
      <c r="D6843">
        <v>54</v>
      </c>
      <c r="E6843">
        <v>79</v>
      </c>
    </row>
    <row r="6844" spans="2:5">
      <c r="B6844" s="2">
        <f t="shared" si="213"/>
        <v>45800.520833349925</v>
      </c>
      <c r="C6844" s="1">
        <f t="shared" si="214"/>
        <v>0.52083334992494201</v>
      </c>
      <c r="D6844">
        <v>40</v>
      </c>
      <c r="E6844">
        <v>77</v>
      </c>
    </row>
    <row r="6845" spans="2:5">
      <c r="B6845" s="2">
        <f t="shared" si="213"/>
        <v>45800.541666683261</v>
      </c>
      <c r="C6845" s="1">
        <f t="shared" si="214"/>
        <v>0.54166668326070067</v>
      </c>
      <c r="D6845">
        <v>56</v>
      </c>
      <c r="E6845">
        <v>64</v>
      </c>
    </row>
    <row r="6846" spans="2:5">
      <c r="B6846" s="2">
        <f t="shared" si="213"/>
        <v>45800.562500016596</v>
      </c>
      <c r="C6846" s="1">
        <f t="shared" si="214"/>
        <v>0.56250001659645932</v>
      </c>
      <c r="D6846">
        <v>57</v>
      </c>
      <c r="E6846">
        <v>60</v>
      </c>
    </row>
    <row r="6847" spans="2:5">
      <c r="B6847" s="2">
        <f t="shared" si="213"/>
        <v>45800.583333349932</v>
      </c>
      <c r="C6847" s="1">
        <f t="shared" si="214"/>
        <v>0.58333334993221797</v>
      </c>
      <c r="D6847">
        <v>47</v>
      </c>
      <c r="E6847">
        <v>45</v>
      </c>
    </row>
    <row r="6848" spans="2:5">
      <c r="B6848" s="2">
        <f t="shared" si="213"/>
        <v>45800.604166683268</v>
      </c>
      <c r="C6848" s="1">
        <f t="shared" si="214"/>
        <v>0.60416668326797662</v>
      </c>
      <c r="D6848">
        <v>34</v>
      </c>
      <c r="E6848">
        <v>40</v>
      </c>
    </row>
    <row r="6849" spans="2:5">
      <c r="B6849" s="2">
        <f t="shared" si="213"/>
        <v>45800.625000016604</v>
      </c>
      <c r="C6849" s="1">
        <f t="shared" si="214"/>
        <v>0.62500001660373528</v>
      </c>
      <c r="D6849">
        <v>65</v>
      </c>
      <c r="E6849">
        <v>43</v>
      </c>
    </row>
    <row r="6850" spans="2:5">
      <c r="B6850" s="2">
        <f t="shared" si="213"/>
        <v>45800.645833349939</v>
      </c>
      <c r="C6850" s="1">
        <f t="shared" si="214"/>
        <v>0.64583334993949393</v>
      </c>
      <c r="D6850">
        <v>38</v>
      </c>
      <c r="E6850">
        <v>37</v>
      </c>
    </row>
    <row r="6851" spans="2:5">
      <c r="B6851" s="2">
        <f t="shared" si="213"/>
        <v>45800.666666683275</v>
      </c>
      <c r="C6851" s="1">
        <f t="shared" si="214"/>
        <v>0.66666668327525258</v>
      </c>
      <c r="D6851">
        <v>27</v>
      </c>
      <c r="E6851">
        <v>15</v>
      </c>
    </row>
    <row r="6852" spans="2:5">
      <c r="B6852" s="2">
        <f t="shared" si="213"/>
        <v>45800.687500016611</v>
      </c>
      <c r="C6852" s="1">
        <f t="shared" si="214"/>
        <v>0.68750001661101123</v>
      </c>
      <c r="D6852">
        <v>50</v>
      </c>
      <c r="E6852">
        <v>11</v>
      </c>
    </row>
    <row r="6853" spans="2:5">
      <c r="B6853" s="2">
        <f t="shared" ref="B6853:B6916" si="215">B6852+1/48</f>
        <v>45800.708333349947</v>
      </c>
      <c r="C6853" s="1">
        <f t="shared" si="214"/>
        <v>0.70833334994676989</v>
      </c>
      <c r="D6853">
        <v>61</v>
      </c>
      <c r="E6853">
        <v>8</v>
      </c>
    </row>
    <row r="6854" spans="2:5">
      <c r="B6854" s="2">
        <f t="shared" si="215"/>
        <v>45800.729166683283</v>
      </c>
      <c r="C6854" s="1">
        <f t="shared" si="214"/>
        <v>0.72916668328252854</v>
      </c>
      <c r="D6854">
        <v>23</v>
      </c>
      <c r="E6854">
        <v>4</v>
      </c>
    </row>
    <row r="6855" spans="2:5">
      <c r="B6855" s="2">
        <f t="shared" si="215"/>
        <v>45800.750000016618</v>
      </c>
      <c r="C6855" s="1">
        <f t="shared" si="214"/>
        <v>0.75000001661828719</v>
      </c>
      <c r="D6855">
        <v>37</v>
      </c>
      <c r="E6855">
        <v>2</v>
      </c>
    </row>
    <row r="6856" spans="2:5">
      <c r="B6856" s="2">
        <f t="shared" si="215"/>
        <v>45800.770833349954</v>
      </c>
      <c r="C6856" s="1">
        <f t="shared" si="214"/>
        <v>0.77083334995404584</v>
      </c>
      <c r="D6856">
        <v>43</v>
      </c>
      <c r="E6856">
        <v>0</v>
      </c>
    </row>
    <row r="6857" spans="2:5">
      <c r="B6857" s="2">
        <f t="shared" si="215"/>
        <v>45800.79166668329</v>
      </c>
      <c r="C6857" s="1">
        <f t="shared" si="214"/>
        <v>0.7916666832898045</v>
      </c>
      <c r="D6857">
        <v>61</v>
      </c>
      <c r="E6857">
        <v>0</v>
      </c>
    </row>
    <row r="6858" spans="2:5">
      <c r="B6858" s="2">
        <f t="shared" si="215"/>
        <v>45800.812500016626</v>
      </c>
      <c r="C6858" s="1">
        <f t="shared" si="214"/>
        <v>0.81250001662556315</v>
      </c>
      <c r="D6858">
        <v>24</v>
      </c>
      <c r="E6858">
        <v>0</v>
      </c>
    </row>
    <row r="6859" spans="2:5">
      <c r="B6859" s="2">
        <f t="shared" si="215"/>
        <v>45800.833333349961</v>
      </c>
      <c r="C6859" s="1">
        <f t="shared" si="214"/>
        <v>0.8333333499613218</v>
      </c>
      <c r="D6859">
        <v>28</v>
      </c>
      <c r="E6859">
        <v>0</v>
      </c>
    </row>
    <row r="6860" spans="2:5">
      <c r="B6860" s="2">
        <f t="shared" si="215"/>
        <v>45800.854166683297</v>
      </c>
      <c r="C6860" s="1">
        <f t="shared" si="214"/>
        <v>0.85416668329708045</v>
      </c>
      <c r="D6860">
        <v>42</v>
      </c>
      <c r="E6860">
        <v>0</v>
      </c>
    </row>
    <row r="6861" spans="2:5">
      <c r="B6861" s="2">
        <f t="shared" si="215"/>
        <v>45800.875000016633</v>
      </c>
      <c r="C6861" s="1">
        <f t="shared" si="214"/>
        <v>0.87500001663283911</v>
      </c>
      <c r="D6861">
        <v>54</v>
      </c>
      <c r="E6861">
        <v>0</v>
      </c>
    </row>
    <row r="6862" spans="2:5">
      <c r="B6862" s="2">
        <f t="shared" si="215"/>
        <v>45800.895833349969</v>
      </c>
      <c r="C6862" s="1">
        <f t="shared" si="214"/>
        <v>0.89583334996859776</v>
      </c>
      <c r="D6862">
        <v>20</v>
      </c>
      <c r="E6862">
        <v>0</v>
      </c>
    </row>
    <row r="6863" spans="2:5">
      <c r="B6863" s="2">
        <f t="shared" si="215"/>
        <v>45800.916666683304</v>
      </c>
      <c r="C6863" s="1">
        <f t="shared" si="214"/>
        <v>0.91666668330435641</v>
      </c>
      <c r="D6863">
        <v>30</v>
      </c>
      <c r="E6863">
        <v>0</v>
      </c>
    </row>
    <row r="6864" spans="2:5">
      <c r="B6864" s="2">
        <f t="shared" si="215"/>
        <v>45800.93750001664</v>
      </c>
      <c r="C6864" s="1">
        <f t="shared" si="214"/>
        <v>0.93750001664011506</v>
      </c>
      <c r="D6864">
        <v>47</v>
      </c>
      <c r="E6864">
        <v>0</v>
      </c>
    </row>
    <row r="6865" spans="2:5">
      <c r="B6865" s="2">
        <f t="shared" si="215"/>
        <v>45800.958333349976</v>
      </c>
      <c r="C6865" s="1">
        <f t="shared" si="214"/>
        <v>0.95833334997587372</v>
      </c>
      <c r="D6865">
        <v>49</v>
      </c>
      <c r="E6865">
        <v>0</v>
      </c>
    </row>
    <row r="6866" spans="2:5">
      <c r="B6866" s="2">
        <f t="shared" si="215"/>
        <v>45800.979166683312</v>
      </c>
      <c r="C6866" s="1">
        <f t="shared" si="214"/>
        <v>0.97916668331163237</v>
      </c>
      <c r="D6866">
        <v>17</v>
      </c>
      <c r="E6866">
        <v>0</v>
      </c>
    </row>
    <row r="6867" spans="2:5">
      <c r="B6867" s="2">
        <f t="shared" si="215"/>
        <v>45801.000000016647</v>
      </c>
      <c r="C6867" s="1">
        <f t="shared" si="214"/>
        <v>1.6647391021251678E-8</v>
      </c>
      <c r="D6867">
        <v>39</v>
      </c>
      <c r="E6867">
        <v>0</v>
      </c>
    </row>
    <row r="6868" spans="2:5">
      <c r="B6868" s="2">
        <f t="shared" si="215"/>
        <v>45801.020833349983</v>
      </c>
      <c r="C6868" s="1">
        <f t="shared" ref="C6868:C6931" si="216">MOD(B6868,1)</f>
        <v>2.0833349983149674E-2</v>
      </c>
      <c r="D6868">
        <v>46</v>
      </c>
      <c r="E6868">
        <v>0</v>
      </c>
    </row>
    <row r="6869" spans="2:5">
      <c r="B6869" s="2">
        <f t="shared" si="215"/>
        <v>45801.041666683319</v>
      </c>
      <c r="C6869" s="1">
        <f t="shared" si="216"/>
        <v>4.1666683318908326E-2</v>
      </c>
      <c r="D6869">
        <v>42</v>
      </c>
      <c r="E6869">
        <v>0</v>
      </c>
    </row>
    <row r="6870" spans="2:5">
      <c r="B6870" s="2">
        <f t="shared" si="215"/>
        <v>45801.062500016655</v>
      </c>
      <c r="C6870" s="1">
        <f t="shared" si="216"/>
        <v>6.2500016654666979E-2</v>
      </c>
      <c r="D6870">
        <v>24</v>
      </c>
      <c r="E6870">
        <v>0</v>
      </c>
    </row>
    <row r="6871" spans="2:5">
      <c r="B6871" s="2">
        <f t="shared" si="215"/>
        <v>45801.08333334999</v>
      </c>
      <c r="C6871" s="1">
        <f t="shared" si="216"/>
        <v>8.3333349990425631E-2</v>
      </c>
      <c r="D6871">
        <v>49</v>
      </c>
      <c r="E6871">
        <v>0</v>
      </c>
    </row>
    <row r="6872" spans="2:5">
      <c r="B6872" s="2">
        <f t="shared" si="215"/>
        <v>45801.104166683326</v>
      </c>
      <c r="C6872" s="1">
        <f t="shared" si="216"/>
        <v>0.10416668332618428</v>
      </c>
      <c r="D6872">
        <v>23</v>
      </c>
      <c r="E6872">
        <v>0</v>
      </c>
    </row>
    <row r="6873" spans="2:5">
      <c r="B6873" s="2">
        <f t="shared" si="215"/>
        <v>45801.125000016662</v>
      </c>
      <c r="C6873" s="1">
        <f t="shared" si="216"/>
        <v>0.12500001666194294</v>
      </c>
      <c r="D6873">
        <v>45</v>
      </c>
      <c r="E6873">
        <v>0</v>
      </c>
    </row>
    <row r="6874" spans="2:5">
      <c r="B6874" s="2">
        <f t="shared" si="215"/>
        <v>45801.145833349998</v>
      </c>
      <c r="C6874" s="1">
        <f t="shared" si="216"/>
        <v>0.14583334999770159</v>
      </c>
      <c r="D6874">
        <v>45</v>
      </c>
      <c r="E6874">
        <v>0</v>
      </c>
    </row>
    <row r="6875" spans="2:5">
      <c r="B6875" s="2">
        <f t="shared" si="215"/>
        <v>45801.166666683333</v>
      </c>
      <c r="C6875" s="1">
        <f t="shared" si="216"/>
        <v>0.16666668333346024</v>
      </c>
      <c r="D6875">
        <v>30</v>
      </c>
      <c r="E6875">
        <v>0</v>
      </c>
    </row>
    <row r="6876" spans="2:5">
      <c r="B6876" s="2">
        <f t="shared" si="215"/>
        <v>45801.187500016669</v>
      </c>
      <c r="C6876" s="1">
        <f t="shared" si="216"/>
        <v>0.18750001666921889</v>
      </c>
      <c r="D6876">
        <v>13</v>
      </c>
      <c r="E6876">
        <v>0</v>
      </c>
    </row>
    <row r="6877" spans="2:5">
      <c r="B6877" s="2">
        <f t="shared" si="215"/>
        <v>45801.208333350005</v>
      </c>
      <c r="C6877" s="1">
        <f t="shared" si="216"/>
        <v>0.20833335000497755</v>
      </c>
      <c r="D6877">
        <v>45</v>
      </c>
      <c r="E6877">
        <v>1</v>
      </c>
    </row>
    <row r="6878" spans="2:5">
      <c r="B6878" s="2">
        <f t="shared" si="215"/>
        <v>45801.229166683341</v>
      </c>
      <c r="C6878" s="1">
        <f t="shared" si="216"/>
        <v>0.2291666833407362</v>
      </c>
      <c r="D6878">
        <v>50</v>
      </c>
      <c r="E6878">
        <v>2</v>
      </c>
    </row>
    <row r="6879" spans="2:5">
      <c r="B6879" s="2">
        <f t="shared" si="215"/>
        <v>45801.250000016676</v>
      </c>
      <c r="C6879" s="1">
        <f t="shared" si="216"/>
        <v>0.25000001667649485</v>
      </c>
      <c r="D6879">
        <v>12</v>
      </c>
      <c r="E6879">
        <v>3</v>
      </c>
    </row>
    <row r="6880" spans="2:5">
      <c r="B6880" s="2">
        <f t="shared" si="215"/>
        <v>45801.270833350012</v>
      </c>
      <c r="C6880" s="1">
        <f t="shared" si="216"/>
        <v>0.2708333500122535</v>
      </c>
      <c r="D6880">
        <v>27</v>
      </c>
      <c r="E6880">
        <v>3</v>
      </c>
    </row>
    <row r="6881" spans="2:5">
      <c r="B6881" s="2">
        <f t="shared" si="215"/>
        <v>45801.291666683348</v>
      </c>
      <c r="C6881" s="1">
        <f t="shared" si="216"/>
        <v>0.29166668334801216</v>
      </c>
      <c r="D6881">
        <v>52</v>
      </c>
      <c r="E6881">
        <v>4</v>
      </c>
    </row>
    <row r="6882" spans="2:5">
      <c r="B6882" s="2">
        <f t="shared" si="215"/>
        <v>45801.312500016684</v>
      </c>
      <c r="C6882" s="1">
        <f t="shared" si="216"/>
        <v>0.31250001668377081</v>
      </c>
      <c r="D6882">
        <v>53</v>
      </c>
      <c r="E6882">
        <v>4</v>
      </c>
    </row>
    <row r="6883" spans="2:5">
      <c r="B6883" s="2">
        <f t="shared" si="215"/>
        <v>45801.33333335002</v>
      </c>
      <c r="C6883" s="1">
        <f t="shared" si="216"/>
        <v>0.33333335001952946</v>
      </c>
      <c r="D6883">
        <v>12</v>
      </c>
      <c r="E6883">
        <v>3</v>
      </c>
    </row>
    <row r="6884" spans="2:5">
      <c r="B6884" s="2">
        <f t="shared" si="215"/>
        <v>45801.354166683355</v>
      </c>
      <c r="C6884" s="1">
        <f t="shared" si="216"/>
        <v>0.35416668335528811</v>
      </c>
      <c r="D6884">
        <v>31</v>
      </c>
      <c r="E6884">
        <v>4</v>
      </c>
    </row>
    <row r="6885" spans="2:5">
      <c r="B6885" s="2">
        <f t="shared" si="215"/>
        <v>45801.375000016691</v>
      </c>
      <c r="C6885" s="1">
        <f t="shared" si="216"/>
        <v>0.37500001669104677</v>
      </c>
      <c r="D6885">
        <v>39</v>
      </c>
      <c r="E6885">
        <v>5</v>
      </c>
    </row>
    <row r="6886" spans="2:5">
      <c r="B6886" s="2">
        <f t="shared" si="215"/>
        <v>45801.395833350027</v>
      </c>
      <c r="C6886" s="1">
        <f t="shared" si="216"/>
        <v>0.39583335002680542</v>
      </c>
      <c r="D6886">
        <v>46</v>
      </c>
      <c r="E6886">
        <v>5</v>
      </c>
    </row>
    <row r="6887" spans="2:5">
      <c r="B6887" s="2">
        <f t="shared" si="215"/>
        <v>45801.416666683363</v>
      </c>
      <c r="C6887" s="1">
        <f t="shared" si="216"/>
        <v>0.41666668336256407</v>
      </c>
      <c r="D6887">
        <v>45</v>
      </c>
      <c r="E6887">
        <v>7</v>
      </c>
    </row>
    <row r="6888" spans="2:5">
      <c r="B6888" s="2">
        <f t="shared" si="215"/>
        <v>45801.437500016698</v>
      </c>
      <c r="C6888" s="1">
        <f t="shared" si="216"/>
        <v>0.43750001669832272</v>
      </c>
      <c r="D6888">
        <v>36</v>
      </c>
      <c r="E6888">
        <v>8</v>
      </c>
    </row>
    <row r="6889" spans="2:5">
      <c r="B6889" s="2">
        <f t="shared" si="215"/>
        <v>45801.458333350034</v>
      </c>
      <c r="C6889" s="1">
        <f t="shared" si="216"/>
        <v>0.45833335003408138</v>
      </c>
      <c r="D6889">
        <v>43</v>
      </c>
      <c r="E6889">
        <v>7</v>
      </c>
    </row>
    <row r="6890" spans="2:5">
      <c r="B6890" s="2">
        <f t="shared" si="215"/>
        <v>45801.47916668337</v>
      </c>
      <c r="C6890" s="1">
        <f t="shared" si="216"/>
        <v>0.47916668336984003</v>
      </c>
      <c r="D6890">
        <v>30</v>
      </c>
      <c r="E6890">
        <v>7</v>
      </c>
    </row>
    <row r="6891" spans="2:5">
      <c r="B6891" s="2">
        <f t="shared" si="215"/>
        <v>45801.500000016706</v>
      </c>
      <c r="C6891" s="1">
        <f t="shared" si="216"/>
        <v>0.50000001670559868</v>
      </c>
      <c r="D6891">
        <v>59</v>
      </c>
      <c r="E6891">
        <v>10</v>
      </c>
    </row>
    <row r="6892" spans="2:5">
      <c r="B6892" s="2">
        <f t="shared" si="215"/>
        <v>45801.520833350041</v>
      </c>
      <c r="C6892" s="1">
        <f t="shared" si="216"/>
        <v>0.52083335004135733</v>
      </c>
      <c r="D6892">
        <v>29</v>
      </c>
      <c r="E6892">
        <v>9</v>
      </c>
    </row>
    <row r="6893" spans="2:5">
      <c r="B6893" s="2">
        <f t="shared" si="215"/>
        <v>45801.541666683377</v>
      </c>
      <c r="C6893" s="1">
        <f t="shared" si="216"/>
        <v>0.54166668337711599</v>
      </c>
      <c r="D6893">
        <v>30</v>
      </c>
      <c r="E6893">
        <v>8</v>
      </c>
    </row>
    <row r="6894" spans="2:5">
      <c r="B6894" s="2">
        <f t="shared" si="215"/>
        <v>45801.562500016713</v>
      </c>
      <c r="C6894" s="1">
        <f t="shared" si="216"/>
        <v>0.56250001671287464</v>
      </c>
      <c r="D6894">
        <v>37</v>
      </c>
      <c r="E6894">
        <v>7</v>
      </c>
    </row>
    <row r="6895" spans="2:5">
      <c r="B6895" s="2">
        <f t="shared" si="215"/>
        <v>45801.583333350049</v>
      </c>
      <c r="C6895" s="1">
        <f t="shared" si="216"/>
        <v>0.58333335004863329</v>
      </c>
      <c r="D6895">
        <v>61</v>
      </c>
      <c r="E6895">
        <v>8</v>
      </c>
    </row>
    <row r="6896" spans="2:5">
      <c r="B6896" s="2">
        <f t="shared" si="215"/>
        <v>45801.604166683384</v>
      </c>
      <c r="C6896" s="1">
        <f t="shared" si="216"/>
        <v>0.60416668338439194</v>
      </c>
      <c r="D6896">
        <v>42</v>
      </c>
      <c r="E6896">
        <v>7</v>
      </c>
    </row>
    <row r="6897" spans="2:5">
      <c r="B6897" s="2">
        <f t="shared" si="215"/>
        <v>45801.62500001672</v>
      </c>
      <c r="C6897" s="1">
        <f t="shared" si="216"/>
        <v>0.6250000167201506</v>
      </c>
      <c r="D6897">
        <v>43</v>
      </c>
      <c r="E6897">
        <v>5</v>
      </c>
    </row>
    <row r="6898" spans="2:5">
      <c r="B6898" s="2">
        <f t="shared" si="215"/>
        <v>45801.645833350056</v>
      </c>
      <c r="C6898" s="1">
        <f t="shared" si="216"/>
        <v>0.64583335005590925</v>
      </c>
      <c r="D6898">
        <v>31</v>
      </c>
      <c r="E6898">
        <v>4</v>
      </c>
    </row>
    <row r="6899" spans="2:5">
      <c r="B6899" s="2">
        <f t="shared" si="215"/>
        <v>45801.666666683392</v>
      </c>
      <c r="C6899" s="1">
        <f t="shared" si="216"/>
        <v>0.6666666833916679</v>
      </c>
      <c r="D6899">
        <v>57</v>
      </c>
      <c r="E6899">
        <v>3</v>
      </c>
    </row>
    <row r="6900" spans="2:5">
      <c r="B6900" s="2">
        <f t="shared" si="215"/>
        <v>45801.687500016727</v>
      </c>
      <c r="C6900" s="1">
        <f t="shared" si="216"/>
        <v>0.68750001672742656</v>
      </c>
      <c r="D6900">
        <v>45</v>
      </c>
      <c r="E6900">
        <v>3</v>
      </c>
    </row>
    <row r="6901" spans="2:5">
      <c r="B6901" s="2">
        <f t="shared" si="215"/>
        <v>45801.708333350063</v>
      </c>
      <c r="C6901" s="1">
        <f t="shared" si="216"/>
        <v>0.70833335006318521</v>
      </c>
      <c r="D6901">
        <v>33</v>
      </c>
      <c r="E6901">
        <v>1</v>
      </c>
    </row>
    <row r="6902" spans="2:5">
      <c r="B6902" s="2">
        <f t="shared" si="215"/>
        <v>45801.729166683399</v>
      </c>
      <c r="C6902" s="1">
        <f t="shared" si="216"/>
        <v>0.72916668339894386</v>
      </c>
      <c r="D6902">
        <v>26</v>
      </c>
      <c r="E6902">
        <v>1</v>
      </c>
    </row>
    <row r="6903" spans="2:5">
      <c r="B6903" s="2">
        <f t="shared" si="215"/>
        <v>45801.750000016735</v>
      </c>
      <c r="C6903" s="1">
        <f t="shared" si="216"/>
        <v>0.75000001673470251</v>
      </c>
      <c r="D6903">
        <v>71</v>
      </c>
      <c r="E6903">
        <v>0</v>
      </c>
    </row>
    <row r="6904" spans="2:5">
      <c r="B6904" s="2">
        <f t="shared" si="215"/>
        <v>45801.77083335007</v>
      </c>
      <c r="C6904" s="1">
        <f t="shared" si="216"/>
        <v>0.77083335007046117</v>
      </c>
      <c r="D6904">
        <v>33</v>
      </c>
      <c r="E6904">
        <v>0</v>
      </c>
    </row>
    <row r="6905" spans="2:5">
      <c r="B6905" s="2">
        <f t="shared" si="215"/>
        <v>45801.791666683406</v>
      </c>
      <c r="C6905" s="1">
        <f t="shared" si="216"/>
        <v>0.79166668340621982</v>
      </c>
      <c r="D6905">
        <v>26</v>
      </c>
      <c r="E6905">
        <v>0</v>
      </c>
    </row>
    <row r="6906" spans="2:5">
      <c r="B6906" s="2">
        <f t="shared" si="215"/>
        <v>45801.812500016742</v>
      </c>
      <c r="C6906" s="1">
        <f t="shared" si="216"/>
        <v>0.81250001674197847</v>
      </c>
      <c r="D6906">
        <v>40</v>
      </c>
      <c r="E6906">
        <v>0</v>
      </c>
    </row>
    <row r="6907" spans="2:5">
      <c r="B6907" s="2">
        <f t="shared" si="215"/>
        <v>45801.833333350078</v>
      </c>
      <c r="C6907" s="1">
        <f t="shared" si="216"/>
        <v>0.83333335007773712</v>
      </c>
      <c r="D6907">
        <v>63</v>
      </c>
      <c r="E6907">
        <v>0</v>
      </c>
    </row>
    <row r="6908" spans="2:5">
      <c r="B6908" s="2">
        <f t="shared" si="215"/>
        <v>45801.854166683413</v>
      </c>
      <c r="C6908" s="1">
        <f t="shared" si="216"/>
        <v>0.85416668341349578</v>
      </c>
      <c r="D6908">
        <v>32</v>
      </c>
      <c r="E6908">
        <v>0</v>
      </c>
    </row>
    <row r="6909" spans="2:5">
      <c r="B6909" s="2">
        <f t="shared" si="215"/>
        <v>45801.875000016749</v>
      </c>
      <c r="C6909" s="1">
        <f t="shared" si="216"/>
        <v>0.87500001674925443</v>
      </c>
      <c r="D6909">
        <v>31</v>
      </c>
      <c r="E6909">
        <v>0</v>
      </c>
    </row>
    <row r="6910" spans="2:5">
      <c r="B6910" s="2">
        <f t="shared" si="215"/>
        <v>45801.895833350085</v>
      </c>
      <c r="C6910" s="1">
        <f t="shared" si="216"/>
        <v>0.89583335008501308</v>
      </c>
      <c r="D6910">
        <v>33</v>
      </c>
      <c r="E6910">
        <v>0</v>
      </c>
    </row>
    <row r="6911" spans="2:5">
      <c r="B6911" s="2">
        <f t="shared" si="215"/>
        <v>45801.916666683421</v>
      </c>
      <c r="C6911" s="1">
        <f t="shared" si="216"/>
        <v>0.91666668342077173</v>
      </c>
      <c r="D6911">
        <v>56</v>
      </c>
      <c r="E6911">
        <v>0</v>
      </c>
    </row>
    <row r="6912" spans="2:5">
      <c r="B6912" s="2">
        <f t="shared" si="215"/>
        <v>45801.937500016757</v>
      </c>
      <c r="C6912" s="1">
        <f t="shared" si="216"/>
        <v>0.93750001675653039</v>
      </c>
      <c r="D6912">
        <v>38</v>
      </c>
      <c r="E6912">
        <v>0</v>
      </c>
    </row>
    <row r="6913" spans="2:5">
      <c r="B6913" s="2">
        <f t="shared" si="215"/>
        <v>45801.958333350092</v>
      </c>
      <c r="C6913" s="1">
        <f t="shared" si="216"/>
        <v>0.95833335009228904</v>
      </c>
      <c r="D6913">
        <v>17</v>
      </c>
      <c r="E6913">
        <v>0</v>
      </c>
    </row>
    <row r="6914" spans="2:5">
      <c r="B6914" s="2">
        <f t="shared" si="215"/>
        <v>45801.979166683428</v>
      </c>
      <c r="C6914" s="1">
        <f t="shared" si="216"/>
        <v>0.97916668342804769</v>
      </c>
      <c r="D6914">
        <v>37</v>
      </c>
      <c r="E6914">
        <v>0</v>
      </c>
    </row>
    <row r="6915" spans="2:5">
      <c r="B6915" s="2">
        <f t="shared" si="215"/>
        <v>45802.000000016764</v>
      </c>
      <c r="C6915" s="1">
        <f t="shared" si="216"/>
        <v>1.6763806343078613E-8</v>
      </c>
      <c r="D6915">
        <v>57</v>
      </c>
      <c r="E6915">
        <v>0</v>
      </c>
    </row>
    <row r="6916" spans="2:5">
      <c r="B6916" s="2">
        <f t="shared" si="215"/>
        <v>45802.0208333501</v>
      </c>
      <c r="C6916" s="1">
        <f t="shared" si="216"/>
        <v>2.0833350099564996E-2</v>
      </c>
      <c r="D6916">
        <v>32</v>
      </c>
      <c r="E6916">
        <v>0</v>
      </c>
    </row>
    <row r="6917" spans="2:5">
      <c r="B6917" s="2">
        <f t="shared" ref="B6917:B6980" si="217">B6916+1/48</f>
        <v>45802.041666683435</v>
      </c>
      <c r="C6917" s="1">
        <f t="shared" si="216"/>
        <v>4.1666683435323648E-2</v>
      </c>
      <c r="D6917">
        <v>13</v>
      </c>
      <c r="E6917">
        <v>0</v>
      </c>
    </row>
    <row r="6918" spans="2:5">
      <c r="B6918" s="2">
        <f t="shared" si="217"/>
        <v>45802.062500016771</v>
      </c>
      <c r="C6918" s="1">
        <f t="shared" si="216"/>
        <v>6.2500016771082301E-2</v>
      </c>
      <c r="D6918">
        <v>49</v>
      </c>
      <c r="E6918">
        <v>0</v>
      </c>
    </row>
    <row r="6919" spans="2:5">
      <c r="B6919" s="2">
        <f t="shared" si="217"/>
        <v>45802.083333350107</v>
      </c>
      <c r="C6919" s="1">
        <f t="shared" si="216"/>
        <v>8.3333350106840953E-2</v>
      </c>
      <c r="D6919">
        <v>47</v>
      </c>
      <c r="E6919">
        <v>0</v>
      </c>
    </row>
    <row r="6920" spans="2:5">
      <c r="B6920" s="2">
        <f t="shared" si="217"/>
        <v>45802.104166683443</v>
      </c>
      <c r="C6920" s="1">
        <f t="shared" si="216"/>
        <v>0.10416668344259961</v>
      </c>
      <c r="D6920">
        <v>44</v>
      </c>
      <c r="E6920">
        <v>0</v>
      </c>
    </row>
    <row r="6921" spans="2:5">
      <c r="B6921" s="2">
        <f t="shared" si="217"/>
        <v>45802.125000016778</v>
      </c>
      <c r="C6921" s="1">
        <f t="shared" si="216"/>
        <v>0.12500001677835826</v>
      </c>
      <c r="D6921">
        <v>38</v>
      </c>
      <c r="E6921">
        <v>0</v>
      </c>
    </row>
    <row r="6922" spans="2:5">
      <c r="B6922" s="2">
        <f t="shared" si="217"/>
        <v>45802.145833350114</v>
      </c>
      <c r="C6922" s="1">
        <f t="shared" si="216"/>
        <v>0.14583335011411691</v>
      </c>
      <c r="D6922">
        <v>47</v>
      </c>
      <c r="E6922">
        <v>0</v>
      </c>
    </row>
    <row r="6923" spans="2:5">
      <c r="B6923" s="2">
        <f t="shared" si="217"/>
        <v>45802.16666668345</v>
      </c>
      <c r="C6923" s="1">
        <f t="shared" si="216"/>
        <v>0.16666668344987556</v>
      </c>
      <c r="D6923">
        <v>56</v>
      </c>
      <c r="E6923">
        <v>1</v>
      </c>
    </row>
    <row r="6924" spans="2:5">
      <c r="B6924" s="2">
        <f t="shared" si="217"/>
        <v>45802.187500016786</v>
      </c>
      <c r="C6924" s="1">
        <f t="shared" si="216"/>
        <v>0.18750001678563422</v>
      </c>
      <c r="D6924">
        <v>18</v>
      </c>
      <c r="E6924">
        <v>2</v>
      </c>
    </row>
    <row r="6925" spans="2:5">
      <c r="B6925" s="2">
        <f t="shared" si="217"/>
        <v>45802.208333350121</v>
      </c>
      <c r="C6925" s="1">
        <f t="shared" si="216"/>
        <v>0.20833335012139287</v>
      </c>
      <c r="D6925">
        <v>45</v>
      </c>
      <c r="E6925">
        <v>5</v>
      </c>
    </row>
    <row r="6926" spans="2:5">
      <c r="B6926" s="2">
        <f t="shared" si="217"/>
        <v>45802.229166683457</v>
      </c>
      <c r="C6926" s="1">
        <f t="shared" si="216"/>
        <v>0.22916668345715152</v>
      </c>
      <c r="D6926">
        <v>61</v>
      </c>
      <c r="E6926">
        <v>7</v>
      </c>
    </row>
    <row r="6927" spans="2:5">
      <c r="B6927" s="2">
        <f t="shared" si="217"/>
        <v>45802.250000016793</v>
      </c>
      <c r="C6927" s="1">
        <f t="shared" si="216"/>
        <v>0.25000001679291017</v>
      </c>
      <c r="D6927">
        <v>40</v>
      </c>
      <c r="E6927">
        <v>21</v>
      </c>
    </row>
    <row r="6928" spans="2:5">
      <c r="B6928" s="2">
        <f t="shared" si="217"/>
        <v>45802.270833350129</v>
      </c>
      <c r="C6928" s="1">
        <f t="shared" si="216"/>
        <v>0.27083335012866883</v>
      </c>
      <c r="D6928">
        <v>38</v>
      </c>
      <c r="E6928">
        <v>29</v>
      </c>
    </row>
    <row r="6929" spans="2:5">
      <c r="B6929" s="2">
        <f t="shared" si="217"/>
        <v>45802.291666683464</v>
      </c>
      <c r="C6929" s="1">
        <f t="shared" si="216"/>
        <v>0.29166668346442748</v>
      </c>
      <c r="D6929">
        <v>48</v>
      </c>
      <c r="E6929">
        <v>46</v>
      </c>
    </row>
    <row r="6930" spans="2:5">
      <c r="B6930" s="2">
        <f t="shared" si="217"/>
        <v>45802.3125000168</v>
      </c>
      <c r="C6930" s="1">
        <f t="shared" si="216"/>
        <v>0.31250001680018613</v>
      </c>
      <c r="D6930">
        <v>49</v>
      </c>
      <c r="E6930">
        <v>54</v>
      </c>
    </row>
    <row r="6931" spans="2:5">
      <c r="B6931" s="2">
        <f t="shared" si="217"/>
        <v>45802.333333350136</v>
      </c>
      <c r="C6931" s="1">
        <f t="shared" si="216"/>
        <v>0.33333335013594478</v>
      </c>
      <c r="D6931">
        <v>45</v>
      </c>
      <c r="E6931">
        <v>63</v>
      </c>
    </row>
    <row r="6932" spans="2:5">
      <c r="B6932" s="2">
        <f t="shared" si="217"/>
        <v>45802.354166683472</v>
      </c>
      <c r="C6932" s="1">
        <f t="shared" ref="C6932:C6995" si="218">MOD(B6932,1)</f>
        <v>0.35416668347170344</v>
      </c>
      <c r="D6932">
        <v>58</v>
      </c>
      <c r="E6932">
        <v>70</v>
      </c>
    </row>
    <row r="6933" spans="2:5">
      <c r="B6933" s="2">
        <f t="shared" si="217"/>
        <v>45802.375000016807</v>
      </c>
      <c r="C6933" s="1">
        <f t="shared" si="218"/>
        <v>0.37500001680746209</v>
      </c>
      <c r="D6933">
        <v>63</v>
      </c>
      <c r="E6933">
        <v>72</v>
      </c>
    </row>
    <row r="6934" spans="2:5">
      <c r="B6934" s="2">
        <f t="shared" si="217"/>
        <v>45802.395833350143</v>
      </c>
      <c r="C6934" s="1">
        <f t="shared" si="218"/>
        <v>0.39583335014322074</v>
      </c>
      <c r="D6934">
        <v>85</v>
      </c>
      <c r="E6934">
        <v>76</v>
      </c>
    </row>
    <row r="6935" spans="2:5">
      <c r="B6935" s="2">
        <f t="shared" si="217"/>
        <v>45802.416666683479</v>
      </c>
      <c r="C6935" s="1">
        <f t="shared" si="218"/>
        <v>0.41666668347897939</v>
      </c>
      <c r="D6935">
        <v>63</v>
      </c>
      <c r="E6935">
        <v>87</v>
      </c>
    </row>
    <row r="6936" spans="2:5">
      <c r="B6936" s="2">
        <f t="shared" si="217"/>
        <v>45802.437500016815</v>
      </c>
      <c r="C6936" s="1">
        <f t="shared" si="218"/>
        <v>0.43750001681473805</v>
      </c>
      <c r="D6936">
        <v>33</v>
      </c>
      <c r="E6936">
        <v>89</v>
      </c>
    </row>
    <row r="6937" spans="2:5">
      <c r="B6937" s="2">
        <f t="shared" si="217"/>
        <v>45802.45833335015</v>
      </c>
      <c r="C6937" s="1">
        <f t="shared" si="218"/>
        <v>0.4583333501504967</v>
      </c>
      <c r="D6937">
        <v>79</v>
      </c>
      <c r="E6937">
        <v>91</v>
      </c>
    </row>
    <row r="6938" spans="2:5">
      <c r="B6938" s="2">
        <f t="shared" si="217"/>
        <v>45802.479166683486</v>
      </c>
      <c r="C6938" s="1">
        <f t="shared" si="218"/>
        <v>0.47916668348625535</v>
      </c>
      <c r="D6938">
        <v>60</v>
      </c>
      <c r="E6938">
        <v>90</v>
      </c>
    </row>
    <row r="6939" spans="2:5">
      <c r="B6939" s="2">
        <f t="shared" si="217"/>
        <v>45802.500000016822</v>
      </c>
      <c r="C6939" s="1">
        <f t="shared" si="218"/>
        <v>0.500000016822014</v>
      </c>
      <c r="D6939">
        <v>49</v>
      </c>
      <c r="E6939">
        <v>90</v>
      </c>
    </row>
    <row r="6940" spans="2:5">
      <c r="B6940" s="2">
        <f t="shared" si="217"/>
        <v>45802.520833350158</v>
      </c>
      <c r="C6940" s="1">
        <f t="shared" si="218"/>
        <v>0.52083335015777266</v>
      </c>
      <c r="D6940">
        <v>53</v>
      </c>
      <c r="E6940">
        <v>87</v>
      </c>
    </row>
    <row r="6941" spans="2:5">
      <c r="B6941" s="2">
        <f t="shared" si="217"/>
        <v>45802.541666683494</v>
      </c>
      <c r="C6941" s="1">
        <f t="shared" si="218"/>
        <v>0.54166668349353131</v>
      </c>
      <c r="D6941">
        <v>64</v>
      </c>
      <c r="E6941">
        <v>82</v>
      </c>
    </row>
    <row r="6942" spans="2:5">
      <c r="B6942" s="2">
        <f t="shared" si="217"/>
        <v>45802.562500016829</v>
      </c>
      <c r="C6942" s="1">
        <f t="shared" si="218"/>
        <v>0.56250001682928996</v>
      </c>
      <c r="D6942">
        <v>87</v>
      </c>
      <c r="E6942">
        <v>77</v>
      </c>
    </row>
    <row r="6943" spans="2:5">
      <c r="B6943" s="2">
        <f t="shared" si="217"/>
        <v>45802.583333350165</v>
      </c>
      <c r="C6943" s="1">
        <f t="shared" si="218"/>
        <v>0.58333335016504861</v>
      </c>
      <c r="D6943">
        <v>55</v>
      </c>
      <c r="E6943">
        <v>60</v>
      </c>
    </row>
    <row r="6944" spans="2:5">
      <c r="B6944" s="2">
        <f t="shared" si="217"/>
        <v>45802.604166683501</v>
      </c>
      <c r="C6944" s="1">
        <f t="shared" si="218"/>
        <v>0.60416668350080727</v>
      </c>
      <c r="D6944">
        <v>30</v>
      </c>
      <c r="E6944">
        <v>54</v>
      </c>
    </row>
    <row r="6945" spans="2:5">
      <c r="B6945" s="2">
        <f t="shared" si="217"/>
        <v>45802.625000016837</v>
      </c>
      <c r="C6945" s="1">
        <f t="shared" si="218"/>
        <v>0.62500001683656592</v>
      </c>
      <c r="D6945">
        <v>90</v>
      </c>
      <c r="E6945">
        <v>44</v>
      </c>
    </row>
    <row r="6946" spans="2:5">
      <c r="B6946" s="2">
        <f t="shared" si="217"/>
        <v>45802.645833350172</v>
      </c>
      <c r="C6946" s="1">
        <f t="shared" si="218"/>
        <v>0.64583335017232457</v>
      </c>
      <c r="D6946">
        <v>57</v>
      </c>
      <c r="E6946">
        <v>37</v>
      </c>
    </row>
    <row r="6947" spans="2:5">
      <c r="B6947" s="2">
        <f t="shared" si="217"/>
        <v>45802.666666683508</v>
      </c>
      <c r="C6947" s="1">
        <f t="shared" si="218"/>
        <v>0.66666668350808322</v>
      </c>
      <c r="D6947">
        <v>60</v>
      </c>
      <c r="E6947">
        <v>33</v>
      </c>
    </row>
    <row r="6948" spans="2:5">
      <c r="B6948" s="2">
        <f t="shared" si="217"/>
        <v>45802.687500016844</v>
      </c>
      <c r="C6948" s="1">
        <f t="shared" si="218"/>
        <v>0.68750001684384188</v>
      </c>
      <c r="D6948">
        <v>38</v>
      </c>
      <c r="E6948">
        <v>24</v>
      </c>
    </row>
    <row r="6949" spans="2:5">
      <c r="B6949" s="2">
        <f t="shared" si="217"/>
        <v>45802.70833335018</v>
      </c>
      <c r="C6949" s="1">
        <f t="shared" si="218"/>
        <v>0.70833335017960053</v>
      </c>
      <c r="D6949">
        <v>94</v>
      </c>
      <c r="E6949">
        <v>12</v>
      </c>
    </row>
    <row r="6950" spans="2:5">
      <c r="B6950" s="2">
        <f t="shared" si="217"/>
        <v>45802.729166683515</v>
      </c>
      <c r="C6950" s="1">
        <f t="shared" si="218"/>
        <v>0.72916668351535918</v>
      </c>
      <c r="D6950">
        <v>52</v>
      </c>
      <c r="E6950">
        <v>6</v>
      </c>
    </row>
    <row r="6951" spans="2:5">
      <c r="B6951" s="2">
        <f t="shared" si="217"/>
        <v>45802.750000016851</v>
      </c>
      <c r="C6951" s="1">
        <f t="shared" si="218"/>
        <v>0.75000001685111783</v>
      </c>
      <c r="D6951">
        <v>33</v>
      </c>
      <c r="E6951">
        <v>1</v>
      </c>
    </row>
    <row r="6952" spans="2:5">
      <c r="B6952" s="2">
        <f t="shared" si="217"/>
        <v>45802.770833350187</v>
      </c>
      <c r="C6952" s="1">
        <f t="shared" si="218"/>
        <v>0.77083335018687649</v>
      </c>
      <c r="D6952">
        <v>61</v>
      </c>
      <c r="E6952">
        <v>0</v>
      </c>
    </row>
    <row r="6953" spans="2:5">
      <c r="B6953" s="2">
        <f t="shared" si="217"/>
        <v>45802.791666683523</v>
      </c>
      <c r="C6953" s="1">
        <f t="shared" si="218"/>
        <v>0.79166668352263514</v>
      </c>
      <c r="D6953">
        <v>57</v>
      </c>
      <c r="E6953">
        <v>0</v>
      </c>
    </row>
    <row r="6954" spans="2:5">
      <c r="B6954" s="2">
        <f t="shared" si="217"/>
        <v>45802.812500016858</v>
      </c>
      <c r="C6954" s="1">
        <f t="shared" si="218"/>
        <v>0.81250001685839379</v>
      </c>
      <c r="D6954">
        <v>53</v>
      </c>
      <c r="E6954">
        <v>0</v>
      </c>
    </row>
    <row r="6955" spans="2:5">
      <c r="B6955" s="2">
        <f t="shared" si="217"/>
        <v>45802.833333350194</v>
      </c>
      <c r="C6955" s="1">
        <f t="shared" si="218"/>
        <v>0.83333335019415244</v>
      </c>
      <c r="D6955">
        <v>38</v>
      </c>
      <c r="E6955">
        <v>0</v>
      </c>
    </row>
    <row r="6956" spans="2:5">
      <c r="B6956" s="2">
        <f t="shared" si="217"/>
        <v>45802.85416668353</v>
      </c>
      <c r="C6956" s="1">
        <f t="shared" si="218"/>
        <v>0.8541666835299111</v>
      </c>
      <c r="D6956">
        <v>42</v>
      </c>
      <c r="E6956">
        <v>0</v>
      </c>
    </row>
    <row r="6957" spans="2:5">
      <c r="B6957" s="2">
        <f t="shared" si="217"/>
        <v>45802.875000016866</v>
      </c>
      <c r="C6957" s="1">
        <f t="shared" si="218"/>
        <v>0.87500001686566975</v>
      </c>
      <c r="D6957">
        <v>56</v>
      </c>
      <c r="E6957">
        <v>0</v>
      </c>
    </row>
    <row r="6958" spans="2:5">
      <c r="B6958" s="2">
        <f t="shared" si="217"/>
        <v>45802.895833350201</v>
      </c>
      <c r="C6958" s="1">
        <f t="shared" si="218"/>
        <v>0.8958333502014284</v>
      </c>
      <c r="D6958">
        <v>49</v>
      </c>
      <c r="E6958">
        <v>0</v>
      </c>
    </row>
    <row r="6959" spans="2:5">
      <c r="B6959" s="2">
        <f t="shared" si="217"/>
        <v>45802.916666683537</v>
      </c>
      <c r="C6959" s="1">
        <f t="shared" si="218"/>
        <v>0.91666668353718705</v>
      </c>
      <c r="D6959">
        <v>36</v>
      </c>
      <c r="E6959">
        <v>0</v>
      </c>
    </row>
    <row r="6960" spans="2:5">
      <c r="B6960" s="2">
        <f t="shared" si="217"/>
        <v>45802.937500016873</v>
      </c>
      <c r="C6960" s="1">
        <f t="shared" si="218"/>
        <v>0.93750001687294571</v>
      </c>
      <c r="D6960">
        <v>50</v>
      </c>
      <c r="E6960">
        <v>0</v>
      </c>
    </row>
    <row r="6961" spans="2:5">
      <c r="B6961" s="2">
        <f t="shared" si="217"/>
        <v>45802.958333350209</v>
      </c>
      <c r="C6961" s="1">
        <f t="shared" si="218"/>
        <v>0.95833335020870436</v>
      </c>
      <c r="D6961">
        <v>34</v>
      </c>
      <c r="E6961">
        <v>0</v>
      </c>
    </row>
    <row r="6962" spans="2:5">
      <c r="B6962" s="2">
        <f t="shared" si="217"/>
        <v>45802.979166683544</v>
      </c>
      <c r="C6962" s="1">
        <f t="shared" si="218"/>
        <v>0.97916668354446301</v>
      </c>
      <c r="D6962">
        <v>63</v>
      </c>
      <c r="E6962">
        <v>0</v>
      </c>
    </row>
    <row r="6963" spans="2:5">
      <c r="B6963" s="2">
        <f t="shared" si="217"/>
        <v>45803.00000001688</v>
      </c>
      <c r="C6963" s="1">
        <f t="shared" si="218"/>
        <v>1.6880221664905548E-8</v>
      </c>
      <c r="D6963">
        <v>38</v>
      </c>
      <c r="E6963">
        <v>0</v>
      </c>
    </row>
    <row r="6964" spans="2:5">
      <c r="B6964" s="2">
        <f t="shared" si="217"/>
        <v>45803.020833350216</v>
      </c>
      <c r="C6964" s="1">
        <f t="shared" si="218"/>
        <v>2.0833350215980317E-2</v>
      </c>
      <c r="D6964">
        <v>34</v>
      </c>
      <c r="E6964">
        <v>0</v>
      </c>
    </row>
    <row r="6965" spans="2:5">
      <c r="B6965" s="2">
        <f t="shared" si="217"/>
        <v>45803.041666683552</v>
      </c>
      <c r="C6965" s="1">
        <f t="shared" si="218"/>
        <v>4.166668355173897E-2</v>
      </c>
      <c r="D6965">
        <v>39</v>
      </c>
      <c r="E6965">
        <v>0</v>
      </c>
    </row>
    <row r="6966" spans="2:5">
      <c r="B6966" s="2">
        <f t="shared" si="217"/>
        <v>45803.062500016887</v>
      </c>
      <c r="C6966" s="1">
        <f t="shared" si="218"/>
        <v>6.2500016887497623E-2</v>
      </c>
      <c r="D6966">
        <v>57</v>
      </c>
      <c r="E6966">
        <v>0</v>
      </c>
    </row>
    <row r="6967" spans="2:5">
      <c r="B6967" s="2">
        <f t="shared" si="217"/>
        <v>45803.083333350223</v>
      </c>
      <c r="C6967" s="1">
        <f t="shared" si="218"/>
        <v>8.3333350223256275E-2</v>
      </c>
      <c r="D6967">
        <v>34</v>
      </c>
      <c r="E6967">
        <v>0</v>
      </c>
    </row>
    <row r="6968" spans="2:5">
      <c r="B6968" s="2">
        <f t="shared" si="217"/>
        <v>45803.104166683559</v>
      </c>
      <c r="C6968" s="1">
        <f t="shared" si="218"/>
        <v>0.10416668355901493</v>
      </c>
      <c r="D6968">
        <v>33</v>
      </c>
      <c r="E6968">
        <v>0</v>
      </c>
    </row>
    <row r="6969" spans="2:5">
      <c r="B6969" s="2">
        <f t="shared" si="217"/>
        <v>45803.125000016895</v>
      </c>
      <c r="C6969" s="1">
        <f t="shared" si="218"/>
        <v>0.12500001689477358</v>
      </c>
      <c r="D6969">
        <v>48</v>
      </c>
      <c r="E6969">
        <v>0</v>
      </c>
    </row>
    <row r="6970" spans="2:5">
      <c r="B6970" s="2">
        <f t="shared" si="217"/>
        <v>45803.145833350231</v>
      </c>
      <c r="C6970" s="1">
        <f t="shared" si="218"/>
        <v>0.14583335023053223</v>
      </c>
      <c r="D6970">
        <v>65</v>
      </c>
      <c r="E6970">
        <v>0</v>
      </c>
    </row>
    <row r="6971" spans="2:5">
      <c r="B6971" s="2">
        <f t="shared" si="217"/>
        <v>45803.166666683566</v>
      </c>
      <c r="C6971" s="1">
        <f t="shared" si="218"/>
        <v>0.16666668356629089</v>
      </c>
      <c r="D6971">
        <v>60</v>
      </c>
      <c r="E6971">
        <v>2</v>
      </c>
    </row>
    <row r="6972" spans="2:5">
      <c r="B6972" s="2">
        <f t="shared" si="217"/>
        <v>45803.187500016902</v>
      </c>
      <c r="C6972" s="1">
        <f t="shared" si="218"/>
        <v>0.18750001690204954</v>
      </c>
      <c r="D6972">
        <v>27</v>
      </c>
      <c r="E6972">
        <v>3</v>
      </c>
    </row>
    <row r="6973" spans="2:5">
      <c r="B6973" s="2">
        <f t="shared" si="217"/>
        <v>45803.208333350238</v>
      </c>
      <c r="C6973" s="1">
        <f t="shared" si="218"/>
        <v>0.20833335023780819</v>
      </c>
      <c r="D6973">
        <v>52</v>
      </c>
      <c r="E6973">
        <v>8</v>
      </c>
    </row>
    <row r="6974" spans="2:5">
      <c r="B6974" s="2">
        <f t="shared" si="217"/>
        <v>45803.229166683574</v>
      </c>
      <c r="C6974" s="1">
        <f t="shared" si="218"/>
        <v>0.22916668357356684</v>
      </c>
      <c r="D6974">
        <v>55</v>
      </c>
      <c r="E6974">
        <v>13</v>
      </c>
    </row>
    <row r="6975" spans="2:5">
      <c r="B6975" s="2">
        <f t="shared" si="217"/>
        <v>45803.250000016909</v>
      </c>
      <c r="C6975" s="1">
        <f t="shared" si="218"/>
        <v>0.2500000169093255</v>
      </c>
      <c r="D6975">
        <v>42</v>
      </c>
      <c r="E6975">
        <v>21</v>
      </c>
    </row>
    <row r="6976" spans="2:5">
      <c r="B6976" s="2">
        <f t="shared" si="217"/>
        <v>45803.270833350245</v>
      </c>
      <c r="C6976" s="1">
        <f t="shared" si="218"/>
        <v>0.27083335024508415</v>
      </c>
      <c r="D6976">
        <v>60</v>
      </c>
      <c r="E6976">
        <v>28</v>
      </c>
    </row>
    <row r="6977" spans="2:5">
      <c r="B6977" s="2">
        <f t="shared" si="217"/>
        <v>45803.291666683581</v>
      </c>
      <c r="C6977" s="1">
        <f t="shared" si="218"/>
        <v>0.2916666835808428</v>
      </c>
      <c r="D6977">
        <v>53</v>
      </c>
      <c r="E6977">
        <v>40</v>
      </c>
    </row>
    <row r="6978" spans="2:5">
      <c r="B6978" s="2">
        <f t="shared" si="217"/>
        <v>45803.312500016917</v>
      </c>
      <c r="C6978" s="1">
        <f t="shared" si="218"/>
        <v>0.31250001691660145</v>
      </c>
      <c r="D6978">
        <v>50</v>
      </c>
      <c r="E6978">
        <v>47</v>
      </c>
    </row>
    <row r="6979" spans="2:5">
      <c r="B6979" s="2">
        <f t="shared" si="217"/>
        <v>45803.333333350252</v>
      </c>
      <c r="C6979" s="1">
        <f t="shared" si="218"/>
        <v>0.33333335025236011</v>
      </c>
      <c r="D6979">
        <v>42</v>
      </c>
      <c r="E6979">
        <v>62</v>
      </c>
    </row>
    <row r="6980" spans="2:5">
      <c r="B6980" s="2">
        <f t="shared" si="217"/>
        <v>45803.354166683588</v>
      </c>
      <c r="C6980" s="1">
        <f t="shared" si="218"/>
        <v>0.35416668358811876</v>
      </c>
      <c r="D6980">
        <v>53</v>
      </c>
      <c r="E6980">
        <v>69</v>
      </c>
    </row>
    <row r="6981" spans="2:5">
      <c r="B6981" s="2">
        <f t="shared" ref="B6981:B7044" si="219">B6980+1/48</f>
        <v>45803.375000016924</v>
      </c>
      <c r="C6981" s="1">
        <f t="shared" si="218"/>
        <v>0.37500001692387741</v>
      </c>
      <c r="D6981">
        <v>48</v>
      </c>
      <c r="E6981">
        <v>72</v>
      </c>
    </row>
    <row r="6982" spans="2:5">
      <c r="B6982" s="2">
        <f t="shared" si="219"/>
        <v>45803.39583335026</v>
      </c>
      <c r="C6982" s="1">
        <f t="shared" si="218"/>
        <v>0.39583335025963606</v>
      </c>
      <c r="D6982">
        <v>76</v>
      </c>
      <c r="E6982">
        <v>76</v>
      </c>
    </row>
    <row r="6983" spans="2:5">
      <c r="B6983" s="2">
        <f t="shared" si="219"/>
        <v>45803.416666683595</v>
      </c>
      <c r="C6983" s="1">
        <f t="shared" si="218"/>
        <v>0.41666668359539472</v>
      </c>
      <c r="D6983">
        <v>62</v>
      </c>
      <c r="E6983">
        <v>82</v>
      </c>
    </row>
    <row r="6984" spans="2:5">
      <c r="B6984" s="2">
        <f t="shared" si="219"/>
        <v>45803.437500016931</v>
      </c>
      <c r="C6984" s="1">
        <f t="shared" si="218"/>
        <v>0.43750001693115337</v>
      </c>
      <c r="D6984">
        <v>54</v>
      </c>
      <c r="E6984">
        <v>84</v>
      </c>
    </row>
    <row r="6985" spans="2:5">
      <c r="B6985" s="2">
        <f t="shared" si="219"/>
        <v>45803.458333350267</v>
      </c>
      <c r="C6985" s="1">
        <f t="shared" si="218"/>
        <v>0.45833335026691202</v>
      </c>
      <c r="D6985">
        <v>80</v>
      </c>
      <c r="E6985">
        <v>82</v>
      </c>
    </row>
    <row r="6986" spans="2:5">
      <c r="B6986" s="2">
        <f t="shared" si="219"/>
        <v>45803.479166683603</v>
      </c>
      <c r="C6986" s="1">
        <f t="shared" si="218"/>
        <v>0.47916668360267067</v>
      </c>
      <c r="D6986">
        <v>63</v>
      </c>
      <c r="E6986">
        <v>82</v>
      </c>
    </row>
    <row r="6987" spans="2:5">
      <c r="B6987" s="2">
        <f t="shared" si="219"/>
        <v>45803.500000016938</v>
      </c>
      <c r="C6987" s="1">
        <f t="shared" si="218"/>
        <v>0.50000001693842933</v>
      </c>
      <c r="D6987">
        <v>34</v>
      </c>
      <c r="E6987">
        <v>86</v>
      </c>
    </row>
    <row r="6988" spans="2:5">
      <c r="B6988" s="2">
        <f t="shared" si="219"/>
        <v>45803.520833350274</v>
      </c>
      <c r="C6988" s="1">
        <f t="shared" si="218"/>
        <v>0.52083335027418798</v>
      </c>
      <c r="D6988">
        <v>68</v>
      </c>
      <c r="E6988">
        <v>83</v>
      </c>
    </row>
    <row r="6989" spans="2:5">
      <c r="B6989" s="2">
        <f t="shared" si="219"/>
        <v>45803.54166668361</v>
      </c>
      <c r="C6989" s="1">
        <f t="shared" si="218"/>
        <v>0.54166668360994663</v>
      </c>
      <c r="D6989">
        <v>80</v>
      </c>
      <c r="E6989">
        <v>82</v>
      </c>
    </row>
    <row r="6990" spans="2:5">
      <c r="B6990" s="2">
        <f t="shared" si="219"/>
        <v>45803.562500016946</v>
      </c>
      <c r="C6990" s="1">
        <f t="shared" si="218"/>
        <v>0.56250001694570528</v>
      </c>
      <c r="D6990">
        <v>41</v>
      </c>
      <c r="E6990">
        <v>77</v>
      </c>
    </row>
    <row r="6991" spans="2:5">
      <c r="B6991" s="2">
        <f t="shared" si="219"/>
        <v>45803.583333350281</v>
      </c>
      <c r="C6991" s="1">
        <f t="shared" si="218"/>
        <v>0.58333335028146394</v>
      </c>
      <c r="D6991">
        <v>62</v>
      </c>
      <c r="E6991">
        <v>53</v>
      </c>
    </row>
    <row r="6992" spans="2:5">
      <c r="B6992" s="2">
        <f t="shared" si="219"/>
        <v>45803.604166683617</v>
      </c>
      <c r="C6992" s="1">
        <f t="shared" si="218"/>
        <v>0.60416668361722259</v>
      </c>
      <c r="D6992">
        <v>74</v>
      </c>
      <c r="E6992">
        <v>47</v>
      </c>
    </row>
    <row r="6993" spans="2:5">
      <c r="B6993" s="2">
        <f t="shared" si="219"/>
        <v>45803.625000016953</v>
      </c>
      <c r="C6993" s="1">
        <f t="shared" si="218"/>
        <v>0.62500001695298124</v>
      </c>
      <c r="D6993">
        <v>65</v>
      </c>
      <c r="E6993">
        <v>31</v>
      </c>
    </row>
    <row r="6994" spans="2:5">
      <c r="B6994" s="2">
        <f t="shared" si="219"/>
        <v>45803.645833350289</v>
      </c>
      <c r="C6994" s="1">
        <f t="shared" si="218"/>
        <v>0.64583335028873989</v>
      </c>
      <c r="D6994">
        <v>52</v>
      </c>
      <c r="E6994">
        <v>26</v>
      </c>
    </row>
    <row r="6995" spans="2:5">
      <c r="B6995" s="2">
        <f t="shared" si="219"/>
        <v>45803.666666683624</v>
      </c>
      <c r="C6995" s="1">
        <f t="shared" si="218"/>
        <v>0.66666668362449855</v>
      </c>
      <c r="D6995">
        <v>67</v>
      </c>
      <c r="E6995">
        <v>20</v>
      </c>
    </row>
    <row r="6996" spans="2:5">
      <c r="B6996" s="2">
        <f t="shared" si="219"/>
        <v>45803.68750001696</v>
      </c>
      <c r="C6996" s="1">
        <f t="shared" ref="C6996:C7059" si="220">MOD(B6996,1)</f>
        <v>0.6875000169602572</v>
      </c>
      <c r="D6996">
        <v>56</v>
      </c>
      <c r="E6996">
        <v>15</v>
      </c>
    </row>
    <row r="6997" spans="2:5">
      <c r="B6997" s="2">
        <f t="shared" si="219"/>
        <v>45803.708333350296</v>
      </c>
      <c r="C6997" s="1">
        <f t="shared" si="220"/>
        <v>0.70833335029601585</v>
      </c>
      <c r="D6997">
        <v>45</v>
      </c>
      <c r="E6997">
        <v>5</v>
      </c>
    </row>
    <row r="6998" spans="2:5">
      <c r="B6998" s="2">
        <f t="shared" si="219"/>
        <v>45803.729166683632</v>
      </c>
      <c r="C6998" s="1">
        <f t="shared" si="220"/>
        <v>0.7291666836317745</v>
      </c>
      <c r="D6998">
        <v>68</v>
      </c>
      <c r="E6998">
        <v>2</v>
      </c>
    </row>
    <row r="6999" spans="2:5">
      <c r="B6999" s="2">
        <f t="shared" si="219"/>
        <v>45803.750000016968</v>
      </c>
      <c r="C6999" s="1">
        <f t="shared" si="220"/>
        <v>0.75000001696753316</v>
      </c>
      <c r="D6999">
        <v>79</v>
      </c>
      <c r="E6999">
        <v>1</v>
      </c>
    </row>
    <row r="7000" spans="2:5">
      <c r="B7000" s="2">
        <f t="shared" si="219"/>
        <v>45803.770833350303</v>
      </c>
      <c r="C7000" s="1">
        <f t="shared" si="220"/>
        <v>0.77083335030329181</v>
      </c>
      <c r="D7000">
        <v>29</v>
      </c>
      <c r="E7000">
        <v>0</v>
      </c>
    </row>
    <row r="7001" spans="2:5">
      <c r="B7001" s="2">
        <f t="shared" si="219"/>
        <v>45803.791666683639</v>
      </c>
      <c r="C7001" s="1">
        <f t="shared" si="220"/>
        <v>0.79166668363905046</v>
      </c>
      <c r="D7001">
        <v>57</v>
      </c>
      <c r="E7001">
        <v>0</v>
      </c>
    </row>
    <row r="7002" spans="2:5">
      <c r="B7002" s="2">
        <f t="shared" si="219"/>
        <v>45803.812500016975</v>
      </c>
      <c r="C7002" s="1">
        <f t="shared" si="220"/>
        <v>0.81250001697480911</v>
      </c>
      <c r="D7002">
        <v>64</v>
      </c>
      <c r="E7002">
        <v>0</v>
      </c>
    </row>
    <row r="7003" spans="2:5">
      <c r="B7003" s="2">
        <f t="shared" si="219"/>
        <v>45803.833333350311</v>
      </c>
      <c r="C7003" s="1">
        <f t="shared" si="220"/>
        <v>0.83333335031056777</v>
      </c>
      <c r="D7003">
        <v>47</v>
      </c>
      <c r="E7003">
        <v>0</v>
      </c>
    </row>
    <row r="7004" spans="2:5">
      <c r="B7004" s="2">
        <f t="shared" si="219"/>
        <v>45803.854166683646</v>
      </c>
      <c r="C7004" s="1">
        <f t="shared" si="220"/>
        <v>0.85416668364632642</v>
      </c>
      <c r="D7004">
        <v>39</v>
      </c>
      <c r="E7004">
        <v>0</v>
      </c>
    </row>
    <row r="7005" spans="2:5">
      <c r="B7005" s="2">
        <f t="shared" si="219"/>
        <v>45803.875000016982</v>
      </c>
      <c r="C7005" s="1">
        <f t="shared" si="220"/>
        <v>0.87500001698208507</v>
      </c>
      <c r="D7005">
        <v>43</v>
      </c>
      <c r="E7005">
        <v>0</v>
      </c>
    </row>
    <row r="7006" spans="2:5">
      <c r="B7006" s="2">
        <f t="shared" si="219"/>
        <v>45803.895833350318</v>
      </c>
      <c r="C7006" s="1">
        <f t="shared" si="220"/>
        <v>0.89583335031784372</v>
      </c>
      <c r="D7006">
        <v>72</v>
      </c>
      <c r="E7006">
        <v>0</v>
      </c>
    </row>
    <row r="7007" spans="2:5">
      <c r="B7007" s="2">
        <f t="shared" si="219"/>
        <v>45803.916666683654</v>
      </c>
      <c r="C7007" s="1">
        <f t="shared" si="220"/>
        <v>0.91666668365360238</v>
      </c>
      <c r="D7007">
        <v>44</v>
      </c>
      <c r="E7007">
        <v>0</v>
      </c>
    </row>
    <row r="7008" spans="2:5">
      <c r="B7008" s="2">
        <f t="shared" si="219"/>
        <v>45803.937500016989</v>
      </c>
      <c r="C7008" s="1">
        <f t="shared" si="220"/>
        <v>0.93750001698936103</v>
      </c>
      <c r="D7008">
        <v>30</v>
      </c>
      <c r="E7008">
        <v>0</v>
      </c>
    </row>
    <row r="7009" spans="2:5">
      <c r="B7009" s="2">
        <f t="shared" si="219"/>
        <v>45803.958333350325</v>
      </c>
      <c r="C7009" s="1">
        <f t="shared" si="220"/>
        <v>0.95833335032511968</v>
      </c>
      <c r="D7009">
        <v>61</v>
      </c>
      <c r="E7009">
        <v>0</v>
      </c>
    </row>
    <row r="7010" spans="2:5">
      <c r="B7010" s="2">
        <f t="shared" si="219"/>
        <v>45803.979166683661</v>
      </c>
      <c r="C7010" s="1">
        <f t="shared" si="220"/>
        <v>0.97916668366087833</v>
      </c>
      <c r="D7010">
        <v>53</v>
      </c>
      <c r="E7010">
        <v>0</v>
      </c>
    </row>
    <row r="7011" spans="2:5">
      <c r="B7011" s="2">
        <f t="shared" si="219"/>
        <v>45804.000000016997</v>
      </c>
      <c r="C7011" s="1">
        <f t="shared" si="220"/>
        <v>1.6996636986732483E-8</v>
      </c>
      <c r="D7011">
        <v>25</v>
      </c>
      <c r="E7011">
        <v>0</v>
      </c>
    </row>
    <row r="7012" spans="2:5">
      <c r="B7012" s="2">
        <f t="shared" si="219"/>
        <v>45804.020833350332</v>
      </c>
      <c r="C7012" s="1">
        <f t="shared" si="220"/>
        <v>2.0833350332395639E-2</v>
      </c>
      <c r="D7012">
        <v>38</v>
      </c>
      <c r="E7012">
        <v>0</v>
      </c>
    </row>
    <row r="7013" spans="2:5">
      <c r="B7013" s="2">
        <f t="shared" si="219"/>
        <v>45804.041666683668</v>
      </c>
      <c r="C7013" s="1">
        <f t="shared" si="220"/>
        <v>4.1666683668154292E-2</v>
      </c>
      <c r="D7013">
        <v>60</v>
      </c>
      <c r="E7013">
        <v>0</v>
      </c>
    </row>
    <row r="7014" spans="2:5">
      <c r="B7014" s="2">
        <f t="shared" si="219"/>
        <v>45804.062500017004</v>
      </c>
      <c r="C7014" s="1">
        <f t="shared" si="220"/>
        <v>6.2500017003912944E-2</v>
      </c>
      <c r="D7014">
        <v>45</v>
      </c>
      <c r="E7014">
        <v>0</v>
      </c>
    </row>
    <row r="7015" spans="2:5">
      <c r="B7015" s="2">
        <f t="shared" si="219"/>
        <v>45804.08333335034</v>
      </c>
      <c r="C7015" s="1">
        <f t="shared" si="220"/>
        <v>8.3333350339671597E-2</v>
      </c>
      <c r="D7015">
        <v>33</v>
      </c>
      <c r="E7015">
        <v>0</v>
      </c>
    </row>
    <row r="7016" spans="2:5">
      <c r="B7016" s="2">
        <f t="shared" si="219"/>
        <v>45804.104166683675</v>
      </c>
      <c r="C7016" s="1">
        <f t="shared" si="220"/>
        <v>0.10416668367543025</v>
      </c>
      <c r="D7016">
        <v>38</v>
      </c>
      <c r="E7016">
        <v>0</v>
      </c>
    </row>
    <row r="7017" spans="2:5">
      <c r="B7017" s="2">
        <f t="shared" si="219"/>
        <v>45804.125000017011</v>
      </c>
      <c r="C7017" s="1">
        <f t="shared" si="220"/>
        <v>0.1250000170111889</v>
      </c>
      <c r="D7017">
        <v>77</v>
      </c>
      <c r="E7017">
        <v>0</v>
      </c>
    </row>
    <row r="7018" spans="2:5">
      <c r="B7018" s="2">
        <f t="shared" si="219"/>
        <v>45804.145833350347</v>
      </c>
      <c r="C7018" s="1">
        <f t="shared" si="220"/>
        <v>0.14583335034694755</v>
      </c>
      <c r="D7018">
        <v>44</v>
      </c>
      <c r="E7018">
        <v>0</v>
      </c>
    </row>
    <row r="7019" spans="2:5">
      <c r="B7019" s="2">
        <f t="shared" si="219"/>
        <v>45804.166666683683</v>
      </c>
      <c r="C7019" s="1">
        <f t="shared" si="220"/>
        <v>0.16666668368270621</v>
      </c>
      <c r="D7019">
        <v>45</v>
      </c>
      <c r="E7019">
        <v>1</v>
      </c>
    </row>
    <row r="7020" spans="2:5">
      <c r="B7020" s="2">
        <f t="shared" si="219"/>
        <v>45804.187500017018</v>
      </c>
      <c r="C7020" s="1">
        <f t="shared" si="220"/>
        <v>0.18750001701846486</v>
      </c>
      <c r="D7020">
        <v>72</v>
      </c>
      <c r="E7020">
        <v>1</v>
      </c>
    </row>
    <row r="7021" spans="2:5">
      <c r="B7021" s="2">
        <f t="shared" si="219"/>
        <v>45804.208333350354</v>
      </c>
      <c r="C7021" s="1">
        <f t="shared" si="220"/>
        <v>0.20833335035422351</v>
      </c>
      <c r="D7021">
        <v>34</v>
      </c>
      <c r="E7021">
        <v>3</v>
      </c>
    </row>
    <row r="7022" spans="2:5">
      <c r="B7022" s="2">
        <f t="shared" si="219"/>
        <v>45804.22916668369</v>
      </c>
      <c r="C7022" s="1">
        <f t="shared" si="220"/>
        <v>0.22916668368998216</v>
      </c>
      <c r="D7022">
        <v>49</v>
      </c>
      <c r="E7022">
        <v>4</v>
      </c>
    </row>
    <row r="7023" spans="2:5">
      <c r="B7023" s="2">
        <f t="shared" si="219"/>
        <v>45804.250000017026</v>
      </c>
      <c r="C7023" s="1">
        <f t="shared" si="220"/>
        <v>0.25000001702574082</v>
      </c>
      <c r="D7023">
        <v>76</v>
      </c>
      <c r="E7023">
        <v>7</v>
      </c>
    </row>
    <row r="7024" spans="2:5">
      <c r="B7024" s="2">
        <f t="shared" si="219"/>
        <v>45804.270833350361</v>
      </c>
      <c r="C7024" s="1">
        <f t="shared" si="220"/>
        <v>0.27083335036149947</v>
      </c>
      <c r="D7024">
        <v>37</v>
      </c>
      <c r="E7024">
        <v>10</v>
      </c>
    </row>
    <row r="7025" spans="2:5">
      <c r="B7025" s="2">
        <f t="shared" si="219"/>
        <v>45804.291666683697</v>
      </c>
      <c r="C7025" s="1">
        <f t="shared" si="220"/>
        <v>0.29166668369725812</v>
      </c>
      <c r="D7025">
        <v>70</v>
      </c>
      <c r="E7025">
        <v>11</v>
      </c>
    </row>
    <row r="7026" spans="2:5">
      <c r="B7026" s="2">
        <f t="shared" si="219"/>
        <v>45804.312500017033</v>
      </c>
      <c r="C7026" s="1">
        <f t="shared" si="220"/>
        <v>0.31250001703301677</v>
      </c>
      <c r="D7026">
        <v>56</v>
      </c>
      <c r="E7026">
        <v>13</v>
      </c>
    </row>
    <row r="7027" spans="2:5">
      <c r="B7027" s="2">
        <f t="shared" si="219"/>
        <v>45804.333333350369</v>
      </c>
      <c r="C7027" s="1">
        <f t="shared" si="220"/>
        <v>0.33333335036877543</v>
      </c>
      <c r="D7027">
        <v>30</v>
      </c>
      <c r="E7027">
        <v>21</v>
      </c>
    </row>
    <row r="7028" spans="2:5">
      <c r="B7028" s="2">
        <f t="shared" si="219"/>
        <v>45804.354166683705</v>
      </c>
      <c r="C7028" s="1">
        <f t="shared" si="220"/>
        <v>0.35416668370453408</v>
      </c>
      <c r="D7028">
        <v>69</v>
      </c>
      <c r="E7028">
        <v>23</v>
      </c>
    </row>
    <row r="7029" spans="2:5">
      <c r="B7029" s="2">
        <f t="shared" si="219"/>
        <v>45804.37500001704</v>
      </c>
      <c r="C7029" s="1">
        <f t="shared" si="220"/>
        <v>0.37500001704029273</v>
      </c>
      <c r="D7029">
        <v>39</v>
      </c>
      <c r="E7029">
        <v>21</v>
      </c>
    </row>
    <row r="7030" spans="2:5">
      <c r="B7030" s="2">
        <f t="shared" si="219"/>
        <v>45804.395833350376</v>
      </c>
      <c r="C7030" s="1">
        <f t="shared" si="220"/>
        <v>0.39583335037605138</v>
      </c>
      <c r="D7030">
        <v>57</v>
      </c>
      <c r="E7030">
        <v>22</v>
      </c>
    </row>
    <row r="7031" spans="2:5">
      <c r="B7031" s="2">
        <f t="shared" si="219"/>
        <v>45804.416666683712</v>
      </c>
      <c r="C7031" s="1">
        <f t="shared" si="220"/>
        <v>0.41666668371181004</v>
      </c>
      <c r="D7031">
        <v>80</v>
      </c>
      <c r="E7031">
        <v>20</v>
      </c>
    </row>
    <row r="7032" spans="2:5">
      <c r="B7032" s="2">
        <f t="shared" si="219"/>
        <v>45804.437500017048</v>
      </c>
      <c r="C7032" s="1">
        <f t="shared" si="220"/>
        <v>0.43750001704756869</v>
      </c>
      <c r="D7032">
        <v>73</v>
      </c>
      <c r="E7032">
        <v>20</v>
      </c>
    </row>
    <row r="7033" spans="2:5">
      <c r="B7033" s="2">
        <f t="shared" si="219"/>
        <v>45804.458333350383</v>
      </c>
      <c r="C7033" s="1">
        <f t="shared" si="220"/>
        <v>0.45833335038332734</v>
      </c>
      <c r="D7033">
        <v>47</v>
      </c>
      <c r="E7033">
        <v>13</v>
      </c>
    </row>
    <row r="7034" spans="2:5">
      <c r="B7034" s="2">
        <f t="shared" si="219"/>
        <v>45804.479166683719</v>
      </c>
      <c r="C7034" s="1">
        <f t="shared" si="220"/>
        <v>0.479166683719086</v>
      </c>
      <c r="D7034">
        <v>66</v>
      </c>
      <c r="E7034">
        <v>13</v>
      </c>
    </row>
    <row r="7035" spans="2:5">
      <c r="B7035" s="2">
        <f t="shared" si="219"/>
        <v>45804.500000017055</v>
      </c>
      <c r="C7035" s="1">
        <f t="shared" si="220"/>
        <v>0.50000001705484465</v>
      </c>
      <c r="D7035">
        <v>63</v>
      </c>
      <c r="E7035">
        <v>26</v>
      </c>
    </row>
    <row r="7036" spans="2:5">
      <c r="B7036" s="2">
        <f t="shared" si="219"/>
        <v>45804.520833350391</v>
      </c>
      <c r="C7036" s="1">
        <f t="shared" si="220"/>
        <v>0.5208333503906033</v>
      </c>
      <c r="D7036">
        <v>54</v>
      </c>
      <c r="E7036">
        <v>25</v>
      </c>
    </row>
    <row r="7037" spans="2:5">
      <c r="B7037" s="2">
        <f t="shared" si="219"/>
        <v>45804.541666683726</v>
      </c>
      <c r="C7037" s="1">
        <f t="shared" si="220"/>
        <v>0.54166668372636195</v>
      </c>
      <c r="D7037">
        <v>57</v>
      </c>
      <c r="E7037">
        <v>30</v>
      </c>
    </row>
    <row r="7038" spans="2:5">
      <c r="B7038" s="2">
        <f t="shared" si="219"/>
        <v>45804.562500017062</v>
      </c>
      <c r="C7038" s="1">
        <f t="shared" si="220"/>
        <v>0.56250001706212061</v>
      </c>
      <c r="D7038">
        <v>73</v>
      </c>
      <c r="E7038">
        <v>29</v>
      </c>
    </row>
    <row r="7039" spans="2:5">
      <c r="B7039" s="2">
        <f t="shared" si="219"/>
        <v>45804.583333350398</v>
      </c>
      <c r="C7039" s="1">
        <f t="shared" si="220"/>
        <v>0.58333335039787926</v>
      </c>
      <c r="D7039">
        <v>50</v>
      </c>
      <c r="E7039">
        <v>27</v>
      </c>
    </row>
    <row r="7040" spans="2:5">
      <c r="B7040" s="2">
        <f t="shared" si="219"/>
        <v>45804.604166683734</v>
      </c>
      <c r="C7040" s="1">
        <f t="shared" si="220"/>
        <v>0.60416668373363791</v>
      </c>
      <c r="D7040">
        <v>55</v>
      </c>
      <c r="E7040">
        <v>24</v>
      </c>
    </row>
    <row r="7041" spans="2:5">
      <c r="B7041" s="2">
        <f t="shared" si="219"/>
        <v>45804.625000017069</v>
      </c>
      <c r="C7041" s="1">
        <f t="shared" si="220"/>
        <v>0.62500001706939656</v>
      </c>
      <c r="D7041">
        <v>75</v>
      </c>
      <c r="E7041">
        <v>22</v>
      </c>
    </row>
    <row r="7042" spans="2:5">
      <c r="B7042" s="2">
        <f t="shared" si="219"/>
        <v>45804.645833350405</v>
      </c>
      <c r="C7042" s="1">
        <f t="shared" si="220"/>
        <v>0.64583335040515522</v>
      </c>
      <c r="D7042">
        <v>41</v>
      </c>
      <c r="E7042">
        <v>19</v>
      </c>
    </row>
    <row r="7043" spans="2:5">
      <c r="B7043" s="2">
        <f t="shared" si="219"/>
        <v>45804.666666683741</v>
      </c>
      <c r="C7043" s="1">
        <f t="shared" si="220"/>
        <v>0.66666668374091387</v>
      </c>
      <c r="D7043">
        <v>57</v>
      </c>
      <c r="E7043">
        <v>13</v>
      </c>
    </row>
    <row r="7044" spans="2:5">
      <c r="B7044" s="2">
        <f t="shared" si="219"/>
        <v>45804.687500017077</v>
      </c>
      <c r="C7044" s="1">
        <f t="shared" si="220"/>
        <v>0.68750001707667252</v>
      </c>
      <c r="D7044">
        <v>89</v>
      </c>
      <c r="E7044">
        <v>10</v>
      </c>
    </row>
    <row r="7045" spans="2:5">
      <c r="B7045" s="2">
        <f t="shared" ref="B7045:B7108" si="221">B7044+1/48</f>
        <v>45804.708333350412</v>
      </c>
      <c r="C7045" s="1">
        <f t="shared" si="220"/>
        <v>0.70833335041243117</v>
      </c>
      <c r="D7045">
        <v>54</v>
      </c>
      <c r="E7045">
        <v>9</v>
      </c>
    </row>
    <row r="7046" spans="2:5">
      <c r="B7046" s="2">
        <f t="shared" si="221"/>
        <v>45804.729166683748</v>
      </c>
      <c r="C7046" s="1">
        <f t="shared" si="220"/>
        <v>0.72916668374818983</v>
      </c>
      <c r="D7046">
        <v>41</v>
      </c>
      <c r="E7046">
        <v>4</v>
      </c>
    </row>
    <row r="7047" spans="2:5">
      <c r="B7047" s="2">
        <f t="shared" si="221"/>
        <v>45804.750000017084</v>
      </c>
      <c r="C7047" s="1">
        <f t="shared" si="220"/>
        <v>0.75000001708394848</v>
      </c>
      <c r="D7047">
        <v>50</v>
      </c>
      <c r="E7047">
        <v>1</v>
      </c>
    </row>
    <row r="7048" spans="2:5">
      <c r="B7048" s="2">
        <f t="shared" si="221"/>
        <v>45804.77083335042</v>
      </c>
      <c r="C7048" s="1">
        <f t="shared" si="220"/>
        <v>0.77083335041970713</v>
      </c>
      <c r="D7048">
        <v>63</v>
      </c>
      <c r="E7048">
        <v>0</v>
      </c>
    </row>
    <row r="7049" spans="2:5">
      <c r="B7049" s="2">
        <f t="shared" si="221"/>
        <v>45804.791666683755</v>
      </c>
      <c r="C7049" s="1">
        <f t="shared" si="220"/>
        <v>0.79166668375546578</v>
      </c>
      <c r="D7049">
        <v>45</v>
      </c>
      <c r="E7049">
        <v>0</v>
      </c>
    </row>
    <row r="7050" spans="2:5">
      <c r="B7050" s="2">
        <f t="shared" si="221"/>
        <v>45804.812500017091</v>
      </c>
      <c r="C7050" s="1">
        <f t="shared" si="220"/>
        <v>0.81250001709122444</v>
      </c>
      <c r="D7050">
        <v>31</v>
      </c>
      <c r="E7050">
        <v>0</v>
      </c>
    </row>
    <row r="7051" spans="2:5">
      <c r="B7051" s="2">
        <f t="shared" si="221"/>
        <v>45804.833333350427</v>
      </c>
      <c r="C7051" s="1">
        <f t="shared" si="220"/>
        <v>0.83333335042698309</v>
      </c>
      <c r="D7051">
        <v>55</v>
      </c>
      <c r="E7051">
        <v>0</v>
      </c>
    </row>
    <row r="7052" spans="2:5">
      <c r="B7052" s="2">
        <f t="shared" si="221"/>
        <v>45804.854166683763</v>
      </c>
      <c r="C7052" s="1">
        <f t="shared" si="220"/>
        <v>0.85416668376274174</v>
      </c>
      <c r="D7052">
        <v>60</v>
      </c>
      <c r="E7052">
        <v>0</v>
      </c>
    </row>
    <row r="7053" spans="2:5">
      <c r="B7053" s="2">
        <f t="shared" si="221"/>
        <v>45804.875000017099</v>
      </c>
      <c r="C7053" s="1">
        <f t="shared" si="220"/>
        <v>0.87500001709850039</v>
      </c>
      <c r="D7053">
        <v>18</v>
      </c>
      <c r="E7053">
        <v>0</v>
      </c>
    </row>
    <row r="7054" spans="2:5">
      <c r="B7054" s="2">
        <f t="shared" si="221"/>
        <v>45804.895833350434</v>
      </c>
      <c r="C7054" s="1">
        <f t="shared" si="220"/>
        <v>0.89583335043425905</v>
      </c>
      <c r="D7054">
        <v>41</v>
      </c>
      <c r="E7054">
        <v>0</v>
      </c>
    </row>
    <row r="7055" spans="2:5">
      <c r="B7055" s="2">
        <f t="shared" si="221"/>
        <v>45804.91666668377</v>
      </c>
      <c r="C7055" s="1">
        <f t="shared" si="220"/>
        <v>0.9166666837700177</v>
      </c>
      <c r="D7055">
        <v>63</v>
      </c>
      <c r="E7055">
        <v>0</v>
      </c>
    </row>
    <row r="7056" spans="2:5">
      <c r="B7056" s="2">
        <f t="shared" si="221"/>
        <v>45804.937500017106</v>
      </c>
      <c r="C7056" s="1">
        <f t="shared" si="220"/>
        <v>0.93750001710577635</v>
      </c>
      <c r="D7056">
        <v>37</v>
      </c>
      <c r="E7056">
        <v>0</v>
      </c>
    </row>
    <row r="7057" spans="2:5">
      <c r="B7057" s="2">
        <f t="shared" si="221"/>
        <v>45804.958333350442</v>
      </c>
      <c r="C7057" s="1">
        <f t="shared" si="220"/>
        <v>0.958333350441535</v>
      </c>
      <c r="D7057">
        <v>26</v>
      </c>
      <c r="E7057">
        <v>0</v>
      </c>
    </row>
    <row r="7058" spans="2:5">
      <c r="B7058" s="2">
        <f t="shared" si="221"/>
        <v>45804.979166683777</v>
      </c>
      <c r="C7058" s="1">
        <f t="shared" si="220"/>
        <v>0.97916668377729366</v>
      </c>
      <c r="D7058">
        <v>40</v>
      </c>
      <c r="E7058">
        <v>0</v>
      </c>
    </row>
    <row r="7059" spans="2:5">
      <c r="B7059" s="2">
        <f t="shared" si="221"/>
        <v>45805.000000017113</v>
      </c>
      <c r="C7059" s="1">
        <f t="shared" si="220"/>
        <v>1.7113052308559418E-8</v>
      </c>
      <c r="D7059">
        <v>68</v>
      </c>
      <c r="E7059">
        <v>0</v>
      </c>
    </row>
    <row r="7060" spans="2:5">
      <c r="B7060" s="2">
        <f t="shared" si="221"/>
        <v>45805.020833350449</v>
      </c>
      <c r="C7060" s="1">
        <f t="shared" ref="C7060:C7123" si="222">MOD(B7060,1)</f>
        <v>2.0833350448810961E-2</v>
      </c>
      <c r="D7060">
        <v>23</v>
      </c>
      <c r="E7060">
        <v>0</v>
      </c>
    </row>
    <row r="7061" spans="2:5">
      <c r="B7061" s="2">
        <f t="shared" si="221"/>
        <v>45805.041666683785</v>
      </c>
      <c r="C7061" s="1">
        <f t="shared" si="222"/>
        <v>4.1666683784569614E-2</v>
      </c>
      <c r="D7061">
        <v>22</v>
      </c>
      <c r="E7061">
        <v>0</v>
      </c>
    </row>
    <row r="7062" spans="2:5">
      <c r="B7062" s="2">
        <f t="shared" si="221"/>
        <v>45805.06250001712</v>
      </c>
      <c r="C7062" s="1">
        <f t="shared" si="222"/>
        <v>6.2500017120328266E-2</v>
      </c>
      <c r="D7062">
        <v>65</v>
      </c>
      <c r="E7062">
        <v>0</v>
      </c>
    </row>
    <row r="7063" spans="2:5">
      <c r="B7063" s="2">
        <f t="shared" si="221"/>
        <v>45805.083333350456</v>
      </c>
      <c r="C7063" s="1">
        <f t="shared" si="222"/>
        <v>8.3333350456086919E-2</v>
      </c>
      <c r="D7063">
        <v>51</v>
      </c>
      <c r="E7063">
        <v>0</v>
      </c>
    </row>
    <row r="7064" spans="2:5">
      <c r="B7064" s="2">
        <f t="shared" si="221"/>
        <v>45805.104166683792</v>
      </c>
      <c r="C7064" s="1">
        <f t="shared" si="222"/>
        <v>0.10416668379184557</v>
      </c>
      <c r="D7064">
        <v>30</v>
      </c>
      <c r="E7064">
        <v>0</v>
      </c>
    </row>
    <row r="7065" spans="2:5">
      <c r="B7065" s="2">
        <f t="shared" si="221"/>
        <v>45805.125000017128</v>
      </c>
      <c r="C7065" s="1">
        <f t="shared" si="222"/>
        <v>0.12500001712760422</v>
      </c>
      <c r="D7065">
        <v>33</v>
      </c>
      <c r="E7065">
        <v>0</v>
      </c>
    </row>
    <row r="7066" spans="2:5">
      <c r="B7066" s="2">
        <f t="shared" si="221"/>
        <v>45805.145833350463</v>
      </c>
      <c r="C7066" s="1">
        <f t="shared" si="222"/>
        <v>0.14583335046336288</v>
      </c>
      <c r="D7066">
        <v>55</v>
      </c>
      <c r="E7066">
        <v>0</v>
      </c>
    </row>
    <row r="7067" spans="2:5">
      <c r="B7067" s="2">
        <f t="shared" si="221"/>
        <v>45805.166666683799</v>
      </c>
      <c r="C7067" s="1">
        <f t="shared" si="222"/>
        <v>0.16666668379912153</v>
      </c>
      <c r="D7067">
        <v>44</v>
      </c>
      <c r="E7067">
        <v>1</v>
      </c>
    </row>
    <row r="7068" spans="2:5">
      <c r="B7068" s="2">
        <f t="shared" si="221"/>
        <v>45805.187500017135</v>
      </c>
      <c r="C7068" s="1">
        <f t="shared" si="222"/>
        <v>0.18750001713488018</v>
      </c>
      <c r="D7068">
        <v>16</v>
      </c>
      <c r="E7068">
        <v>1</v>
      </c>
    </row>
    <row r="7069" spans="2:5">
      <c r="B7069" s="2">
        <f t="shared" si="221"/>
        <v>45805.208333350471</v>
      </c>
      <c r="C7069" s="1">
        <f t="shared" si="222"/>
        <v>0.20833335047063883</v>
      </c>
      <c r="D7069">
        <v>45</v>
      </c>
      <c r="E7069">
        <v>3</v>
      </c>
    </row>
    <row r="7070" spans="2:5">
      <c r="B7070" s="2">
        <f t="shared" si="221"/>
        <v>45805.229166683806</v>
      </c>
      <c r="C7070" s="1">
        <f t="shared" si="222"/>
        <v>0.22916668380639749</v>
      </c>
      <c r="D7070">
        <v>57</v>
      </c>
      <c r="E7070">
        <v>4</v>
      </c>
    </row>
    <row r="7071" spans="2:5">
      <c r="B7071" s="2">
        <f t="shared" si="221"/>
        <v>45805.250000017142</v>
      </c>
      <c r="C7071" s="1">
        <f t="shared" si="222"/>
        <v>0.25000001714215614</v>
      </c>
      <c r="D7071">
        <v>27</v>
      </c>
      <c r="E7071">
        <v>8</v>
      </c>
    </row>
    <row r="7072" spans="2:5">
      <c r="B7072" s="2">
        <f t="shared" si="221"/>
        <v>45805.270833350478</v>
      </c>
      <c r="C7072" s="1">
        <f t="shared" si="222"/>
        <v>0.27083335047791479</v>
      </c>
      <c r="D7072">
        <v>30</v>
      </c>
      <c r="E7072">
        <v>11</v>
      </c>
    </row>
    <row r="7073" spans="2:5">
      <c r="B7073" s="2">
        <f t="shared" si="221"/>
        <v>45805.291666683814</v>
      </c>
      <c r="C7073" s="1">
        <f t="shared" si="222"/>
        <v>0.29166668381367344</v>
      </c>
      <c r="D7073">
        <v>48</v>
      </c>
      <c r="E7073">
        <v>21</v>
      </c>
    </row>
    <row r="7074" spans="2:5">
      <c r="B7074" s="2">
        <f t="shared" si="221"/>
        <v>45805.312500017149</v>
      </c>
      <c r="C7074" s="1">
        <f t="shared" si="222"/>
        <v>0.3125000171494321</v>
      </c>
      <c r="D7074">
        <v>47</v>
      </c>
      <c r="E7074">
        <v>25</v>
      </c>
    </row>
    <row r="7075" spans="2:5">
      <c r="B7075" s="2">
        <f t="shared" si="221"/>
        <v>45805.333333350485</v>
      </c>
      <c r="C7075" s="1">
        <f t="shared" si="222"/>
        <v>0.33333335048519075</v>
      </c>
      <c r="D7075">
        <v>31</v>
      </c>
      <c r="E7075">
        <v>25</v>
      </c>
    </row>
    <row r="7076" spans="2:5">
      <c r="B7076" s="2">
        <f t="shared" si="221"/>
        <v>45805.354166683821</v>
      </c>
      <c r="C7076" s="1">
        <f t="shared" si="222"/>
        <v>0.3541666838209494</v>
      </c>
      <c r="D7076">
        <v>32</v>
      </c>
      <c r="E7076">
        <v>28</v>
      </c>
    </row>
    <row r="7077" spans="2:5">
      <c r="B7077" s="2">
        <f t="shared" si="221"/>
        <v>45805.375000017157</v>
      </c>
      <c r="C7077" s="1">
        <f t="shared" si="222"/>
        <v>0.37500001715670805</v>
      </c>
      <c r="D7077">
        <v>34</v>
      </c>
      <c r="E7077">
        <v>49</v>
      </c>
    </row>
    <row r="7078" spans="2:5">
      <c r="B7078" s="2">
        <f t="shared" si="221"/>
        <v>45805.395833350492</v>
      </c>
      <c r="C7078" s="1">
        <f t="shared" si="222"/>
        <v>0.39583335049246671</v>
      </c>
      <c r="D7078">
        <v>60</v>
      </c>
      <c r="E7078">
        <v>52</v>
      </c>
    </row>
    <row r="7079" spans="2:5">
      <c r="B7079" s="2">
        <f t="shared" si="221"/>
        <v>45805.416666683828</v>
      </c>
      <c r="C7079" s="1">
        <f t="shared" si="222"/>
        <v>0.41666668382822536</v>
      </c>
      <c r="D7079">
        <v>62</v>
      </c>
      <c r="E7079">
        <v>53</v>
      </c>
    </row>
    <row r="7080" spans="2:5">
      <c r="B7080" s="2">
        <f t="shared" si="221"/>
        <v>45805.437500017164</v>
      </c>
      <c r="C7080" s="1">
        <f t="shared" si="222"/>
        <v>0.43750001716398401</v>
      </c>
      <c r="D7080">
        <v>45</v>
      </c>
      <c r="E7080">
        <v>54</v>
      </c>
    </row>
    <row r="7081" spans="2:5">
      <c r="B7081" s="2">
        <f t="shared" si="221"/>
        <v>45805.4583333505</v>
      </c>
      <c r="C7081" s="1">
        <f t="shared" si="222"/>
        <v>0.45833335049974266</v>
      </c>
      <c r="D7081">
        <v>33</v>
      </c>
      <c r="E7081">
        <v>63</v>
      </c>
    </row>
    <row r="7082" spans="2:5">
      <c r="B7082" s="2">
        <f t="shared" si="221"/>
        <v>45805.479166683836</v>
      </c>
      <c r="C7082" s="1">
        <f t="shared" si="222"/>
        <v>0.47916668383550132</v>
      </c>
      <c r="D7082">
        <v>43</v>
      </c>
      <c r="E7082">
        <v>63</v>
      </c>
    </row>
    <row r="7083" spans="2:5">
      <c r="B7083" s="2">
        <f t="shared" si="221"/>
        <v>45805.500000017171</v>
      </c>
      <c r="C7083" s="1">
        <f t="shared" si="222"/>
        <v>0.50000001717125997</v>
      </c>
      <c r="D7083">
        <v>59</v>
      </c>
      <c r="E7083">
        <v>66</v>
      </c>
    </row>
    <row r="7084" spans="2:5">
      <c r="B7084" s="2">
        <f t="shared" si="221"/>
        <v>45805.520833350507</v>
      </c>
      <c r="C7084" s="1">
        <f t="shared" si="222"/>
        <v>0.52083335050701862</v>
      </c>
      <c r="D7084">
        <v>43</v>
      </c>
      <c r="E7084">
        <v>63</v>
      </c>
    </row>
    <row r="7085" spans="2:5">
      <c r="B7085" s="2">
        <f t="shared" si="221"/>
        <v>45805.541666683843</v>
      </c>
      <c r="C7085" s="1">
        <f t="shared" si="222"/>
        <v>0.54166668384277727</v>
      </c>
      <c r="D7085">
        <v>29</v>
      </c>
      <c r="E7085">
        <v>69</v>
      </c>
    </row>
    <row r="7086" spans="2:5">
      <c r="B7086" s="2">
        <f t="shared" si="221"/>
        <v>45805.562500017179</v>
      </c>
      <c r="C7086" s="1">
        <f t="shared" si="222"/>
        <v>0.56250001717853593</v>
      </c>
      <c r="D7086">
        <v>75</v>
      </c>
      <c r="E7086">
        <v>65</v>
      </c>
    </row>
    <row r="7087" spans="2:5">
      <c r="B7087" s="2">
        <f t="shared" si="221"/>
        <v>45805.583333350514</v>
      </c>
      <c r="C7087" s="1">
        <f t="shared" si="222"/>
        <v>0.58333335051429458</v>
      </c>
      <c r="D7087">
        <v>60</v>
      </c>
      <c r="E7087">
        <v>43</v>
      </c>
    </row>
    <row r="7088" spans="2:5">
      <c r="B7088" s="2">
        <f t="shared" si="221"/>
        <v>45805.60416668385</v>
      </c>
      <c r="C7088" s="1">
        <f t="shared" si="222"/>
        <v>0.60416668385005323</v>
      </c>
      <c r="D7088">
        <v>24</v>
      </c>
      <c r="E7088">
        <v>39</v>
      </c>
    </row>
    <row r="7089" spans="2:5">
      <c r="B7089" s="2">
        <f t="shared" si="221"/>
        <v>45805.625000017186</v>
      </c>
      <c r="C7089" s="1">
        <f t="shared" si="222"/>
        <v>0.62500001718581188</v>
      </c>
      <c r="D7089">
        <v>46</v>
      </c>
      <c r="E7089">
        <v>22</v>
      </c>
    </row>
    <row r="7090" spans="2:5">
      <c r="B7090" s="2">
        <f t="shared" si="221"/>
        <v>45805.645833350522</v>
      </c>
      <c r="C7090" s="1">
        <f t="shared" si="222"/>
        <v>0.64583335052157054</v>
      </c>
      <c r="D7090">
        <v>58</v>
      </c>
      <c r="E7090">
        <v>18</v>
      </c>
    </row>
    <row r="7091" spans="2:5">
      <c r="B7091" s="2">
        <f t="shared" si="221"/>
        <v>45805.666666683857</v>
      </c>
      <c r="C7091" s="1">
        <f t="shared" si="222"/>
        <v>0.66666668385732919</v>
      </c>
      <c r="D7091">
        <v>44</v>
      </c>
      <c r="E7091">
        <v>13</v>
      </c>
    </row>
    <row r="7092" spans="2:5">
      <c r="B7092" s="2">
        <f t="shared" si="221"/>
        <v>45805.687500017193</v>
      </c>
      <c r="C7092" s="1">
        <f t="shared" si="222"/>
        <v>0.68750001719308784</v>
      </c>
      <c r="D7092">
        <v>30</v>
      </c>
      <c r="E7092">
        <v>9</v>
      </c>
    </row>
    <row r="7093" spans="2:5">
      <c r="B7093" s="2">
        <f t="shared" si="221"/>
        <v>45805.708333350529</v>
      </c>
      <c r="C7093" s="1">
        <f t="shared" si="222"/>
        <v>0.70833335052884649</v>
      </c>
      <c r="D7093">
        <v>57</v>
      </c>
      <c r="E7093">
        <v>9</v>
      </c>
    </row>
    <row r="7094" spans="2:5">
      <c r="B7094" s="2">
        <f t="shared" si="221"/>
        <v>45805.729166683865</v>
      </c>
      <c r="C7094" s="1">
        <f t="shared" si="222"/>
        <v>0.72916668386460515</v>
      </c>
      <c r="D7094">
        <v>71</v>
      </c>
      <c r="E7094">
        <v>4</v>
      </c>
    </row>
    <row r="7095" spans="2:5">
      <c r="B7095" s="2">
        <f t="shared" si="221"/>
        <v>45805.7500000172</v>
      </c>
      <c r="C7095" s="1">
        <f t="shared" si="222"/>
        <v>0.7500000172003638</v>
      </c>
      <c r="D7095">
        <v>23</v>
      </c>
      <c r="E7095">
        <v>1</v>
      </c>
    </row>
    <row r="7096" spans="2:5">
      <c r="B7096" s="2">
        <f t="shared" si="221"/>
        <v>45805.770833350536</v>
      </c>
      <c r="C7096" s="1">
        <f t="shared" si="222"/>
        <v>0.77083335053612245</v>
      </c>
      <c r="D7096">
        <v>37</v>
      </c>
      <c r="E7096">
        <v>0</v>
      </c>
    </row>
    <row r="7097" spans="2:5">
      <c r="B7097" s="2">
        <f t="shared" si="221"/>
        <v>45805.791666683872</v>
      </c>
      <c r="C7097" s="1">
        <f t="shared" si="222"/>
        <v>0.79166668387188111</v>
      </c>
      <c r="D7097">
        <v>59</v>
      </c>
      <c r="E7097">
        <v>0</v>
      </c>
    </row>
    <row r="7098" spans="2:5">
      <c r="B7098" s="2">
        <f t="shared" si="221"/>
        <v>45805.812500017208</v>
      </c>
      <c r="C7098" s="1">
        <f t="shared" si="222"/>
        <v>0.81250001720763976</v>
      </c>
      <c r="D7098">
        <v>39</v>
      </c>
      <c r="E7098">
        <v>0</v>
      </c>
    </row>
    <row r="7099" spans="2:5">
      <c r="B7099" s="2">
        <f t="shared" si="221"/>
        <v>45805.833333350543</v>
      </c>
      <c r="C7099" s="1">
        <f t="shared" si="222"/>
        <v>0.83333335054339841</v>
      </c>
      <c r="D7099">
        <v>28</v>
      </c>
      <c r="E7099">
        <v>0</v>
      </c>
    </row>
    <row r="7100" spans="2:5">
      <c r="B7100" s="2">
        <f t="shared" si="221"/>
        <v>45805.854166683879</v>
      </c>
      <c r="C7100" s="1">
        <f t="shared" si="222"/>
        <v>0.85416668387915706</v>
      </c>
      <c r="D7100">
        <v>36</v>
      </c>
      <c r="E7100">
        <v>0</v>
      </c>
    </row>
    <row r="7101" spans="2:5">
      <c r="B7101" s="2">
        <f t="shared" si="221"/>
        <v>45805.875000017215</v>
      </c>
      <c r="C7101" s="1">
        <f t="shared" si="222"/>
        <v>0.87500001721491572</v>
      </c>
      <c r="D7101">
        <v>73</v>
      </c>
      <c r="E7101">
        <v>0</v>
      </c>
    </row>
    <row r="7102" spans="2:5">
      <c r="B7102" s="2">
        <f t="shared" si="221"/>
        <v>45805.895833350551</v>
      </c>
      <c r="C7102" s="1">
        <f t="shared" si="222"/>
        <v>0.89583335055067437</v>
      </c>
      <c r="D7102">
        <v>32</v>
      </c>
      <c r="E7102">
        <v>0</v>
      </c>
    </row>
    <row r="7103" spans="2:5">
      <c r="B7103" s="2">
        <f t="shared" si="221"/>
        <v>45805.916666683886</v>
      </c>
      <c r="C7103" s="1">
        <f t="shared" si="222"/>
        <v>0.91666668388643302</v>
      </c>
      <c r="D7103">
        <v>20</v>
      </c>
      <c r="E7103">
        <v>0</v>
      </c>
    </row>
    <row r="7104" spans="2:5">
      <c r="B7104" s="2">
        <f t="shared" si="221"/>
        <v>45805.937500017222</v>
      </c>
      <c r="C7104" s="1">
        <f t="shared" si="222"/>
        <v>0.93750001722219167</v>
      </c>
      <c r="D7104">
        <v>67</v>
      </c>
      <c r="E7104">
        <v>0</v>
      </c>
    </row>
    <row r="7105" spans="2:5">
      <c r="B7105" s="2">
        <f t="shared" si="221"/>
        <v>45805.958333350558</v>
      </c>
      <c r="C7105" s="1">
        <f t="shared" si="222"/>
        <v>0.95833335055795033</v>
      </c>
      <c r="D7105">
        <v>48</v>
      </c>
      <c r="E7105">
        <v>0</v>
      </c>
    </row>
    <row r="7106" spans="2:5">
      <c r="B7106" s="2">
        <f t="shared" si="221"/>
        <v>45805.979166683894</v>
      </c>
      <c r="C7106" s="1">
        <f t="shared" si="222"/>
        <v>0.97916668389370898</v>
      </c>
      <c r="D7106">
        <v>39</v>
      </c>
      <c r="E7106">
        <v>0</v>
      </c>
    </row>
    <row r="7107" spans="2:5">
      <c r="B7107" s="2">
        <f t="shared" si="221"/>
        <v>45806.000000017229</v>
      </c>
      <c r="C7107" s="1">
        <f t="shared" si="222"/>
        <v>1.7229467630386353E-8</v>
      </c>
      <c r="D7107">
        <v>24</v>
      </c>
      <c r="E7107">
        <v>0</v>
      </c>
    </row>
    <row r="7108" spans="2:5">
      <c r="B7108" s="2">
        <f t="shared" si="221"/>
        <v>45806.020833350565</v>
      </c>
      <c r="C7108" s="1">
        <f t="shared" si="222"/>
        <v>2.0833350565226283E-2</v>
      </c>
      <c r="D7108">
        <v>58</v>
      </c>
      <c r="E7108">
        <v>0</v>
      </c>
    </row>
    <row r="7109" spans="2:5">
      <c r="B7109" s="2">
        <f t="shared" ref="B7109:B7172" si="223">B7108+1/48</f>
        <v>45806.041666683901</v>
      </c>
      <c r="C7109" s="1">
        <f t="shared" si="222"/>
        <v>4.1666683900984935E-2</v>
      </c>
      <c r="D7109">
        <v>49</v>
      </c>
      <c r="E7109">
        <v>0</v>
      </c>
    </row>
    <row r="7110" spans="2:5">
      <c r="B7110" s="2">
        <f t="shared" si="223"/>
        <v>45806.062500017237</v>
      </c>
      <c r="C7110" s="1">
        <f t="shared" si="222"/>
        <v>6.2500017236743588E-2</v>
      </c>
      <c r="D7110">
        <v>18</v>
      </c>
      <c r="E7110">
        <v>0</v>
      </c>
    </row>
    <row r="7111" spans="2:5">
      <c r="B7111" s="2">
        <f t="shared" si="223"/>
        <v>45806.083333350573</v>
      </c>
      <c r="C7111" s="1">
        <f t="shared" si="222"/>
        <v>8.3333350572502241E-2</v>
      </c>
      <c r="D7111">
        <v>40</v>
      </c>
      <c r="E7111">
        <v>0</v>
      </c>
    </row>
    <row r="7112" spans="2:5">
      <c r="B7112" s="2">
        <f t="shared" si="223"/>
        <v>45806.104166683908</v>
      </c>
      <c r="C7112" s="1">
        <f t="shared" si="222"/>
        <v>0.10416668390826089</v>
      </c>
      <c r="D7112">
        <v>69</v>
      </c>
      <c r="E7112">
        <v>0</v>
      </c>
    </row>
    <row r="7113" spans="2:5">
      <c r="B7113" s="2">
        <f t="shared" si="223"/>
        <v>45806.125000017244</v>
      </c>
      <c r="C7113" s="1">
        <f t="shared" si="222"/>
        <v>0.12500001724401955</v>
      </c>
      <c r="D7113">
        <v>40</v>
      </c>
      <c r="E7113">
        <v>0</v>
      </c>
    </row>
    <row r="7114" spans="2:5">
      <c r="B7114" s="2">
        <f t="shared" si="223"/>
        <v>45806.14583335058</v>
      </c>
      <c r="C7114" s="1">
        <f t="shared" si="222"/>
        <v>0.1458333505797782</v>
      </c>
      <c r="D7114">
        <v>56</v>
      </c>
      <c r="E7114">
        <v>0</v>
      </c>
    </row>
    <row r="7115" spans="2:5">
      <c r="B7115" s="2">
        <f t="shared" si="223"/>
        <v>45806.166666683916</v>
      </c>
      <c r="C7115" s="1">
        <f t="shared" si="222"/>
        <v>0.16666668391553685</v>
      </c>
      <c r="D7115">
        <v>56</v>
      </c>
      <c r="E7115">
        <v>0</v>
      </c>
    </row>
    <row r="7116" spans="2:5">
      <c r="B7116" s="2">
        <f t="shared" si="223"/>
        <v>45806.187500017251</v>
      </c>
      <c r="C7116" s="1">
        <f t="shared" si="222"/>
        <v>0.1875000172512955</v>
      </c>
      <c r="D7116">
        <v>33</v>
      </c>
      <c r="E7116">
        <v>0</v>
      </c>
    </row>
    <row r="7117" spans="2:5">
      <c r="B7117" s="2">
        <f t="shared" si="223"/>
        <v>45806.208333350587</v>
      </c>
      <c r="C7117" s="1">
        <f t="shared" si="222"/>
        <v>0.20833335058705416</v>
      </c>
      <c r="D7117">
        <v>57</v>
      </c>
      <c r="E7117">
        <v>1</v>
      </c>
    </row>
    <row r="7118" spans="2:5">
      <c r="B7118" s="2">
        <f t="shared" si="223"/>
        <v>45806.229166683923</v>
      </c>
      <c r="C7118" s="1">
        <f t="shared" si="222"/>
        <v>0.22916668392281281</v>
      </c>
      <c r="D7118">
        <v>67</v>
      </c>
      <c r="E7118">
        <v>2</v>
      </c>
    </row>
    <row r="7119" spans="2:5">
      <c r="B7119" s="2">
        <f t="shared" si="223"/>
        <v>45806.250000017259</v>
      </c>
      <c r="C7119" s="1">
        <f t="shared" si="222"/>
        <v>0.25000001725857146</v>
      </c>
      <c r="D7119">
        <v>30</v>
      </c>
      <c r="E7119">
        <v>4</v>
      </c>
    </row>
    <row r="7120" spans="2:5">
      <c r="B7120" s="2">
        <f t="shared" si="223"/>
        <v>45806.270833350594</v>
      </c>
      <c r="C7120" s="1">
        <f t="shared" si="222"/>
        <v>0.27083335059433011</v>
      </c>
      <c r="D7120">
        <v>59</v>
      </c>
      <c r="E7120">
        <v>5</v>
      </c>
    </row>
    <row r="7121" spans="2:5">
      <c r="B7121" s="2">
        <f t="shared" si="223"/>
        <v>45806.29166668393</v>
      </c>
      <c r="C7121" s="1">
        <f t="shared" si="222"/>
        <v>0.29166668393008877</v>
      </c>
      <c r="D7121">
        <v>74</v>
      </c>
      <c r="E7121">
        <v>7</v>
      </c>
    </row>
    <row r="7122" spans="2:5">
      <c r="B7122" s="2">
        <f t="shared" si="223"/>
        <v>45806.312500017266</v>
      </c>
      <c r="C7122" s="1">
        <f t="shared" si="222"/>
        <v>0.31250001726584742</v>
      </c>
      <c r="D7122">
        <v>50</v>
      </c>
      <c r="E7122">
        <v>9</v>
      </c>
    </row>
    <row r="7123" spans="2:5">
      <c r="B7123" s="2">
        <f t="shared" si="223"/>
        <v>45806.333333350602</v>
      </c>
      <c r="C7123" s="1">
        <f t="shared" si="222"/>
        <v>0.33333335060160607</v>
      </c>
      <c r="D7123">
        <v>47</v>
      </c>
      <c r="E7123">
        <v>23</v>
      </c>
    </row>
    <row r="7124" spans="2:5">
      <c r="B7124" s="2">
        <f t="shared" si="223"/>
        <v>45806.354166683937</v>
      </c>
      <c r="C7124" s="1">
        <f t="shared" ref="C7124:C7187" si="224">MOD(B7124,1)</f>
        <v>0.35416668393736472</v>
      </c>
      <c r="D7124">
        <v>65</v>
      </c>
      <c r="E7124">
        <v>25</v>
      </c>
    </row>
    <row r="7125" spans="2:5">
      <c r="B7125" s="2">
        <f t="shared" si="223"/>
        <v>45806.375000017273</v>
      </c>
      <c r="C7125" s="1">
        <f t="shared" si="224"/>
        <v>0.37500001727312338</v>
      </c>
      <c r="D7125">
        <v>66</v>
      </c>
      <c r="E7125">
        <v>42</v>
      </c>
    </row>
    <row r="7126" spans="2:5">
      <c r="B7126" s="2">
        <f t="shared" si="223"/>
        <v>45806.395833350609</v>
      </c>
      <c r="C7126" s="1">
        <f t="shared" si="224"/>
        <v>0.39583335060888203</v>
      </c>
      <c r="D7126">
        <v>59</v>
      </c>
      <c r="E7126">
        <v>45</v>
      </c>
    </row>
    <row r="7127" spans="2:5">
      <c r="B7127" s="2">
        <f t="shared" si="223"/>
        <v>45806.416666683945</v>
      </c>
      <c r="C7127" s="1">
        <f t="shared" si="224"/>
        <v>0.41666668394464068</v>
      </c>
      <c r="D7127">
        <v>69</v>
      </c>
      <c r="E7127">
        <v>48</v>
      </c>
    </row>
    <row r="7128" spans="2:5">
      <c r="B7128" s="2">
        <f t="shared" si="223"/>
        <v>45806.43750001728</v>
      </c>
      <c r="C7128" s="1">
        <f t="shared" si="224"/>
        <v>0.43750001728039933</v>
      </c>
      <c r="D7128">
        <v>68</v>
      </c>
      <c r="E7128">
        <v>49</v>
      </c>
    </row>
    <row r="7129" spans="2:5">
      <c r="B7129" s="2">
        <f t="shared" si="223"/>
        <v>45806.458333350616</v>
      </c>
      <c r="C7129" s="1">
        <f t="shared" si="224"/>
        <v>0.45833335061615799</v>
      </c>
      <c r="D7129">
        <v>31</v>
      </c>
      <c r="E7129">
        <v>80</v>
      </c>
    </row>
    <row r="7130" spans="2:5">
      <c r="B7130" s="2">
        <f t="shared" si="223"/>
        <v>45806.479166683952</v>
      </c>
      <c r="C7130" s="1">
        <f t="shared" si="224"/>
        <v>0.47916668395191664</v>
      </c>
      <c r="D7130">
        <v>81</v>
      </c>
      <c r="E7130">
        <v>80</v>
      </c>
    </row>
    <row r="7131" spans="2:5">
      <c r="B7131" s="2">
        <f t="shared" si="223"/>
        <v>45806.500000017288</v>
      </c>
      <c r="C7131" s="1">
        <f t="shared" si="224"/>
        <v>0.50000001728767529</v>
      </c>
      <c r="D7131">
        <v>61</v>
      </c>
      <c r="E7131">
        <v>43</v>
      </c>
    </row>
    <row r="7132" spans="2:5">
      <c r="B7132" s="2">
        <f t="shared" si="223"/>
        <v>45806.520833350623</v>
      </c>
      <c r="C7132" s="1">
        <f t="shared" si="224"/>
        <v>0.52083335062343394</v>
      </c>
      <c r="D7132">
        <v>37</v>
      </c>
      <c r="E7132">
        <v>42</v>
      </c>
    </row>
    <row r="7133" spans="2:5">
      <c r="B7133" s="2">
        <f t="shared" si="223"/>
        <v>45806.541666683959</v>
      </c>
      <c r="C7133" s="1">
        <f t="shared" si="224"/>
        <v>0.5416666839591926</v>
      </c>
      <c r="D7133">
        <v>83</v>
      </c>
      <c r="E7133">
        <v>21</v>
      </c>
    </row>
    <row r="7134" spans="2:5">
      <c r="B7134" s="2">
        <f t="shared" si="223"/>
        <v>45806.562500017295</v>
      </c>
      <c r="C7134" s="1">
        <f t="shared" si="224"/>
        <v>0.56250001729495125</v>
      </c>
      <c r="D7134">
        <v>48</v>
      </c>
      <c r="E7134">
        <v>20</v>
      </c>
    </row>
    <row r="7135" spans="2:5">
      <c r="B7135" s="2">
        <f t="shared" si="223"/>
        <v>45806.583333350631</v>
      </c>
      <c r="C7135" s="1">
        <f t="shared" si="224"/>
        <v>0.5833333506307099</v>
      </c>
      <c r="D7135">
        <v>33</v>
      </c>
      <c r="E7135">
        <v>15</v>
      </c>
    </row>
    <row r="7136" spans="2:5">
      <c r="B7136" s="2">
        <f t="shared" si="223"/>
        <v>45806.604166683966</v>
      </c>
      <c r="C7136" s="1">
        <f t="shared" si="224"/>
        <v>0.60416668396646855</v>
      </c>
      <c r="D7136">
        <v>89</v>
      </c>
      <c r="E7136">
        <v>13</v>
      </c>
    </row>
    <row r="7137" spans="2:5">
      <c r="B7137" s="2">
        <f t="shared" si="223"/>
        <v>45806.625000017302</v>
      </c>
      <c r="C7137" s="1">
        <f t="shared" si="224"/>
        <v>0.62500001730222721</v>
      </c>
      <c r="D7137">
        <v>58</v>
      </c>
      <c r="E7137">
        <v>8</v>
      </c>
    </row>
    <row r="7138" spans="2:5">
      <c r="B7138" s="2">
        <f t="shared" si="223"/>
        <v>45806.645833350638</v>
      </c>
      <c r="C7138" s="1">
        <f t="shared" si="224"/>
        <v>0.64583335063798586</v>
      </c>
      <c r="D7138">
        <v>42</v>
      </c>
      <c r="E7138">
        <v>6</v>
      </c>
    </row>
    <row r="7139" spans="2:5">
      <c r="B7139" s="2">
        <f t="shared" si="223"/>
        <v>45806.666666683974</v>
      </c>
      <c r="C7139" s="1">
        <f t="shared" si="224"/>
        <v>0.66666668397374451</v>
      </c>
      <c r="D7139">
        <v>62</v>
      </c>
      <c r="E7139">
        <v>10</v>
      </c>
    </row>
    <row r="7140" spans="2:5">
      <c r="B7140" s="2">
        <f t="shared" si="223"/>
        <v>45806.68750001731</v>
      </c>
      <c r="C7140" s="1">
        <f t="shared" si="224"/>
        <v>0.68750001730950316</v>
      </c>
      <c r="D7140">
        <v>55</v>
      </c>
      <c r="E7140">
        <v>7</v>
      </c>
    </row>
    <row r="7141" spans="2:5">
      <c r="B7141" s="2">
        <f t="shared" si="223"/>
        <v>45806.708333350645</v>
      </c>
      <c r="C7141" s="1">
        <f t="shared" si="224"/>
        <v>0.70833335064526182</v>
      </c>
      <c r="D7141">
        <v>44</v>
      </c>
      <c r="E7141">
        <v>10</v>
      </c>
    </row>
    <row r="7142" spans="2:5">
      <c r="B7142" s="2">
        <f t="shared" si="223"/>
        <v>45806.729166683981</v>
      </c>
      <c r="C7142" s="1">
        <f t="shared" si="224"/>
        <v>0.72916668398102047</v>
      </c>
      <c r="D7142">
        <v>48</v>
      </c>
      <c r="E7142">
        <v>5</v>
      </c>
    </row>
    <row r="7143" spans="2:5">
      <c r="B7143" s="2">
        <f t="shared" si="223"/>
        <v>45806.750000017317</v>
      </c>
      <c r="C7143" s="1">
        <f t="shared" si="224"/>
        <v>0.75000001731677912</v>
      </c>
      <c r="D7143">
        <v>57</v>
      </c>
      <c r="E7143">
        <v>2</v>
      </c>
    </row>
    <row r="7144" spans="2:5">
      <c r="B7144" s="2">
        <f t="shared" si="223"/>
        <v>45806.770833350653</v>
      </c>
      <c r="C7144" s="1">
        <f t="shared" si="224"/>
        <v>0.77083335065253777</v>
      </c>
      <c r="D7144">
        <v>42</v>
      </c>
      <c r="E7144">
        <v>0</v>
      </c>
    </row>
    <row r="7145" spans="2:5">
      <c r="B7145" s="2">
        <f t="shared" si="223"/>
        <v>45806.791666683988</v>
      </c>
      <c r="C7145" s="1">
        <f t="shared" si="224"/>
        <v>0.79166668398829643</v>
      </c>
      <c r="D7145">
        <v>51</v>
      </c>
      <c r="E7145">
        <v>0</v>
      </c>
    </row>
    <row r="7146" spans="2:5">
      <c r="B7146" s="2">
        <f t="shared" si="223"/>
        <v>45806.812500017324</v>
      </c>
      <c r="C7146" s="1">
        <f t="shared" si="224"/>
        <v>0.81250001732405508</v>
      </c>
      <c r="D7146">
        <v>44</v>
      </c>
      <c r="E7146">
        <v>0</v>
      </c>
    </row>
    <row r="7147" spans="2:5">
      <c r="B7147" s="2">
        <f t="shared" si="223"/>
        <v>45806.83333335066</v>
      </c>
      <c r="C7147" s="1">
        <f t="shared" si="224"/>
        <v>0.83333335065981373</v>
      </c>
      <c r="D7147">
        <v>55</v>
      </c>
      <c r="E7147">
        <v>0</v>
      </c>
    </row>
    <row r="7148" spans="2:5">
      <c r="B7148" s="2">
        <f t="shared" si="223"/>
        <v>45806.854166683996</v>
      </c>
      <c r="C7148" s="1">
        <f t="shared" si="224"/>
        <v>0.85416668399557238</v>
      </c>
      <c r="D7148">
        <v>45</v>
      </c>
      <c r="E7148">
        <v>0</v>
      </c>
    </row>
    <row r="7149" spans="2:5">
      <c r="B7149" s="2">
        <f t="shared" si="223"/>
        <v>45806.875000017331</v>
      </c>
      <c r="C7149" s="1">
        <f t="shared" si="224"/>
        <v>0.87500001733133104</v>
      </c>
      <c r="D7149">
        <v>27</v>
      </c>
      <c r="E7149">
        <v>0</v>
      </c>
    </row>
    <row r="7150" spans="2:5">
      <c r="B7150" s="2">
        <f t="shared" si="223"/>
        <v>45806.895833350667</v>
      </c>
      <c r="C7150" s="1">
        <f t="shared" si="224"/>
        <v>0.89583335066708969</v>
      </c>
      <c r="D7150">
        <v>55</v>
      </c>
      <c r="E7150">
        <v>0</v>
      </c>
    </row>
    <row r="7151" spans="2:5">
      <c r="B7151" s="2">
        <f t="shared" si="223"/>
        <v>45806.916666684003</v>
      </c>
      <c r="C7151" s="1">
        <f t="shared" si="224"/>
        <v>0.91666668400284834</v>
      </c>
      <c r="D7151">
        <v>54</v>
      </c>
      <c r="E7151">
        <v>0</v>
      </c>
    </row>
    <row r="7152" spans="2:5">
      <c r="B7152" s="2">
        <f t="shared" si="223"/>
        <v>45806.937500017339</v>
      </c>
      <c r="C7152" s="1">
        <f t="shared" si="224"/>
        <v>0.93750001733860699</v>
      </c>
      <c r="D7152">
        <v>17</v>
      </c>
      <c r="E7152">
        <v>0</v>
      </c>
    </row>
    <row r="7153" spans="2:5">
      <c r="B7153" s="2">
        <f t="shared" si="223"/>
        <v>45806.958333350674</v>
      </c>
      <c r="C7153" s="1">
        <f t="shared" si="224"/>
        <v>0.95833335067436565</v>
      </c>
      <c r="D7153">
        <v>39</v>
      </c>
      <c r="E7153">
        <v>0</v>
      </c>
    </row>
    <row r="7154" spans="2:5">
      <c r="B7154" s="2">
        <f t="shared" si="223"/>
        <v>45806.97916668401</v>
      </c>
      <c r="C7154" s="1">
        <f t="shared" si="224"/>
        <v>0.9791666840101243</v>
      </c>
      <c r="D7154">
        <v>57</v>
      </c>
      <c r="E7154">
        <v>0</v>
      </c>
    </row>
    <row r="7155" spans="2:5">
      <c r="B7155" s="2">
        <f t="shared" si="223"/>
        <v>45807.000000017346</v>
      </c>
      <c r="C7155" s="1">
        <f t="shared" si="224"/>
        <v>1.7345882952213287E-8</v>
      </c>
      <c r="D7155">
        <v>35</v>
      </c>
      <c r="E7155">
        <v>0</v>
      </c>
    </row>
    <row r="7156" spans="2:5">
      <c r="B7156" s="2">
        <f t="shared" si="223"/>
        <v>45807.020833350682</v>
      </c>
      <c r="C7156" s="1">
        <f t="shared" si="224"/>
        <v>2.0833350681641605E-2</v>
      </c>
      <c r="D7156">
        <v>25</v>
      </c>
      <c r="E7156">
        <v>0</v>
      </c>
    </row>
    <row r="7157" spans="2:5">
      <c r="B7157" s="2">
        <f t="shared" si="223"/>
        <v>45807.041666684017</v>
      </c>
      <c r="C7157" s="1">
        <f t="shared" si="224"/>
        <v>4.1666684017400257E-2</v>
      </c>
      <c r="D7157">
        <v>45</v>
      </c>
      <c r="E7157">
        <v>0</v>
      </c>
    </row>
    <row r="7158" spans="2:5">
      <c r="B7158" s="2">
        <f t="shared" si="223"/>
        <v>45807.062500017353</v>
      </c>
      <c r="C7158" s="1">
        <f t="shared" si="224"/>
        <v>6.250001735315891E-2</v>
      </c>
      <c r="D7158">
        <v>52</v>
      </c>
      <c r="E7158">
        <v>0</v>
      </c>
    </row>
    <row r="7159" spans="2:5">
      <c r="B7159" s="2">
        <f t="shared" si="223"/>
        <v>45807.083333350689</v>
      </c>
      <c r="C7159" s="1">
        <f t="shared" si="224"/>
        <v>8.3333350688917562E-2</v>
      </c>
      <c r="D7159">
        <v>29</v>
      </c>
      <c r="E7159">
        <v>0</v>
      </c>
    </row>
    <row r="7160" spans="2:5">
      <c r="B7160" s="2">
        <f t="shared" si="223"/>
        <v>45807.104166684025</v>
      </c>
      <c r="C7160" s="1">
        <f t="shared" si="224"/>
        <v>0.10416668402467621</v>
      </c>
      <c r="D7160">
        <v>36</v>
      </c>
      <c r="E7160">
        <v>0</v>
      </c>
    </row>
    <row r="7161" spans="2:5">
      <c r="B7161" s="2">
        <f t="shared" si="223"/>
        <v>45807.12500001736</v>
      </c>
      <c r="C7161" s="1">
        <f t="shared" si="224"/>
        <v>0.12500001736043487</v>
      </c>
      <c r="D7161">
        <v>51</v>
      </c>
      <c r="E7161">
        <v>0</v>
      </c>
    </row>
    <row r="7162" spans="2:5">
      <c r="B7162" s="2">
        <f t="shared" si="223"/>
        <v>45807.145833350696</v>
      </c>
      <c r="C7162" s="1">
        <f t="shared" si="224"/>
        <v>0.14583335069619352</v>
      </c>
      <c r="D7162">
        <v>63</v>
      </c>
      <c r="E7162">
        <v>0</v>
      </c>
    </row>
    <row r="7163" spans="2:5">
      <c r="B7163" s="2">
        <f t="shared" si="223"/>
        <v>45807.166666684032</v>
      </c>
      <c r="C7163" s="1">
        <f t="shared" si="224"/>
        <v>0.16666668403195217</v>
      </c>
      <c r="D7163">
        <v>53</v>
      </c>
      <c r="E7163">
        <v>2</v>
      </c>
    </row>
    <row r="7164" spans="2:5">
      <c r="B7164" s="2">
        <f t="shared" si="223"/>
        <v>45807.187500017368</v>
      </c>
      <c r="C7164" s="1">
        <f t="shared" si="224"/>
        <v>0.18750001736771083</v>
      </c>
      <c r="D7164">
        <v>29</v>
      </c>
      <c r="E7164">
        <v>3</v>
      </c>
    </row>
    <row r="7165" spans="2:5">
      <c r="B7165" s="2">
        <f t="shared" si="223"/>
        <v>45807.208333350703</v>
      </c>
      <c r="C7165" s="1">
        <f t="shared" si="224"/>
        <v>0.20833335070346948</v>
      </c>
      <c r="D7165">
        <v>57</v>
      </c>
      <c r="E7165">
        <v>8</v>
      </c>
    </row>
    <row r="7166" spans="2:5">
      <c r="B7166" s="2">
        <f t="shared" si="223"/>
        <v>45807.229166684039</v>
      </c>
      <c r="C7166" s="1">
        <f t="shared" si="224"/>
        <v>0.22916668403922813</v>
      </c>
      <c r="D7166">
        <v>44</v>
      </c>
      <c r="E7166">
        <v>13</v>
      </c>
    </row>
    <row r="7167" spans="2:5">
      <c r="B7167" s="2">
        <f t="shared" si="223"/>
        <v>45807.250000017375</v>
      </c>
      <c r="C7167" s="1">
        <f t="shared" si="224"/>
        <v>0.25000001737498678</v>
      </c>
      <c r="D7167">
        <v>63</v>
      </c>
      <c r="E7167">
        <v>25</v>
      </c>
    </row>
    <row r="7168" spans="2:5">
      <c r="B7168" s="2">
        <f t="shared" si="223"/>
        <v>45807.270833350711</v>
      </c>
      <c r="C7168" s="1">
        <f t="shared" si="224"/>
        <v>0.27083335071074544</v>
      </c>
      <c r="D7168">
        <v>49</v>
      </c>
      <c r="E7168">
        <v>34</v>
      </c>
    </row>
    <row r="7169" spans="2:5">
      <c r="B7169" s="2">
        <f t="shared" si="223"/>
        <v>45807.291666684047</v>
      </c>
      <c r="C7169" s="1">
        <f t="shared" si="224"/>
        <v>0.29166668404650409</v>
      </c>
      <c r="D7169">
        <v>52</v>
      </c>
      <c r="E7169">
        <v>43</v>
      </c>
    </row>
    <row r="7170" spans="2:5">
      <c r="B7170" s="2">
        <f t="shared" si="223"/>
        <v>45807.312500017382</v>
      </c>
      <c r="C7170" s="1">
        <f t="shared" si="224"/>
        <v>0.31250001738226274</v>
      </c>
      <c r="D7170">
        <v>64</v>
      </c>
      <c r="E7170">
        <v>51</v>
      </c>
    </row>
    <row r="7171" spans="2:5">
      <c r="B7171" s="2">
        <f t="shared" si="223"/>
        <v>45807.333333350718</v>
      </c>
      <c r="C7171" s="1">
        <f t="shared" si="224"/>
        <v>0.33333335071802139</v>
      </c>
      <c r="D7171">
        <v>41</v>
      </c>
      <c r="E7171">
        <v>61</v>
      </c>
    </row>
    <row r="7172" spans="2:5">
      <c r="B7172" s="2">
        <f t="shared" si="223"/>
        <v>45807.354166684054</v>
      </c>
      <c r="C7172" s="1">
        <f t="shared" si="224"/>
        <v>0.35416668405378005</v>
      </c>
      <c r="D7172">
        <v>36</v>
      </c>
      <c r="E7172">
        <v>67</v>
      </c>
    </row>
    <row r="7173" spans="2:5">
      <c r="B7173" s="2">
        <f t="shared" ref="B7173:B7236" si="225">B7172+1/48</f>
        <v>45807.37500001739</v>
      </c>
      <c r="C7173" s="1">
        <f t="shared" si="224"/>
        <v>0.3750000173895387</v>
      </c>
      <c r="D7173">
        <v>47</v>
      </c>
      <c r="E7173">
        <v>64</v>
      </c>
    </row>
    <row r="7174" spans="2:5">
      <c r="B7174" s="2">
        <f t="shared" si="225"/>
        <v>45807.395833350725</v>
      </c>
      <c r="C7174" s="1">
        <f t="shared" si="224"/>
        <v>0.39583335072529735</v>
      </c>
      <c r="D7174">
        <v>65</v>
      </c>
      <c r="E7174">
        <v>68</v>
      </c>
    </row>
    <row r="7175" spans="2:5">
      <c r="B7175" s="2">
        <f t="shared" si="225"/>
        <v>45807.416666684061</v>
      </c>
      <c r="C7175" s="1">
        <f t="shared" si="224"/>
        <v>0.416666684061056</v>
      </c>
      <c r="D7175">
        <v>54</v>
      </c>
      <c r="E7175">
        <v>70</v>
      </c>
    </row>
    <row r="7176" spans="2:5">
      <c r="B7176" s="2">
        <f t="shared" si="225"/>
        <v>45807.437500017397</v>
      </c>
      <c r="C7176" s="1">
        <f t="shared" si="224"/>
        <v>0.43750001739681466</v>
      </c>
      <c r="D7176">
        <v>69</v>
      </c>
      <c r="E7176">
        <v>71</v>
      </c>
    </row>
    <row r="7177" spans="2:5">
      <c r="B7177" s="2">
        <f t="shared" si="225"/>
        <v>45807.458333350733</v>
      </c>
      <c r="C7177" s="1">
        <f t="shared" si="224"/>
        <v>0.45833335073257331</v>
      </c>
      <c r="D7177">
        <v>40</v>
      </c>
      <c r="E7177">
        <v>58</v>
      </c>
    </row>
    <row r="7178" spans="2:5">
      <c r="B7178" s="2">
        <f t="shared" si="225"/>
        <v>45807.479166684068</v>
      </c>
      <c r="C7178" s="1">
        <f t="shared" si="224"/>
        <v>0.47916668406833196</v>
      </c>
      <c r="D7178">
        <v>42</v>
      </c>
      <c r="E7178">
        <v>58</v>
      </c>
    </row>
    <row r="7179" spans="2:5">
      <c r="B7179" s="2">
        <f t="shared" si="225"/>
        <v>45807.500000017404</v>
      </c>
      <c r="C7179" s="1">
        <f t="shared" si="224"/>
        <v>0.50000001740409061</v>
      </c>
      <c r="D7179">
        <v>75</v>
      </c>
      <c r="E7179">
        <v>55</v>
      </c>
    </row>
    <row r="7180" spans="2:5">
      <c r="B7180" s="2">
        <f t="shared" si="225"/>
        <v>45807.52083335074</v>
      </c>
      <c r="C7180" s="1">
        <f t="shared" si="224"/>
        <v>0.52083335073984927</v>
      </c>
      <c r="D7180">
        <v>45</v>
      </c>
      <c r="E7180">
        <v>54</v>
      </c>
    </row>
    <row r="7181" spans="2:5">
      <c r="B7181" s="2">
        <f t="shared" si="225"/>
        <v>45807.541666684076</v>
      </c>
      <c r="C7181" s="1">
        <f t="shared" si="224"/>
        <v>0.54166668407560792</v>
      </c>
      <c r="D7181">
        <v>38</v>
      </c>
      <c r="E7181">
        <v>78</v>
      </c>
    </row>
    <row r="7182" spans="2:5">
      <c r="B7182" s="2">
        <f t="shared" si="225"/>
        <v>45807.562500017411</v>
      </c>
      <c r="C7182" s="1">
        <f t="shared" si="224"/>
        <v>0.56250001741136657</v>
      </c>
      <c r="D7182">
        <v>73</v>
      </c>
      <c r="E7182">
        <v>74</v>
      </c>
    </row>
    <row r="7183" spans="2:5">
      <c r="B7183" s="2">
        <f t="shared" si="225"/>
        <v>45807.583333350747</v>
      </c>
      <c r="C7183" s="1">
        <f t="shared" si="224"/>
        <v>0.58333335074712522</v>
      </c>
      <c r="D7183">
        <v>50</v>
      </c>
      <c r="E7183">
        <v>61</v>
      </c>
    </row>
    <row r="7184" spans="2:5">
      <c r="B7184" s="2">
        <f t="shared" si="225"/>
        <v>45807.604166684083</v>
      </c>
      <c r="C7184" s="1">
        <f t="shared" si="224"/>
        <v>0.60416668408288388</v>
      </c>
      <c r="D7184">
        <v>37</v>
      </c>
      <c r="E7184">
        <v>55</v>
      </c>
    </row>
    <row r="7185" spans="2:5">
      <c r="B7185" s="2">
        <f t="shared" si="225"/>
        <v>45807.625000017419</v>
      </c>
      <c r="C7185" s="1">
        <f t="shared" si="224"/>
        <v>0.62500001741864253</v>
      </c>
      <c r="D7185">
        <v>60</v>
      </c>
      <c r="E7185">
        <v>51</v>
      </c>
    </row>
    <row r="7186" spans="2:5">
      <c r="B7186" s="2">
        <f t="shared" si="225"/>
        <v>45807.645833350754</v>
      </c>
      <c r="C7186" s="1">
        <f t="shared" si="224"/>
        <v>0.64583335075440118</v>
      </c>
      <c r="D7186">
        <v>65</v>
      </c>
      <c r="E7186">
        <v>43</v>
      </c>
    </row>
    <row r="7187" spans="2:5">
      <c r="B7187" s="2">
        <f t="shared" si="225"/>
        <v>45807.66666668409</v>
      </c>
      <c r="C7187" s="1">
        <f t="shared" si="224"/>
        <v>0.66666668409015983</v>
      </c>
      <c r="D7187">
        <v>31</v>
      </c>
      <c r="E7187">
        <v>30</v>
      </c>
    </row>
    <row r="7188" spans="2:5">
      <c r="B7188" s="2">
        <f t="shared" si="225"/>
        <v>45807.687500017426</v>
      </c>
      <c r="C7188" s="1">
        <f t="shared" ref="C7188:C7251" si="226">MOD(B7188,1)</f>
        <v>0.68750001742591849</v>
      </c>
      <c r="D7188">
        <v>39</v>
      </c>
      <c r="E7188">
        <v>22</v>
      </c>
    </row>
    <row r="7189" spans="2:5">
      <c r="B7189" s="2">
        <f t="shared" si="225"/>
        <v>45807.708333350762</v>
      </c>
      <c r="C7189" s="1">
        <f t="shared" si="226"/>
        <v>0.70833335076167714</v>
      </c>
      <c r="D7189">
        <v>51</v>
      </c>
      <c r="E7189">
        <v>12</v>
      </c>
    </row>
    <row r="7190" spans="2:5">
      <c r="B7190" s="2">
        <f t="shared" si="225"/>
        <v>45807.729166684097</v>
      </c>
      <c r="C7190" s="1">
        <f t="shared" si="226"/>
        <v>0.72916668409743579</v>
      </c>
      <c r="D7190">
        <v>55</v>
      </c>
      <c r="E7190">
        <v>6</v>
      </c>
    </row>
    <row r="7191" spans="2:5">
      <c r="B7191" s="2">
        <f t="shared" si="225"/>
        <v>45807.750000017433</v>
      </c>
      <c r="C7191" s="1">
        <f t="shared" si="226"/>
        <v>0.75000001743319444</v>
      </c>
      <c r="D7191">
        <v>20</v>
      </c>
      <c r="E7191">
        <v>2</v>
      </c>
    </row>
    <row r="7192" spans="2:5">
      <c r="B7192" s="2">
        <f t="shared" si="225"/>
        <v>45807.770833350769</v>
      </c>
      <c r="C7192" s="1">
        <f t="shared" si="226"/>
        <v>0.7708333507689531</v>
      </c>
      <c r="D7192">
        <v>42</v>
      </c>
      <c r="E7192">
        <v>0</v>
      </c>
    </row>
    <row r="7193" spans="2:5">
      <c r="B7193" s="2">
        <f t="shared" si="225"/>
        <v>45807.791666684105</v>
      </c>
      <c r="C7193" s="1">
        <f t="shared" si="226"/>
        <v>0.79166668410471175</v>
      </c>
      <c r="D7193">
        <v>57</v>
      </c>
      <c r="E7193">
        <v>0</v>
      </c>
    </row>
    <row r="7194" spans="2:5">
      <c r="B7194" s="2">
        <f t="shared" si="225"/>
        <v>45807.81250001744</v>
      </c>
      <c r="C7194" s="1">
        <f t="shared" si="226"/>
        <v>0.8125000174404704</v>
      </c>
      <c r="D7194">
        <v>36</v>
      </c>
      <c r="E7194">
        <v>0</v>
      </c>
    </row>
    <row r="7195" spans="2:5">
      <c r="B7195" s="2">
        <f t="shared" si="225"/>
        <v>45807.833333350776</v>
      </c>
      <c r="C7195" s="1">
        <f t="shared" si="226"/>
        <v>0.83333335077622905</v>
      </c>
      <c r="D7195">
        <v>36</v>
      </c>
      <c r="E7195">
        <v>0</v>
      </c>
    </row>
    <row r="7196" spans="2:5">
      <c r="B7196" s="2">
        <f t="shared" si="225"/>
        <v>45807.854166684112</v>
      </c>
      <c r="C7196" s="1">
        <f t="shared" si="226"/>
        <v>0.85416668411198771</v>
      </c>
      <c r="D7196">
        <v>33</v>
      </c>
      <c r="E7196">
        <v>0</v>
      </c>
    </row>
    <row r="7197" spans="2:5">
      <c r="B7197" s="2">
        <f t="shared" si="225"/>
        <v>45807.875000017448</v>
      </c>
      <c r="C7197" s="1">
        <f t="shared" si="226"/>
        <v>0.87500001744774636</v>
      </c>
      <c r="D7197">
        <v>46</v>
      </c>
      <c r="E7197">
        <v>0</v>
      </c>
    </row>
    <row r="7198" spans="2:5">
      <c r="B7198" s="2">
        <f t="shared" si="225"/>
        <v>45807.895833350784</v>
      </c>
      <c r="C7198" s="1">
        <f t="shared" si="226"/>
        <v>0.89583335078350501</v>
      </c>
      <c r="D7198">
        <v>43</v>
      </c>
      <c r="E7198">
        <v>0</v>
      </c>
    </row>
    <row r="7199" spans="2:5">
      <c r="B7199" s="2">
        <f t="shared" si="225"/>
        <v>45807.916666684119</v>
      </c>
      <c r="C7199" s="1">
        <f t="shared" si="226"/>
        <v>0.91666668411926366</v>
      </c>
      <c r="D7199">
        <v>33</v>
      </c>
      <c r="E7199">
        <v>0</v>
      </c>
    </row>
    <row r="7200" spans="2:5">
      <c r="B7200" s="2">
        <f t="shared" si="225"/>
        <v>45807.937500017455</v>
      </c>
      <c r="C7200" s="1">
        <f t="shared" si="226"/>
        <v>0.93750001745502232</v>
      </c>
      <c r="D7200">
        <v>31</v>
      </c>
      <c r="E7200">
        <v>0</v>
      </c>
    </row>
    <row r="7201" spans="2:5">
      <c r="B7201" s="2">
        <f t="shared" si="225"/>
        <v>45807.958333350791</v>
      </c>
      <c r="C7201" s="1">
        <f t="shared" si="226"/>
        <v>0.95833335079078097</v>
      </c>
      <c r="D7201">
        <v>45</v>
      </c>
      <c r="E7201">
        <v>0</v>
      </c>
    </row>
    <row r="7202" spans="2:5">
      <c r="B7202" s="2">
        <f t="shared" si="225"/>
        <v>45807.979166684127</v>
      </c>
      <c r="C7202" s="1">
        <f t="shared" si="226"/>
        <v>0.97916668412653962</v>
      </c>
      <c r="D7202">
        <v>42</v>
      </c>
      <c r="E7202">
        <v>0</v>
      </c>
    </row>
    <row r="7203" spans="2:5">
      <c r="B7203" s="2">
        <f t="shared" si="225"/>
        <v>45808.000000017462</v>
      </c>
      <c r="C7203" s="1">
        <f t="shared" si="226"/>
        <v>1.7462298274040222E-8</v>
      </c>
      <c r="D7203">
        <v>33</v>
      </c>
      <c r="E7203">
        <v>0</v>
      </c>
    </row>
    <row r="7204" spans="2:5">
      <c r="B7204" s="2">
        <f t="shared" si="225"/>
        <v>45808.020833350798</v>
      </c>
      <c r="C7204" s="1">
        <f t="shared" si="226"/>
        <v>2.0833350798056927E-2</v>
      </c>
      <c r="D7204">
        <v>20</v>
      </c>
      <c r="E7204">
        <v>0</v>
      </c>
    </row>
    <row r="7205" spans="2:5">
      <c r="B7205" s="2">
        <f t="shared" si="225"/>
        <v>45808.041666684134</v>
      </c>
      <c r="C7205" s="1">
        <f t="shared" si="226"/>
        <v>4.1666684133815579E-2</v>
      </c>
      <c r="D7205">
        <v>46</v>
      </c>
      <c r="E7205">
        <v>0</v>
      </c>
    </row>
    <row r="7206" spans="2:5">
      <c r="B7206" s="2">
        <f t="shared" si="225"/>
        <v>45808.06250001747</v>
      </c>
      <c r="C7206" s="1">
        <f t="shared" si="226"/>
        <v>6.2500017469574232E-2</v>
      </c>
      <c r="D7206">
        <v>51</v>
      </c>
      <c r="E7206">
        <v>0</v>
      </c>
    </row>
    <row r="7207" spans="2:5">
      <c r="B7207" s="2">
        <f t="shared" si="225"/>
        <v>45808.083333350805</v>
      </c>
      <c r="C7207" s="1">
        <f t="shared" si="226"/>
        <v>8.3333350805332884E-2</v>
      </c>
      <c r="D7207">
        <v>27</v>
      </c>
      <c r="E7207">
        <v>0</v>
      </c>
    </row>
    <row r="7208" spans="2:5">
      <c r="B7208" s="2">
        <f t="shared" si="225"/>
        <v>45808.104166684141</v>
      </c>
      <c r="C7208" s="1">
        <f t="shared" si="226"/>
        <v>0.10416668414109154</v>
      </c>
      <c r="D7208">
        <v>23</v>
      </c>
      <c r="E7208">
        <v>0</v>
      </c>
    </row>
    <row r="7209" spans="2:5">
      <c r="B7209" s="2">
        <f t="shared" si="225"/>
        <v>45808.125000017477</v>
      </c>
      <c r="C7209" s="1">
        <f t="shared" si="226"/>
        <v>0.12500001747685019</v>
      </c>
      <c r="D7209">
        <v>59</v>
      </c>
      <c r="E7209">
        <v>0</v>
      </c>
    </row>
    <row r="7210" spans="2:5">
      <c r="B7210" s="2">
        <f t="shared" si="225"/>
        <v>45808.145833350813</v>
      </c>
      <c r="C7210" s="1">
        <f t="shared" si="226"/>
        <v>0.14583335081260884</v>
      </c>
      <c r="D7210">
        <v>37</v>
      </c>
      <c r="E7210">
        <v>0</v>
      </c>
    </row>
    <row r="7211" spans="2:5">
      <c r="B7211" s="2">
        <f t="shared" si="225"/>
        <v>45808.166666684148</v>
      </c>
      <c r="C7211" s="1">
        <f t="shared" si="226"/>
        <v>0.16666668414836749</v>
      </c>
      <c r="D7211">
        <v>20</v>
      </c>
      <c r="E7211">
        <v>1</v>
      </c>
    </row>
    <row r="7212" spans="2:5">
      <c r="B7212" s="2">
        <f t="shared" si="225"/>
        <v>45808.187500017484</v>
      </c>
      <c r="C7212" s="1">
        <f t="shared" si="226"/>
        <v>0.18750001748412615</v>
      </c>
      <c r="D7212">
        <v>33</v>
      </c>
      <c r="E7212">
        <v>1</v>
      </c>
    </row>
    <row r="7213" spans="2:5">
      <c r="B7213" s="2">
        <f t="shared" si="225"/>
        <v>45808.20833335082</v>
      </c>
      <c r="C7213" s="1">
        <f t="shared" si="226"/>
        <v>0.2083333508198848</v>
      </c>
      <c r="D7213">
        <v>38</v>
      </c>
      <c r="E7213">
        <v>2</v>
      </c>
    </row>
    <row r="7214" spans="2:5">
      <c r="B7214" s="2">
        <f t="shared" si="225"/>
        <v>45808.229166684156</v>
      </c>
      <c r="C7214" s="1">
        <f t="shared" si="226"/>
        <v>0.22916668415564345</v>
      </c>
      <c r="D7214">
        <v>45</v>
      </c>
      <c r="E7214">
        <v>2</v>
      </c>
    </row>
    <row r="7215" spans="2:5">
      <c r="B7215" s="2">
        <f t="shared" si="225"/>
        <v>45808.250000017491</v>
      </c>
      <c r="C7215" s="1">
        <f t="shared" si="226"/>
        <v>0.2500000174914021</v>
      </c>
      <c r="D7215">
        <v>18</v>
      </c>
      <c r="E7215">
        <v>5</v>
      </c>
    </row>
    <row r="7216" spans="2:5">
      <c r="B7216" s="2">
        <f t="shared" si="225"/>
        <v>45808.270833350827</v>
      </c>
      <c r="C7216" s="1">
        <f t="shared" si="226"/>
        <v>0.27083335082716076</v>
      </c>
      <c r="D7216">
        <v>38</v>
      </c>
      <c r="E7216">
        <v>6</v>
      </c>
    </row>
    <row r="7217" spans="2:5">
      <c r="B7217" s="2">
        <f t="shared" si="225"/>
        <v>45808.291666684163</v>
      </c>
      <c r="C7217" s="1">
        <f t="shared" si="226"/>
        <v>0.29166668416291941</v>
      </c>
      <c r="D7217">
        <v>37</v>
      </c>
      <c r="E7217">
        <v>6</v>
      </c>
    </row>
    <row r="7218" spans="2:5">
      <c r="B7218" s="2">
        <f t="shared" si="225"/>
        <v>45808.312500017499</v>
      </c>
      <c r="C7218" s="1">
        <f t="shared" si="226"/>
        <v>0.31250001749867806</v>
      </c>
      <c r="D7218">
        <v>40</v>
      </c>
      <c r="E7218">
        <v>7</v>
      </c>
    </row>
    <row r="7219" spans="2:5">
      <c r="B7219" s="2">
        <f t="shared" si="225"/>
        <v>45808.333333350834</v>
      </c>
      <c r="C7219" s="1">
        <f t="shared" si="226"/>
        <v>0.33333335083443671</v>
      </c>
      <c r="D7219">
        <v>32</v>
      </c>
      <c r="E7219">
        <v>7</v>
      </c>
    </row>
    <row r="7220" spans="2:5">
      <c r="B7220" s="2">
        <f t="shared" si="225"/>
        <v>45808.35416668417</v>
      </c>
      <c r="C7220" s="1">
        <f t="shared" si="226"/>
        <v>0.35416668417019537</v>
      </c>
      <c r="D7220">
        <v>41</v>
      </c>
      <c r="E7220">
        <v>8</v>
      </c>
    </row>
    <row r="7221" spans="2:5">
      <c r="B7221" s="2">
        <f t="shared" si="225"/>
        <v>45808.375000017506</v>
      </c>
      <c r="C7221" s="1">
        <f t="shared" si="226"/>
        <v>0.37500001750595402</v>
      </c>
      <c r="D7221">
        <v>19</v>
      </c>
      <c r="E7221">
        <v>33</v>
      </c>
    </row>
    <row r="7222" spans="2:5">
      <c r="B7222" s="2">
        <f t="shared" si="225"/>
        <v>45808.395833350842</v>
      </c>
      <c r="C7222" s="1">
        <f t="shared" si="226"/>
        <v>0.39583335084171267</v>
      </c>
      <c r="D7222">
        <v>51</v>
      </c>
      <c r="E7222">
        <v>36</v>
      </c>
    </row>
    <row r="7223" spans="2:5">
      <c r="B7223" s="2">
        <f t="shared" si="225"/>
        <v>45808.416666684177</v>
      </c>
      <c r="C7223" s="1">
        <f t="shared" si="226"/>
        <v>0.41666668417747132</v>
      </c>
      <c r="D7223">
        <v>72</v>
      </c>
      <c r="E7223">
        <v>48</v>
      </c>
    </row>
    <row r="7224" spans="2:5">
      <c r="B7224" s="2">
        <f t="shared" si="225"/>
        <v>45808.437500017513</v>
      </c>
      <c r="C7224" s="1">
        <f t="shared" si="226"/>
        <v>0.43750001751322998</v>
      </c>
      <c r="D7224">
        <v>26</v>
      </c>
      <c r="E7224">
        <v>49</v>
      </c>
    </row>
    <row r="7225" spans="2:5">
      <c r="B7225" s="2">
        <f t="shared" si="225"/>
        <v>45808.458333350849</v>
      </c>
      <c r="C7225" s="1">
        <f t="shared" si="226"/>
        <v>0.45833335084898863</v>
      </c>
      <c r="D7225">
        <v>27</v>
      </c>
      <c r="E7225">
        <v>30</v>
      </c>
    </row>
    <row r="7226" spans="2:5">
      <c r="B7226" s="2">
        <f t="shared" si="225"/>
        <v>45808.479166684185</v>
      </c>
      <c r="C7226" s="1">
        <f t="shared" si="226"/>
        <v>0.47916668418474728</v>
      </c>
      <c r="D7226">
        <v>59</v>
      </c>
      <c r="E7226">
        <v>30</v>
      </c>
    </row>
    <row r="7227" spans="2:5">
      <c r="B7227" s="2">
        <f t="shared" si="225"/>
        <v>45808.500000017521</v>
      </c>
      <c r="C7227" s="1">
        <f t="shared" si="226"/>
        <v>0.50000001752050593</v>
      </c>
      <c r="D7227">
        <v>46</v>
      </c>
      <c r="E7227">
        <v>9</v>
      </c>
    </row>
    <row r="7228" spans="2:5">
      <c r="B7228" s="2">
        <f t="shared" si="225"/>
        <v>45808.520833350856</v>
      </c>
      <c r="C7228" s="1">
        <f t="shared" si="226"/>
        <v>0.52083335085626459</v>
      </c>
      <c r="D7228">
        <v>24</v>
      </c>
      <c r="E7228">
        <v>9</v>
      </c>
    </row>
    <row r="7229" spans="2:5">
      <c r="B7229" s="2">
        <f t="shared" si="225"/>
        <v>45808.541666684192</v>
      </c>
      <c r="C7229" s="1">
        <f t="shared" si="226"/>
        <v>0.54166668419202324</v>
      </c>
      <c r="D7229">
        <v>50</v>
      </c>
      <c r="E7229">
        <v>13</v>
      </c>
    </row>
    <row r="7230" spans="2:5">
      <c r="B7230" s="2">
        <f t="shared" si="225"/>
        <v>45808.562500017528</v>
      </c>
      <c r="C7230" s="1">
        <f t="shared" si="226"/>
        <v>0.56250001752778189</v>
      </c>
      <c r="D7230">
        <v>44</v>
      </c>
      <c r="E7230">
        <v>12</v>
      </c>
    </row>
    <row r="7231" spans="2:5">
      <c r="B7231" s="2">
        <f t="shared" si="225"/>
        <v>45808.583333350864</v>
      </c>
      <c r="C7231" s="1">
        <f t="shared" si="226"/>
        <v>0.58333335086354055</v>
      </c>
      <c r="D7231">
        <v>47</v>
      </c>
      <c r="E7231">
        <v>11</v>
      </c>
    </row>
    <row r="7232" spans="2:5">
      <c r="B7232" s="2">
        <f t="shared" si="225"/>
        <v>45808.604166684199</v>
      </c>
      <c r="C7232" s="1">
        <f t="shared" si="226"/>
        <v>0.6041666841992992</v>
      </c>
      <c r="D7232">
        <v>35</v>
      </c>
      <c r="E7232">
        <v>10</v>
      </c>
    </row>
    <row r="7233" spans="2:5">
      <c r="B7233" s="2">
        <f t="shared" si="225"/>
        <v>45808.625000017535</v>
      </c>
      <c r="C7233" s="1">
        <f t="shared" si="226"/>
        <v>0.62500001753505785</v>
      </c>
      <c r="D7233">
        <v>49</v>
      </c>
      <c r="E7233">
        <v>14</v>
      </c>
    </row>
    <row r="7234" spans="2:5">
      <c r="B7234" s="2">
        <f t="shared" si="225"/>
        <v>45808.645833350871</v>
      </c>
      <c r="C7234" s="1">
        <f t="shared" si="226"/>
        <v>0.6458333508708165</v>
      </c>
      <c r="D7234">
        <v>42</v>
      </c>
      <c r="E7234">
        <v>12</v>
      </c>
    </row>
    <row r="7235" spans="2:5">
      <c r="B7235" s="2">
        <f t="shared" si="225"/>
        <v>45808.666666684207</v>
      </c>
      <c r="C7235" s="1">
        <f t="shared" si="226"/>
        <v>0.66666668420657516</v>
      </c>
      <c r="D7235">
        <v>54</v>
      </c>
      <c r="E7235">
        <v>11</v>
      </c>
    </row>
    <row r="7236" spans="2:5">
      <c r="B7236" s="2">
        <f t="shared" si="225"/>
        <v>45808.687500017542</v>
      </c>
      <c r="C7236" s="1">
        <f t="shared" si="226"/>
        <v>0.68750001754233381</v>
      </c>
      <c r="D7236">
        <v>29</v>
      </c>
      <c r="E7236">
        <v>8</v>
      </c>
    </row>
    <row r="7237" spans="2:5">
      <c r="B7237" s="2">
        <f t="shared" ref="B7237:B7300" si="227">B7236+1/48</f>
        <v>45808.708333350878</v>
      </c>
      <c r="C7237" s="1">
        <f t="shared" si="226"/>
        <v>0.70833335087809246</v>
      </c>
      <c r="D7237">
        <v>55</v>
      </c>
      <c r="E7237">
        <v>5</v>
      </c>
    </row>
    <row r="7238" spans="2:5">
      <c r="B7238" s="2">
        <f t="shared" si="227"/>
        <v>45808.729166684214</v>
      </c>
      <c r="C7238" s="1">
        <f t="shared" si="226"/>
        <v>0.72916668421385111</v>
      </c>
      <c r="D7238">
        <v>36</v>
      </c>
      <c r="E7238">
        <v>3</v>
      </c>
    </row>
    <row r="7239" spans="2:5">
      <c r="B7239" s="2">
        <f t="shared" si="227"/>
        <v>45808.75000001755</v>
      </c>
      <c r="C7239" s="1">
        <f t="shared" si="226"/>
        <v>0.75000001754960977</v>
      </c>
      <c r="D7239">
        <v>47</v>
      </c>
      <c r="E7239">
        <v>1</v>
      </c>
    </row>
    <row r="7240" spans="2:5">
      <c r="B7240" s="2">
        <f t="shared" si="227"/>
        <v>45808.770833350885</v>
      </c>
      <c r="C7240" s="1">
        <f t="shared" si="226"/>
        <v>0.77083335088536842</v>
      </c>
      <c r="D7240">
        <v>46</v>
      </c>
      <c r="E7240">
        <v>0</v>
      </c>
    </row>
    <row r="7241" spans="2:5">
      <c r="B7241" s="2">
        <f t="shared" si="227"/>
        <v>45808.791666684221</v>
      </c>
      <c r="C7241" s="1">
        <f t="shared" si="226"/>
        <v>0.79166668422112707</v>
      </c>
      <c r="D7241">
        <v>30</v>
      </c>
      <c r="E7241">
        <v>0</v>
      </c>
    </row>
    <row r="7242" spans="2:5">
      <c r="B7242" s="2">
        <f t="shared" si="227"/>
        <v>45808.812500017557</v>
      </c>
      <c r="C7242" s="1">
        <f t="shared" si="226"/>
        <v>0.81250001755688572</v>
      </c>
      <c r="D7242">
        <v>30</v>
      </c>
      <c r="E7242">
        <v>0</v>
      </c>
    </row>
    <row r="7243" spans="2:5">
      <c r="B7243" s="2">
        <f t="shared" si="227"/>
        <v>45808.833333350893</v>
      </c>
      <c r="C7243" s="1">
        <f t="shared" si="226"/>
        <v>0.83333335089264438</v>
      </c>
      <c r="D7243">
        <v>68</v>
      </c>
      <c r="E7243">
        <v>0</v>
      </c>
    </row>
    <row r="7244" spans="2:5">
      <c r="B7244" s="2">
        <f t="shared" si="227"/>
        <v>45808.854166684228</v>
      </c>
      <c r="C7244" s="1">
        <f t="shared" si="226"/>
        <v>0.85416668422840303</v>
      </c>
      <c r="D7244">
        <v>32</v>
      </c>
      <c r="E7244">
        <v>0</v>
      </c>
    </row>
    <row r="7245" spans="2:5">
      <c r="B7245" s="2">
        <f t="shared" si="227"/>
        <v>45808.875000017564</v>
      </c>
      <c r="C7245" s="1">
        <f t="shared" si="226"/>
        <v>0.87500001756416168</v>
      </c>
      <c r="D7245">
        <v>35</v>
      </c>
      <c r="E7245">
        <v>0</v>
      </c>
    </row>
    <row r="7246" spans="2:5">
      <c r="B7246" s="2">
        <f t="shared" si="227"/>
        <v>45808.8958333509</v>
      </c>
      <c r="C7246" s="1">
        <f t="shared" si="226"/>
        <v>0.89583335089992033</v>
      </c>
      <c r="D7246">
        <v>35</v>
      </c>
      <c r="E7246">
        <v>0</v>
      </c>
    </row>
    <row r="7247" spans="2:5">
      <c r="B7247" s="2">
        <f t="shared" si="227"/>
        <v>45808.916666684236</v>
      </c>
      <c r="C7247" s="1">
        <f t="shared" si="226"/>
        <v>0.91666668423567899</v>
      </c>
      <c r="D7247">
        <v>68</v>
      </c>
      <c r="E7247">
        <v>0</v>
      </c>
    </row>
    <row r="7248" spans="2:5">
      <c r="B7248" s="2">
        <f t="shared" si="227"/>
        <v>45808.937500017571</v>
      </c>
      <c r="C7248" s="1">
        <f t="shared" si="226"/>
        <v>0.93750001757143764</v>
      </c>
      <c r="D7248">
        <v>32</v>
      </c>
      <c r="E7248">
        <v>0</v>
      </c>
    </row>
    <row r="7249" spans="2:5">
      <c r="B7249" s="2">
        <f t="shared" si="227"/>
        <v>45808.958333350907</v>
      </c>
      <c r="C7249" s="1">
        <f t="shared" si="226"/>
        <v>0.95833335090719629</v>
      </c>
      <c r="D7249">
        <v>25</v>
      </c>
      <c r="E7249">
        <v>0</v>
      </c>
    </row>
    <row r="7250" spans="2:5">
      <c r="B7250" s="2">
        <f t="shared" si="227"/>
        <v>45808.979166684243</v>
      </c>
      <c r="C7250" s="1">
        <f t="shared" si="226"/>
        <v>0.97916668424295494</v>
      </c>
      <c r="D7250">
        <v>44</v>
      </c>
      <c r="E7250">
        <v>0</v>
      </c>
    </row>
    <row r="7251" spans="2:5">
      <c r="B7251" s="2">
        <f t="shared" si="227"/>
        <v>45809.000000017579</v>
      </c>
      <c r="C7251" s="1">
        <f t="shared" si="226"/>
        <v>1.7578713595867157E-8</v>
      </c>
      <c r="D7251">
        <v>50</v>
      </c>
      <c r="E7251">
        <v>0</v>
      </c>
    </row>
    <row r="7252" spans="2:5">
      <c r="B7252" s="2">
        <f t="shared" si="227"/>
        <v>45809.020833350914</v>
      </c>
      <c r="C7252" s="1">
        <f t="shared" ref="C7252:C7315" si="228">MOD(B7252,1)</f>
        <v>2.0833350914472248E-2</v>
      </c>
      <c r="D7252">
        <v>27</v>
      </c>
      <c r="E7252">
        <v>0</v>
      </c>
    </row>
    <row r="7253" spans="2:5">
      <c r="B7253" s="2">
        <f t="shared" si="227"/>
        <v>45809.04166668425</v>
      </c>
      <c r="C7253" s="1">
        <f t="shared" si="228"/>
        <v>4.1666684250230901E-2</v>
      </c>
      <c r="D7253">
        <v>30</v>
      </c>
      <c r="E7253">
        <v>0</v>
      </c>
    </row>
    <row r="7254" spans="2:5">
      <c r="B7254" s="2">
        <f t="shared" si="227"/>
        <v>45809.062500017586</v>
      </c>
      <c r="C7254" s="1">
        <f t="shared" si="228"/>
        <v>6.2500017585989553E-2</v>
      </c>
      <c r="D7254">
        <v>33</v>
      </c>
      <c r="E7254">
        <v>0</v>
      </c>
    </row>
    <row r="7255" spans="2:5">
      <c r="B7255" s="2">
        <f t="shared" si="227"/>
        <v>45809.083333350922</v>
      </c>
      <c r="C7255" s="1">
        <f t="shared" si="228"/>
        <v>8.3333350921748206E-2</v>
      </c>
      <c r="D7255">
        <v>50</v>
      </c>
      <c r="E7255">
        <v>0</v>
      </c>
    </row>
    <row r="7256" spans="2:5">
      <c r="B7256" s="2">
        <f t="shared" si="227"/>
        <v>45809.104166684258</v>
      </c>
      <c r="C7256" s="1">
        <f t="shared" si="228"/>
        <v>0.10416668425750686</v>
      </c>
      <c r="D7256">
        <v>42</v>
      </c>
      <c r="E7256">
        <v>0</v>
      </c>
    </row>
    <row r="7257" spans="2:5">
      <c r="B7257" s="2">
        <f t="shared" si="227"/>
        <v>45809.125000017593</v>
      </c>
      <c r="C7257" s="1">
        <f t="shared" si="228"/>
        <v>0.12500001759326551</v>
      </c>
      <c r="D7257">
        <v>39</v>
      </c>
      <c r="E7257">
        <v>0</v>
      </c>
    </row>
    <row r="7258" spans="2:5">
      <c r="B7258" s="2">
        <f t="shared" si="227"/>
        <v>45809.145833350929</v>
      </c>
      <c r="C7258" s="1">
        <f t="shared" si="228"/>
        <v>0.14583335092902416</v>
      </c>
      <c r="D7258">
        <v>60</v>
      </c>
      <c r="E7258">
        <v>0</v>
      </c>
    </row>
    <row r="7259" spans="2:5">
      <c r="B7259" s="2">
        <f t="shared" si="227"/>
        <v>45809.166666684265</v>
      </c>
      <c r="C7259" s="1">
        <f t="shared" si="228"/>
        <v>0.16666668426478282</v>
      </c>
      <c r="D7259">
        <v>58</v>
      </c>
      <c r="E7259">
        <v>0</v>
      </c>
    </row>
    <row r="7260" spans="2:5">
      <c r="B7260" s="2">
        <f t="shared" si="227"/>
        <v>45809.187500017601</v>
      </c>
      <c r="C7260" s="1">
        <f t="shared" si="228"/>
        <v>0.18750001760054147</v>
      </c>
      <c r="D7260">
        <v>14</v>
      </c>
      <c r="E7260">
        <v>1</v>
      </c>
    </row>
    <row r="7261" spans="2:5">
      <c r="B7261" s="2">
        <f t="shared" si="227"/>
        <v>45809.208333350936</v>
      </c>
      <c r="C7261" s="1">
        <f t="shared" si="228"/>
        <v>0.20833335093630012</v>
      </c>
      <c r="D7261">
        <v>67</v>
      </c>
      <c r="E7261">
        <v>1</v>
      </c>
    </row>
    <row r="7262" spans="2:5">
      <c r="B7262" s="2">
        <f t="shared" si="227"/>
        <v>45809.229166684272</v>
      </c>
      <c r="C7262" s="1">
        <f t="shared" si="228"/>
        <v>0.22916668427205877</v>
      </c>
      <c r="D7262">
        <v>38</v>
      </c>
      <c r="E7262">
        <v>2</v>
      </c>
    </row>
    <row r="7263" spans="2:5">
      <c r="B7263" s="2">
        <f t="shared" si="227"/>
        <v>45809.250000017608</v>
      </c>
      <c r="C7263" s="1">
        <f t="shared" si="228"/>
        <v>0.25000001760781743</v>
      </c>
      <c r="D7263">
        <v>33</v>
      </c>
      <c r="E7263">
        <v>2</v>
      </c>
    </row>
    <row r="7264" spans="2:5">
      <c r="B7264" s="2">
        <f t="shared" si="227"/>
        <v>45809.270833350944</v>
      </c>
      <c r="C7264" s="1">
        <f t="shared" si="228"/>
        <v>0.27083335094357608</v>
      </c>
      <c r="D7264">
        <v>60</v>
      </c>
      <c r="E7264">
        <v>3</v>
      </c>
    </row>
    <row r="7265" spans="2:5">
      <c r="B7265" s="2">
        <f t="shared" si="227"/>
        <v>45809.291666684279</v>
      </c>
      <c r="C7265" s="1">
        <f t="shared" si="228"/>
        <v>0.29166668427933473</v>
      </c>
      <c r="D7265">
        <v>35</v>
      </c>
      <c r="E7265">
        <v>8</v>
      </c>
    </row>
    <row r="7266" spans="2:5">
      <c r="B7266" s="2">
        <f t="shared" si="227"/>
        <v>45809.312500017615</v>
      </c>
      <c r="C7266" s="1">
        <f t="shared" si="228"/>
        <v>0.31250001761509338</v>
      </c>
      <c r="D7266">
        <v>58</v>
      </c>
      <c r="E7266">
        <v>10</v>
      </c>
    </row>
    <row r="7267" spans="2:5">
      <c r="B7267" s="2">
        <f t="shared" si="227"/>
        <v>45809.333333350951</v>
      </c>
      <c r="C7267" s="1">
        <f t="shared" si="228"/>
        <v>0.33333335095085204</v>
      </c>
      <c r="D7267">
        <v>32</v>
      </c>
      <c r="E7267">
        <v>19</v>
      </c>
    </row>
    <row r="7268" spans="2:5">
      <c r="B7268" s="2">
        <f t="shared" si="227"/>
        <v>45809.354166684287</v>
      </c>
      <c r="C7268" s="1">
        <f t="shared" si="228"/>
        <v>0.35416668428661069</v>
      </c>
      <c r="D7268">
        <v>42</v>
      </c>
      <c r="E7268">
        <v>21</v>
      </c>
    </row>
    <row r="7269" spans="2:5">
      <c r="B7269" s="2">
        <f t="shared" si="227"/>
        <v>45809.375000017622</v>
      </c>
      <c r="C7269" s="1">
        <f t="shared" si="228"/>
        <v>0.37500001762236934</v>
      </c>
      <c r="D7269">
        <v>31</v>
      </c>
      <c r="E7269">
        <v>38</v>
      </c>
    </row>
    <row r="7270" spans="2:5">
      <c r="B7270" s="2">
        <f t="shared" si="227"/>
        <v>45809.395833350958</v>
      </c>
      <c r="C7270" s="1">
        <f t="shared" si="228"/>
        <v>0.39583335095812799</v>
      </c>
      <c r="D7270">
        <v>63</v>
      </c>
      <c r="E7270">
        <v>40</v>
      </c>
    </row>
    <row r="7271" spans="2:5">
      <c r="B7271" s="2">
        <f t="shared" si="227"/>
        <v>45809.416666684294</v>
      </c>
      <c r="C7271" s="1">
        <f t="shared" si="228"/>
        <v>0.41666668429388665</v>
      </c>
      <c r="D7271">
        <v>82</v>
      </c>
      <c r="E7271">
        <v>42</v>
      </c>
    </row>
    <row r="7272" spans="2:5">
      <c r="B7272" s="2">
        <f t="shared" si="227"/>
        <v>45809.43750001763</v>
      </c>
      <c r="C7272" s="1">
        <f t="shared" si="228"/>
        <v>0.4375000176296453</v>
      </c>
      <c r="D7272">
        <v>50</v>
      </c>
      <c r="E7272">
        <v>43</v>
      </c>
    </row>
    <row r="7273" spans="2:5">
      <c r="B7273" s="2">
        <f t="shared" si="227"/>
        <v>45809.458333350965</v>
      </c>
      <c r="C7273" s="1">
        <f t="shared" si="228"/>
        <v>0.45833335096540395</v>
      </c>
      <c r="D7273">
        <v>60</v>
      </c>
      <c r="E7273">
        <v>47</v>
      </c>
    </row>
    <row r="7274" spans="2:5">
      <c r="B7274" s="2">
        <f t="shared" si="227"/>
        <v>45809.479166684301</v>
      </c>
      <c r="C7274" s="1">
        <f t="shared" si="228"/>
        <v>0.4791666843011626</v>
      </c>
      <c r="D7274">
        <v>69</v>
      </c>
      <c r="E7274">
        <v>46</v>
      </c>
    </row>
    <row r="7275" spans="2:5">
      <c r="B7275" s="2">
        <f t="shared" si="227"/>
        <v>45809.500000017637</v>
      </c>
      <c r="C7275" s="1">
        <f t="shared" si="228"/>
        <v>0.50000001763692126</v>
      </c>
      <c r="D7275">
        <v>64</v>
      </c>
      <c r="E7275">
        <v>73</v>
      </c>
    </row>
    <row r="7276" spans="2:5">
      <c r="B7276" s="2">
        <f t="shared" si="227"/>
        <v>45809.520833350973</v>
      </c>
      <c r="C7276" s="1">
        <f t="shared" si="228"/>
        <v>0.52083335097267991</v>
      </c>
      <c r="D7276">
        <v>41</v>
      </c>
      <c r="E7276">
        <v>71</v>
      </c>
    </row>
    <row r="7277" spans="2:5">
      <c r="B7277" s="2">
        <f t="shared" si="227"/>
        <v>45809.541666684308</v>
      </c>
      <c r="C7277" s="1">
        <f t="shared" si="228"/>
        <v>0.54166668430843856</v>
      </c>
      <c r="D7277">
        <v>45</v>
      </c>
      <c r="E7277">
        <v>82</v>
      </c>
    </row>
    <row r="7278" spans="2:5">
      <c r="B7278" s="2">
        <f t="shared" si="227"/>
        <v>45809.562500017644</v>
      </c>
      <c r="C7278" s="1">
        <f t="shared" si="228"/>
        <v>0.56250001764419721</v>
      </c>
      <c r="D7278">
        <v>91</v>
      </c>
      <c r="E7278">
        <v>77</v>
      </c>
    </row>
    <row r="7279" spans="2:5">
      <c r="B7279" s="2">
        <f t="shared" si="227"/>
        <v>45809.58333335098</v>
      </c>
      <c r="C7279" s="1">
        <f t="shared" si="228"/>
        <v>0.58333335097995587</v>
      </c>
      <c r="D7279">
        <v>50</v>
      </c>
      <c r="E7279">
        <v>67</v>
      </c>
    </row>
    <row r="7280" spans="2:5">
      <c r="B7280" s="2">
        <f t="shared" si="227"/>
        <v>45809.604166684316</v>
      </c>
      <c r="C7280" s="1">
        <f t="shared" si="228"/>
        <v>0.60416668431571452</v>
      </c>
      <c r="D7280">
        <v>52</v>
      </c>
      <c r="E7280">
        <v>60</v>
      </c>
    </row>
    <row r="7281" spans="2:5">
      <c r="B7281" s="2">
        <f t="shared" si="227"/>
        <v>45809.625000017651</v>
      </c>
      <c r="C7281" s="1">
        <f t="shared" si="228"/>
        <v>0.62500001765147317</v>
      </c>
      <c r="D7281">
        <v>62</v>
      </c>
      <c r="E7281">
        <v>50</v>
      </c>
    </row>
    <row r="7282" spans="2:5">
      <c r="B7282" s="2">
        <f t="shared" si="227"/>
        <v>45809.645833350987</v>
      </c>
      <c r="C7282" s="1">
        <f t="shared" si="228"/>
        <v>0.64583335098723182</v>
      </c>
      <c r="D7282">
        <v>79</v>
      </c>
      <c r="E7282">
        <v>43</v>
      </c>
    </row>
    <row r="7283" spans="2:5">
      <c r="B7283" s="2">
        <f t="shared" si="227"/>
        <v>45809.666666684323</v>
      </c>
      <c r="C7283" s="1">
        <f t="shared" si="228"/>
        <v>0.66666668432299048</v>
      </c>
      <c r="D7283">
        <v>45</v>
      </c>
      <c r="E7283">
        <v>32</v>
      </c>
    </row>
    <row r="7284" spans="2:5">
      <c r="B7284" s="2">
        <f t="shared" si="227"/>
        <v>45809.687500017659</v>
      </c>
      <c r="C7284" s="1">
        <f t="shared" si="228"/>
        <v>0.68750001765874913</v>
      </c>
      <c r="D7284">
        <v>41</v>
      </c>
      <c r="E7284">
        <v>24</v>
      </c>
    </row>
    <row r="7285" spans="2:5">
      <c r="B7285" s="2">
        <f t="shared" si="227"/>
        <v>45809.708333350995</v>
      </c>
      <c r="C7285" s="1">
        <f t="shared" si="228"/>
        <v>0.70833335099450778</v>
      </c>
      <c r="D7285">
        <v>55</v>
      </c>
      <c r="E7285">
        <v>12</v>
      </c>
    </row>
    <row r="7286" spans="2:5">
      <c r="B7286" s="2">
        <f t="shared" si="227"/>
        <v>45809.72916668433</v>
      </c>
      <c r="C7286" s="1">
        <f t="shared" si="228"/>
        <v>0.72916668433026643</v>
      </c>
      <c r="D7286">
        <v>54</v>
      </c>
      <c r="E7286">
        <v>6</v>
      </c>
    </row>
    <row r="7287" spans="2:5">
      <c r="B7287" s="2">
        <f t="shared" si="227"/>
        <v>45809.750000017666</v>
      </c>
      <c r="C7287" s="1">
        <f t="shared" si="228"/>
        <v>0.75000001766602509</v>
      </c>
      <c r="D7287">
        <v>58</v>
      </c>
      <c r="E7287">
        <v>1</v>
      </c>
    </row>
    <row r="7288" spans="2:5">
      <c r="B7288" s="2">
        <f t="shared" si="227"/>
        <v>45809.770833351002</v>
      </c>
      <c r="C7288" s="1">
        <f t="shared" si="228"/>
        <v>0.77083335100178374</v>
      </c>
      <c r="D7288">
        <v>37</v>
      </c>
      <c r="E7288">
        <v>0</v>
      </c>
    </row>
    <row r="7289" spans="2:5">
      <c r="B7289" s="2">
        <f t="shared" si="227"/>
        <v>45809.791666684338</v>
      </c>
      <c r="C7289" s="1">
        <f t="shared" si="228"/>
        <v>0.79166668433754239</v>
      </c>
      <c r="D7289">
        <v>35</v>
      </c>
      <c r="E7289">
        <v>0</v>
      </c>
    </row>
    <row r="7290" spans="2:5">
      <c r="B7290" s="2">
        <f t="shared" si="227"/>
        <v>45809.812500017673</v>
      </c>
      <c r="C7290" s="1">
        <f t="shared" si="228"/>
        <v>0.81250001767330104</v>
      </c>
      <c r="D7290">
        <v>47</v>
      </c>
      <c r="E7290">
        <v>0</v>
      </c>
    </row>
    <row r="7291" spans="2:5">
      <c r="B7291" s="2">
        <f t="shared" si="227"/>
        <v>45809.833333351009</v>
      </c>
      <c r="C7291" s="1">
        <f t="shared" si="228"/>
        <v>0.8333333510090597</v>
      </c>
      <c r="D7291">
        <v>35</v>
      </c>
      <c r="E7291">
        <v>0</v>
      </c>
    </row>
    <row r="7292" spans="2:5">
      <c r="B7292" s="2">
        <f t="shared" si="227"/>
        <v>45809.854166684345</v>
      </c>
      <c r="C7292" s="1">
        <f t="shared" si="228"/>
        <v>0.85416668434481835</v>
      </c>
      <c r="D7292">
        <v>42</v>
      </c>
      <c r="E7292">
        <v>0</v>
      </c>
    </row>
    <row r="7293" spans="2:5">
      <c r="B7293" s="2">
        <f t="shared" si="227"/>
        <v>45809.875000017681</v>
      </c>
      <c r="C7293" s="1">
        <f t="shared" si="228"/>
        <v>0.875000017680577</v>
      </c>
      <c r="D7293">
        <v>38</v>
      </c>
      <c r="E7293">
        <v>0</v>
      </c>
    </row>
    <row r="7294" spans="2:5">
      <c r="B7294" s="2">
        <f t="shared" si="227"/>
        <v>45809.895833351016</v>
      </c>
      <c r="C7294" s="1">
        <f t="shared" si="228"/>
        <v>0.89583335101633566</v>
      </c>
      <c r="D7294">
        <v>32</v>
      </c>
      <c r="E7294">
        <v>0</v>
      </c>
    </row>
    <row r="7295" spans="2:5">
      <c r="B7295" s="2">
        <f t="shared" si="227"/>
        <v>45809.916666684352</v>
      </c>
      <c r="C7295" s="1">
        <f t="shared" si="228"/>
        <v>0.91666668435209431</v>
      </c>
      <c r="D7295">
        <v>65</v>
      </c>
      <c r="E7295">
        <v>0</v>
      </c>
    </row>
    <row r="7296" spans="2:5">
      <c r="B7296" s="2">
        <f t="shared" si="227"/>
        <v>45809.937500017688</v>
      </c>
      <c r="C7296" s="1">
        <f t="shared" si="228"/>
        <v>0.93750001768785296</v>
      </c>
      <c r="D7296">
        <v>48</v>
      </c>
      <c r="E7296">
        <v>0</v>
      </c>
    </row>
    <row r="7297" spans="2:5">
      <c r="B7297" s="2">
        <f t="shared" si="227"/>
        <v>45809.958333351024</v>
      </c>
      <c r="C7297" s="1">
        <f t="shared" si="228"/>
        <v>0.95833335102361161</v>
      </c>
      <c r="D7297">
        <v>37</v>
      </c>
      <c r="E7297">
        <v>0</v>
      </c>
    </row>
    <row r="7298" spans="2:5">
      <c r="B7298" s="2">
        <f t="shared" si="227"/>
        <v>45809.979166684359</v>
      </c>
      <c r="C7298" s="1">
        <f t="shared" si="228"/>
        <v>0.97916668435937027</v>
      </c>
      <c r="D7298">
        <v>38</v>
      </c>
      <c r="E7298">
        <v>0</v>
      </c>
    </row>
    <row r="7299" spans="2:5">
      <c r="B7299" s="2">
        <f t="shared" si="227"/>
        <v>45810.000000017695</v>
      </c>
      <c r="C7299" s="1">
        <f t="shared" si="228"/>
        <v>1.7695128917694092E-8</v>
      </c>
      <c r="D7299">
        <v>36</v>
      </c>
      <c r="E7299">
        <v>0</v>
      </c>
    </row>
    <row r="7300" spans="2:5">
      <c r="B7300" s="2">
        <f t="shared" si="227"/>
        <v>45810.020833351031</v>
      </c>
      <c r="C7300" s="1">
        <f t="shared" si="228"/>
        <v>2.083335103088757E-2</v>
      </c>
      <c r="D7300">
        <v>31</v>
      </c>
      <c r="E7300">
        <v>0</v>
      </c>
    </row>
    <row r="7301" spans="2:5">
      <c r="B7301" s="2">
        <f t="shared" ref="B7301:B7364" si="229">B7300+1/48</f>
        <v>45810.041666684367</v>
      </c>
      <c r="C7301" s="1">
        <f t="shared" si="228"/>
        <v>4.1666684366646223E-2</v>
      </c>
      <c r="D7301">
        <v>27</v>
      </c>
      <c r="E7301">
        <v>0</v>
      </c>
    </row>
    <row r="7302" spans="2:5">
      <c r="B7302" s="2">
        <f t="shared" si="229"/>
        <v>45810.062500017702</v>
      </c>
      <c r="C7302" s="1">
        <f t="shared" si="228"/>
        <v>6.2500017702404875E-2</v>
      </c>
      <c r="D7302">
        <v>38</v>
      </c>
      <c r="E7302">
        <v>0</v>
      </c>
    </row>
    <row r="7303" spans="2:5">
      <c r="B7303" s="2">
        <f t="shared" si="229"/>
        <v>45810.083333351038</v>
      </c>
      <c r="C7303" s="1">
        <f t="shared" si="228"/>
        <v>8.3333351038163528E-2</v>
      </c>
      <c r="D7303">
        <v>63</v>
      </c>
      <c r="E7303">
        <v>0</v>
      </c>
    </row>
    <row r="7304" spans="2:5">
      <c r="B7304" s="2">
        <f t="shared" si="229"/>
        <v>45810.104166684374</v>
      </c>
      <c r="C7304" s="1">
        <f t="shared" si="228"/>
        <v>0.10416668437392218</v>
      </c>
      <c r="D7304">
        <v>33</v>
      </c>
      <c r="E7304">
        <v>0</v>
      </c>
    </row>
    <row r="7305" spans="2:5">
      <c r="B7305" s="2">
        <f t="shared" si="229"/>
        <v>45810.12500001771</v>
      </c>
      <c r="C7305" s="1">
        <f t="shared" si="228"/>
        <v>0.12500001770968083</v>
      </c>
      <c r="D7305">
        <v>52</v>
      </c>
      <c r="E7305">
        <v>0</v>
      </c>
    </row>
    <row r="7306" spans="2:5">
      <c r="B7306" s="2">
        <f t="shared" si="229"/>
        <v>45810.145833351045</v>
      </c>
      <c r="C7306" s="1">
        <f t="shared" si="228"/>
        <v>0.14583335104543949</v>
      </c>
      <c r="D7306">
        <v>57</v>
      </c>
      <c r="E7306">
        <v>1</v>
      </c>
    </row>
    <row r="7307" spans="2:5">
      <c r="B7307" s="2">
        <f t="shared" si="229"/>
        <v>45810.166666684381</v>
      </c>
      <c r="C7307" s="1">
        <f t="shared" si="228"/>
        <v>0.16666668438119814</v>
      </c>
      <c r="D7307">
        <v>59</v>
      </c>
      <c r="E7307">
        <v>3</v>
      </c>
    </row>
    <row r="7308" spans="2:5">
      <c r="B7308" s="2">
        <f t="shared" si="229"/>
        <v>45810.187500017717</v>
      </c>
      <c r="C7308" s="1">
        <f t="shared" si="228"/>
        <v>0.18750001771695679</v>
      </c>
      <c r="D7308">
        <v>45</v>
      </c>
      <c r="E7308">
        <v>4</v>
      </c>
    </row>
    <row r="7309" spans="2:5">
      <c r="B7309" s="2">
        <f t="shared" si="229"/>
        <v>45810.208333351053</v>
      </c>
      <c r="C7309" s="1">
        <f t="shared" si="228"/>
        <v>0.20833335105271544</v>
      </c>
      <c r="D7309">
        <v>52</v>
      </c>
      <c r="E7309">
        <v>8</v>
      </c>
    </row>
    <row r="7310" spans="2:5">
      <c r="B7310" s="2">
        <f t="shared" si="229"/>
        <v>45810.229166684388</v>
      </c>
      <c r="C7310" s="1">
        <f t="shared" si="228"/>
        <v>0.2291666843884741</v>
      </c>
      <c r="D7310">
        <v>55</v>
      </c>
      <c r="E7310">
        <v>12</v>
      </c>
    </row>
    <row r="7311" spans="2:5">
      <c r="B7311" s="2">
        <f t="shared" si="229"/>
        <v>45810.250000017724</v>
      </c>
      <c r="C7311" s="1">
        <f t="shared" si="228"/>
        <v>0.25000001772423275</v>
      </c>
      <c r="D7311">
        <v>50</v>
      </c>
      <c r="E7311">
        <v>23</v>
      </c>
    </row>
    <row r="7312" spans="2:5">
      <c r="B7312" s="2">
        <f t="shared" si="229"/>
        <v>45810.27083335106</v>
      </c>
      <c r="C7312" s="1">
        <f t="shared" si="228"/>
        <v>0.2708333510599914</v>
      </c>
      <c r="D7312">
        <v>50</v>
      </c>
      <c r="E7312">
        <v>32</v>
      </c>
    </row>
    <row r="7313" spans="2:5">
      <c r="B7313" s="2">
        <f t="shared" si="229"/>
        <v>45810.291666684396</v>
      </c>
      <c r="C7313" s="1">
        <f t="shared" si="228"/>
        <v>0.29166668439575005</v>
      </c>
      <c r="D7313">
        <v>52</v>
      </c>
      <c r="E7313">
        <v>42</v>
      </c>
    </row>
    <row r="7314" spans="2:5">
      <c r="B7314" s="2">
        <f t="shared" si="229"/>
        <v>45810.312500017732</v>
      </c>
      <c r="C7314" s="1">
        <f t="shared" si="228"/>
        <v>0.31250001773150871</v>
      </c>
      <c r="D7314">
        <v>57</v>
      </c>
      <c r="E7314">
        <v>50</v>
      </c>
    </row>
    <row r="7315" spans="2:5">
      <c r="B7315" s="2">
        <f t="shared" si="229"/>
        <v>45810.333333351067</v>
      </c>
      <c r="C7315" s="1">
        <f t="shared" si="228"/>
        <v>0.33333335106726736</v>
      </c>
      <c r="D7315">
        <v>47</v>
      </c>
      <c r="E7315">
        <v>60</v>
      </c>
    </row>
    <row r="7316" spans="2:5">
      <c r="B7316" s="2">
        <f t="shared" si="229"/>
        <v>45810.354166684403</v>
      </c>
      <c r="C7316" s="1">
        <f t="shared" ref="C7316:C7379" si="230">MOD(B7316,1)</f>
        <v>0.35416668440302601</v>
      </c>
      <c r="D7316">
        <v>64</v>
      </c>
      <c r="E7316">
        <v>67</v>
      </c>
    </row>
    <row r="7317" spans="2:5">
      <c r="B7317" s="2">
        <f t="shared" si="229"/>
        <v>45810.375000017739</v>
      </c>
      <c r="C7317" s="1">
        <f t="shared" si="230"/>
        <v>0.37500001773878466</v>
      </c>
      <c r="D7317">
        <v>47</v>
      </c>
      <c r="E7317">
        <v>76</v>
      </c>
    </row>
    <row r="7318" spans="2:5">
      <c r="B7318" s="2">
        <f t="shared" si="229"/>
        <v>45810.395833351075</v>
      </c>
      <c r="C7318" s="1">
        <f t="shared" si="230"/>
        <v>0.39583335107454332</v>
      </c>
      <c r="D7318">
        <v>63</v>
      </c>
      <c r="E7318">
        <v>81</v>
      </c>
    </row>
    <row r="7319" spans="2:5">
      <c r="B7319" s="2">
        <f t="shared" si="229"/>
        <v>45810.41666668441</v>
      </c>
      <c r="C7319" s="1">
        <f t="shared" si="230"/>
        <v>0.41666668441030197</v>
      </c>
      <c r="D7319">
        <v>63</v>
      </c>
      <c r="E7319">
        <v>67</v>
      </c>
    </row>
    <row r="7320" spans="2:5">
      <c r="B7320" s="2">
        <f t="shared" si="229"/>
        <v>45810.437500017746</v>
      </c>
      <c r="C7320" s="1">
        <f t="shared" si="230"/>
        <v>0.43750001774606062</v>
      </c>
      <c r="D7320">
        <v>64</v>
      </c>
      <c r="E7320">
        <v>69</v>
      </c>
    </row>
    <row r="7321" spans="2:5">
      <c r="B7321" s="2">
        <f t="shared" si="229"/>
        <v>45810.458333351082</v>
      </c>
      <c r="C7321" s="1">
        <f t="shared" si="230"/>
        <v>0.45833335108181927</v>
      </c>
      <c r="D7321">
        <v>44</v>
      </c>
      <c r="E7321">
        <v>92</v>
      </c>
    </row>
    <row r="7322" spans="2:5">
      <c r="B7322" s="2">
        <f t="shared" si="229"/>
        <v>45810.479166684418</v>
      </c>
      <c r="C7322" s="1">
        <f t="shared" si="230"/>
        <v>0.47916668441757793</v>
      </c>
      <c r="D7322">
        <v>62</v>
      </c>
      <c r="E7322">
        <v>92</v>
      </c>
    </row>
    <row r="7323" spans="2:5">
      <c r="B7323" s="2">
        <f t="shared" si="229"/>
        <v>45810.500000017753</v>
      </c>
      <c r="C7323" s="1">
        <f t="shared" si="230"/>
        <v>0.50000001775333658</v>
      </c>
      <c r="D7323">
        <v>53</v>
      </c>
      <c r="E7323">
        <v>88</v>
      </c>
    </row>
    <row r="7324" spans="2:5">
      <c r="B7324" s="2">
        <f t="shared" si="229"/>
        <v>45810.520833351089</v>
      </c>
      <c r="C7324" s="1">
        <f t="shared" si="230"/>
        <v>0.52083335108909523</v>
      </c>
      <c r="D7324">
        <v>59</v>
      </c>
      <c r="E7324">
        <v>85</v>
      </c>
    </row>
    <row r="7325" spans="2:5">
      <c r="B7325" s="2">
        <f t="shared" si="229"/>
        <v>45810.541666684425</v>
      </c>
      <c r="C7325" s="1">
        <f t="shared" si="230"/>
        <v>0.54166668442485388</v>
      </c>
      <c r="D7325">
        <v>46</v>
      </c>
      <c r="E7325">
        <v>85</v>
      </c>
    </row>
    <row r="7326" spans="2:5">
      <c r="B7326" s="2">
        <f t="shared" si="229"/>
        <v>45810.562500017761</v>
      </c>
      <c r="C7326" s="1">
        <f t="shared" si="230"/>
        <v>0.56250001776061254</v>
      </c>
      <c r="D7326">
        <v>71</v>
      </c>
      <c r="E7326">
        <v>79</v>
      </c>
    </row>
    <row r="7327" spans="2:5">
      <c r="B7327" s="2">
        <f t="shared" si="229"/>
        <v>45810.583333351096</v>
      </c>
      <c r="C7327" s="1">
        <f t="shared" si="230"/>
        <v>0.58333335109637119</v>
      </c>
      <c r="D7327">
        <v>55</v>
      </c>
      <c r="E7327">
        <v>71</v>
      </c>
    </row>
    <row r="7328" spans="2:5">
      <c r="B7328" s="2">
        <f t="shared" si="229"/>
        <v>45810.604166684432</v>
      </c>
      <c r="C7328" s="1">
        <f t="shared" si="230"/>
        <v>0.60416668443212984</v>
      </c>
      <c r="D7328">
        <v>56</v>
      </c>
      <c r="E7328">
        <v>64</v>
      </c>
    </row>
    <row r="7329" spans="2:5">
      <c r="B7329" s="2">
        <f t="shared" si="229"/>
        <v>45810.625000017768</v>
      </c>
      <c r="C7329" s="1">
        <f t="shared" si="230"/>
        <v>0.62500001776788849</v>
      </c>
      <c r="D7329">
        <v>73</v>
      </c>
      <c r="E7329">
        <v>54</v>
      </c>
    </row>
    <row r="7330" spans="2:5">
      <c r="B7330" s="2">
        <f t="shared" si="229"/>
        <v>45810.645833351104</v>
      </c>
      <c r="C7330" s="1">
        <f t="shared" si="230"/>
        <v>0.64583335110364715</v>
      </c>
      <c r="D7330">
        <v>39</v>
      </c>
      <c r="E7330">
        <v>46</v>
      </c>
    </row>
    <row r="7331" spans="2:5">
      <c r="B7331" s="2">
        <f t="shared" si="229"/>
        <v>45810.666666684439</v>
      </c>
      <c r="C7331" s="1">
        <f t="shared" si="230"/>
        <v>0.6666666844394058</v>
      </c>
      <c r="D7331">
        <v>55</v>
      </c>
      <c r="E7331">
        <v>35</v>
      </c>
    </row>
    <row r="7332" spans="2:5">
      <c r="B7332" s="2">
        <f t="shared" si="229"/>
        <v>45810.687500017775</v>
      </c>
      <c r="C7332" s="1">
        <f t="shared" si="230"/>
        <v>0.68750001777516445</v>
      </c>
      <c r="D7332">
        <v>58</v>
      </c>
      <c r="E7332">
        <v>27</v>
      </c>
    </row>
    <row r="7333" spans="2:5">
      <c r="B7333" s="2">
        <f t="shared" si="229"/>
        <v>45810.708333351111</v>
      </c>
      <c r="C7333" s="1">
        <f t="shared" si="230"/>
        <v>0.7083333511109231</v>
      </c>
      <c r="D7333">
        <v>54</v>
      </c>
      <c r="E7333">
        <v>13</v>
      </c>
    </row>
    <row r="7334" spans="2:5">
      <c r="B7334" s="2">
        <f t="shared" si="229"/>
        <v>45810.729166684447</v>
      </c>
      <c r="C7334" s="1">
        <f t="shared" si="230"/>
        <v>0.72916668444668176</v>
      </c>
      <c r="D7334">
        <v>43</v>
      </c>
      <c r="E7334">
        <v>6</v>
      </c>
    </row>
    <row r="7335" spans="2:5">
      <c r="B7335" s="2">
        <f t="shared" si="229"/>
        <v>45810.750000017782</v>
      </c>
      <c r="C7335" s="1">
        <f t="shared" si="230"/>
        <v>0.75000001778244041</v>
      </c>
      <c r="D7335">
        <v>44</v>
      </c>
      <c r="E7335">
        <v>1</v>
      </c>
    </row>
    <row r="7336" spans="2:5">
      <c r="B7336" s="2">
        <f t="shared" si="229"/>
        <v>45810.770833351118</v>
      </c>
      <c r="C7336" s="1">
        <f t="shared" si="230"/>
        <v>0.77083335111819906</v>
      </c>
      <c r="D7336">
        <v>64</v>
      </c>
      <c r="E7336">
        <v>0</v>
      </c>
    </row>
    <row r="7337" spans="2:5">
      <c r="B7337" s="2">
        <f t="shared" si="229"/>
        <v>45810.791666684454</v>
      </c>
      <c r="C7337" s="1">
        <f t="shared" si="230"/>
        <v>0.79166668445395771</v>
      </c>
      <c r="D7337">
        <v>48</v>
      </c>
      <c r="E7337">
        <v>0</v>
      </c>
    </row>
    <row r="7338" spans="2:5">
      <c r="B7338" s="2">
        <f t="shared" si="229"/>
        <v>45810.81250001779</v>
      </c>
      <c r="C7338" s="1">
        <f t="shared" si="230"/>
        <v>0.81250001778971637</v>
      </c>
      <c r="D7338">
        <v>36</v>
      </c>
      <c r="E7338">
        <v>0</v>
      </c>
    </row>
    <row r="7339" spans="2:5">
      <c r="B7339" s="2">
        <f t="shared" si="229"/>
        <v>45810.833333351125</v>
      </c>
      <c r="C7339" s="1">
        <f t="shared" si="230"/>
        <v>0.83333335112547502</v>
      </c>
      <c r="D7339">
        <v>50</v>
      </c>
      <c r="E7339">
        <v>0</v>
      </c>
    </row>
    <row r="7340" spans="2:5">
      <c r="B7340" s="2">
        <f t="shared" si="229"/>
        <v>45810.854166684461</v>
      </c>
      <c r="C7340" s="1">
        <f t="shared" si="230"/>
        <v>0.85416668446123367</v>
      </c>
      <c r="D7340">
        <v>63</v>
      </c>
      <c r="E7340">
        <v>0</v>
      </c>
    </row>
    <row r="7341" spans="2:5">
      <c r="B7341" s="2">
        <f t="shared" si="229"/>
        <v>45810.875000017797</v>
      </c>
      <c r="C7341" s="1">
        <f t="shared" si="230"/>
        <v>0.87500001779699232</v>
      </c>
      <c r="D7341">
        <v>37</v>
      </c>
      <c r="E7341">
        <v>0</v>
      </c>
    </row>
    <row r="7342" spans="2:5">
      <c r="B7342" s="2">
        <f t="shared" si="229"/>
        <v>45810.895833351133</v>
      </c>
      <c r="C7342" s="1">
        <f t="shared" si="230"/>
        <v>0.89583335113275098</v>
      </c>
      <c r="D7342">
        <v>51</v>
      </c>
      <c r="E7342">
        <v>0</v>
      </c>
    </row>
    <row r="7343" spans="2:5">
      <c r="B7343" s="2">
        <f t="shared" si="229"/>
        <v>45810.916666684469</v>
      </c>
      <c r="C7343" s="1">
        <f t="shared" si="230"/>
        <v>0.91666668446850963</v>
      </c>
      <c r="D7343">
        <v>41</v>
      </c>
      <c r="E7343">
        <v>0</v>
      </c>
    </row>
    <row r="7344" spans="2:5">
      <c r="B7344" s="2">
        <f t="shared" si="229"/>
        <v>45810.937500017804</v>
      </c>
      <c r="C7344" s="1">
        <f t="shared" si="230"/>
        <v>0.93750001780426828</v>
      </c>
      <c r="D7344">
        <v>49</v>
      </c>
      <c r="E7344">
        <v>0</v>
      </c>
    </row>
    <row r="7345" spans="2:5">
      <c r="B7345" s="2">
        <f t="shared" si="229"/>
        <v>45810.95833335114</v>
      </c>
      <c r="C7345" s="1">
        <f t="shared" si="230"/>
        <v>0.95833335114002693</v>
      </c>
      <c r="D7345">
        <v>41</v>
      </c>
      <c r="E7345">
        <v>0</v>
      </c>
    </row>
    <row r="7346" spans="2:5">
      <c r="B7346" s="2">
        <f t="shared" si="229"/>
        <v>45810.979166684476</v>
      </c>
      <c r="C7346" s="1">
        <f t="shared" si="230"/>
        <v>0.97916668447578559</v>
      </c>
      <c r="D7346">
        <v>39</v>
      </c>
      <c r="E7346">
        <v>0</v>
      </c>
    </row>
    <row r="7347" spans="2:5">
      <c r="B7347" s="2">
        <f t="shared" si="229"/>
        <v>45811.000000017812</v>
      </c>
      <c r="C7347" s="1">
        <f t="shared" si="230"/>
        <v>1.7811544239521027E-8</v>
      </c>
      <c r="D7347">
        <v>42</v>
      </c>
      <c r="E7347">
        <v>0</v>
      </c>
    </row>
    <row r="7348" spans="2:5">
      <c r="B7348" s="2">
        <f t="shared" si="229"/>
        <v>45811.020833351147</v>
      </c>
      <c r="C7348" s="1">
        <f t="shared" si="230"/>
        <v>2.0833351147302892E-2</v>
      </c>
      <c r="D7348">
        <v>45</v>
      </c>
      <c r="E7348">
        <v>0</v>
      </c>
    </row>
    <row r="7349" spans="2:5">
      <c r="B7349" s="2">
        <f t="shared" si="229"/>
        <v>45811.041666684483</v>
      </c>
      <c r="C7349" s="1">
        <f t="shared" si="230"/>
        <v>4.1666684483061545E-2</v>
      </c>
      <c r="D7349">
        <v>27</v>
      </c>
      <c r="E7349">
        <v>0</v>
      </c>
    </row>
    <row r="7350" spans="2:5">
      <c r="B7350" s="2">
        <f t="shared" si="229"/>
        <v>45811.062500017819</v>
      </c>
      <c r="C7350" s="1">
        <f t="shared" si="230"/>
        <v>6.2500017818820197E-2</v>
      </c>
      <c r="D7350">
        <v>46</v>
      </c>
      <c r="E7350">
        <v>0</v>
      </c>
    </row>
    <row r="7351" spans="2:5">
      <c r="B7351" s="2">
        <f t="shared" si="229"/>
        <v>45811.083333351155</v>
      </c>
      <c r="C7351" s="1">
        <f t="shared" si="230"/>
        <v>8.333335115457885E-2</v>
      </c>
      <c r="D7351">
        <v>36</v>
      </c>
      <c r="E7351">
        <v>0</v>
      </c>
    </row>
    <row r="7352" spans="2:5">
      <c r="B7352" s="2">
        <f t="shared" si="229"/>
        <v>45811.10416668449</v>
      </c>
      <c r="C7352" s="1">
        <f t="shared" si="230"/>
        <v>0.1041666844903375</v>
      </c>
      <c r="D7352">
        <v>51</v>
      </c>
      <c r="E7352">
        <v>0</v>
      </c>
    </row>
    <row r="7353" spans="2:5">
      <c r="B7353" s="2">
        <f t="shared" si="229"/>
        <v>45811.125000017826</v>
      </c>
      <c r="C7353" s="1">
        <f t="shared" si="230"/>
        <v>0.12500001782609615</v>
      </c>
      <c r="D7353">
        <v>53</v>
      </c>
      <c r="E7353">
        <v>0</v>
      </c>
    </row>
    <row r="7354" spans="2:5">
      <c r="B7354" s="2">
        <f t="shared" si="229"/>
        <v>45811.145833351162</v>
      </c>
      <c r="C7354" s="1">
        <f t="shared" si="230"/>
        <v>0.14583335116185481</v>
      </c>
      <c r="D7354">
        <v>51</v>
      </c>
      <c r="E7354">
        <v>0</v>
      </c>
    </row>
    <row r="7355" spans="2:5">
      <c r="B7355" s="2">
        <f t="shared" si="229"/>
        <v>45811.166666684498</v>
      </c>
      <c r="C7355" s="1">
        <f t="shared" si="230"/>
        <v>0.16666668449761346</v>
      </c>
      <c r="D7355">
        <v>67</v>
      </c>
      <c r="E7355">
        <v>4</v>
      </c>
    </row>
    <row r="7356" spans="2:5">
      <c r="B7356" s="2">
        <f t="shared" si="229"/>
        <v>45811.187500017833</v>
      </c>
      <c r="C7356" s="1">
        <f t="shared" si="230"/>
        <v>0.18750001783337211</v>
      </c>
      <c r="D7356">
        <v>37</v>
      </c>
      <c r="E7356">
        <v>5</v>
      </c>
    </row>
    <row r="7357" spans="2:5">
      <c r="B7357" s="2">
        <f t="shared" si="229"/>
        <v>45811.208333351169</v>
      </c>
      <c r="C7357" s="1">
        <f t="shared" si="230"/>
        <v>0.20833335116913076</v>
      </c>
      <c r="D7357">
        <v>38</v>
      </c>
      <c r="E7357">
        <v>5</v>
      </c>
    </row>
    <row r="7358" spans="2:5">
      <c r="B7358" s="2">
        <f t="shared" si="229"/>
        <v>45811.229166684505</v>
      </c>
      <c r="C7358" s="1">
        <f t="shared" si="230"/>
        <v>0.22916668450488942</v>
      </c>
      <c r="D7358">
        <v>74</v>
      </c>
      <c r="E7358">
        <v>7</v>
      </c>
    </row>
    <row r="7359" spans="2:5">
      <c r="B7359" s="2">
        <f t="shared" si="229"/>
        <v>45811.250000017841</v>
      </c>
      <c r="C7359" s="1">
        <f t="shared" si="230"/>
        <v>0.25000001784064807</v>
      </c>
      <c r="D7359">
        <v>43</v>
      </c>
      <c r="E7359">
        <v>16</v>
      </c>
    </row>
    <row r="7360" spans="2:5">
      <c r="B7360" s="2">
        <f t="shared" si="229"/>
        <v>45811.270833351176</v>
      </c>
      <c r="C7360" s="1">
        <f t="shared" si="230"/>
        <v>0.27083335117640672</v>
      </c>
      <c r="D7360">
        <v>41</v>
      </c>
      <c r="E7360">
        <v>22</v>
      </c>
    </row>
    <row r="7361" spans="2:5">
      <c r="B7361" s="2">
        <f t="shared" si="229"/>
        <v>45811.291666684512</v>
      </c>
      <c r="C7361" s="1">
        <f t="shared" si="230"/>
        <v>0.29166668451216538</v>
      </c>
      <c r="D7361">
        <v>73</v>
      </c>
      <c r="E7361">
        <v>24</v>
      </c>
    </row>
    <row r="7362" spans="2:5">
      <c r="B7362" s="2">
        <f t="shared" si="229"/>
        <v>45811.312500017848</v>
      </c>
      <c r="C7362" s="1">
        <f t="shared" si="230"/>
        <v>0.31250001784792403</v>
      </c>
      <c r="D7362">
        <v>45</v>
      </c>
      <c r="E7362">
        <v>29</v>
      </c>
    </row>
    <row r="7363" spans="2:5">
      <c r="B7363" s="2">
        <f t="shared" si="229"/>
        <v>45811.333333351184</v>
      </c>
      <c r="C7363" s="1">
        <f t="shared" si="230"/>
        <v>0.33333335118368268</v>
      </c>
      <c r="D7363">
        <v>54</v>
      </c>
      <c r="E7363">
        <v>31</v>
      </c>
    </row>
    <row r="7364" spans="2:5">
      <c r="B7364" s="2">
        <f t="shared" si="229"/>
        <v>45811.354166684519</v>
      </c>
      <c r="C7364" s="1">
        <f t="shared" si="230"/>
        <v>0.35416668451944133</v>
      </c>
      <c r="D7364">
        <v>60</v>
      </c>
      <c r="E7364">
        <v>34</v>
      </c>
    </row>
    <row r="7365" spans="2:5">
      <c r="B7365" s="2">
        <f t="shared" ref="B7365:B7428" si="231">B7364+1/48</f>
        <v>45811.375000017855</v>
      </c>
      <c r="C7365" s="1">
        <f t="shared" si="230"/>
        <v>0.37500001785519999</v>
      </c>
      <c r="D7365">
        <v>37</v>
      </c>
      <c r="E7365">
        <v>45</v>
      </c>
    </row>
    <row r="7366" spans="2:5">
      <c r="B7366" s="2">
        <f t="shared" si="231"/>
        <v>45811.395833351191</v>
      </c>
      <c r="C7366" s="1">
        <f t="shared" si="230"/>
        <v>0.39583335119095864</v>
      </c>
      <c r="D7366">
        <v>64</v>
      </c>
      <c r="E7366">
        <v>47</v>
      </c>
    </row>
    <row r="7367" spans="2:5">
      <c r="B7367" s="2">
        <f t="shared" si="231"/>
        <v>45811.416666684527</v>
      </c>
      <c r="C7367" s="1">
        <f t="shared" si="230"/>
        <v>0.41666668452671729</v>
      </c>
      <c r="D7367">
        <v>79</v>
      </c>
      <c r="E7367">
        <v>36</v>
      </c>
    </row>
    <row r="7368" spans="2:5">
      <c r="B7368" s="2">
        <f t="shared" si="231"/>
        <v>45811.437500017862</v>
      </c>
      <c r="C7368" s="1">
        <f t="shared" si="230"/>
        <v>0.43750001786247594</v>
      </c>
      <c r="D7368">
        <v>29</v>
      </c>
      <c r="E7368">
        <v>37</v>
      </c>
    </row>
    <row r="7369" spans="2:5">
      <c r="B7369" s="2">
        <f t="shared" si="231"/>
        <v>45811.458333351198</v>
      </c>
      <c r="C7369" s="1">
        <f t="shared" si="230"/>
        <v>0.4583333511982346</v>
      </c>
      <c r="D7369">
        <v>52</v>
      </c>
      <c r="E7369">
        <v>50</v>
      </c>
    </row>
    <row r="7370" spans="2:5">
      <c r="B7370" s="2">
        <f t="shared" si="231"/>
        <v>45811.479166684534</v>
      </c>
      <c r="C7370" s="1">
        <f t="shared" si="230"/>
        <v>0.47916668453399325</v>
      </c>
      <c r="D7370">
        <v>65</v>
      </c>
      <c r="E7370">
        <v>49</v>
      </c>
    </row>
    <row r="7371" spans="2:5">
      <c r="B7371" s="2">
        <f t="shared" si="231"/>
        <v>45811.50000001787</v>
      </c>
      <c r="C7371" s="1">
        <f t="shared" si="230"/>
        <v>0.5000000178697519</v>
      </c>
      <c r="D7371">
        <v>44</v>
      </c>
      <c r="E7371">
        <v>58</v>
      </c>
    </row>
    <row r="7372" spans="2:5">
      <c r="B7372" s="2">
        <f t="shared" si="231"/>
        <v>45811.520833351206</v>
      </c>
      <c r="C7372" s="1">
        <f t="shared" si="230"/>
        <v>0.52083335120551055</v>
      </c>
      <c r="D7372">
        <v>42</v>
      </c>
      <c r="E7372">
        <v>56</v>
      </c>
    </row>
    <row r="7373" spans="2:5">
      <c r="B7373" s="2">
        <f t="shared" si="231"/>
        <v>45811.541666684541</v>
      </c>
      <c r="C7373" s="1">
        <f t="shared" si="230"/>
        <v>0.54166668454126921</v>
      </c>
      <c r="D7373">
        <v>53</v>
      </c>
      <c r="E7373">
        <v>41</v>
      </c>
    </row>
    <row r="7374" spans="2:5">
      <c r="B7374" s="2">
        <f t="shared" si="231"/>
        <v>45811.562500017877</v>
      </c>
      <c r="C7374" s="1">
        <f t="shared" si="230"/>
        <v>0.56250001787702786</v>
      </c>
      <c r="D7374">
        <v>44</v>
      </c>
      <c r="E7374">
        <v>39</v>
      </c>
    </row>
    <row r="7375" spans="2:5">
      <c r="B7375" s="2">
        <f t="shared" si="231"/>
        <v>45811.583333351213</v>
      </c>
      <c r="C7375" s="1">
        <f t="shared" si="230"/>
        <v>0.58333335121278651</v>
      </c>
      <c r="D7375">
        <v>61</v>
      </c>
      <c r="E7375">
        <v>29</v>
      </c>
    </row>
    <row r="7376" spans="2:5">
      <c r="B7376" s="2">
        <f t="shared" si="231"/>
        <v>45811.604166684549</v>
      </c>
      <c r="C7376" s="1">
        <f t="shared" si="230"/>
        <v>0.60416668454854516</v>
      </c>
      <c r="D7376">
        <v>47</v>
      </c>
      <c r="E7376">
        <v>26</v>
      </c>
    </row>
    <row r="7377" spans="2:5">
      <c r="B7377" s="2">
        <f t="shared" si="231"/>
        <v>45811.625000017884</v>
      </c>
      <c r="C7377" s="1">
        <f t="shared" si="230"/>
        <v>0.62500001788430382</v>
      </c>
      <c r="D7377">
        <v>37</v>
      </c>
      <c r="E7377">
        <v>26</v>
      </c>
    </row>
    <row r="7378" spans="2:5">
      <c r="B7378" s="2">
        <f t="shared" si="231"/>
        <v>45811.64583335122</v>
      </c>
      <c r="C7378" s="1">
        <f t="shared" si="230"/>
        <v>0.64583335122006247</v>
      </c>
      <c r="D7378">
        <v>48</v>
      </c>
      <c r="E7378">
        <v>22</v>
      </c>
    </row>
    <row r="7379" spans="2:5">
      <c r="B7379" s="2">
        <f t="shared" si="231"/>
        <v>45811.666666684556</v>
      </c>
      <c r="C7379" s="1">
        <f t="shared" si="230"/>
        <v>0.66666668455582112</v>
      </c>
      <c r="D7379">
        <v>51</v>
      </c>
      <c r="E7379">
        <v>18</v>
      </c>
    </row>
    <row r="7380" spans="2:5">
      <c r="B7380" s="2">
        <f t="shared" si="231"/>
        <v>45811.687500017892</v>
      </c>
      <c r="C7380" s="1">
        <f t="shared" ref="C7380:C7443" si="232">MOD(B7380,1)</f>
        <v>0.68750001789157977</v>
      </c>
      <c r="D7380">
        <v>50</v>
      </c>
      <c r="E7380">
        <v>13</v>
      </c>
    </row>
    <row r="7381" spans="2:5">
      <c r="B7381" s="2">
        <f t="shared" si="231"/>
        <v>45811.708333351227</v>
      </c>
      <c r="C7381" s="1">
        <f t="shared" si="232"/>
        <v>0.70833335122733843</v>
      </c>
      <c r="D7381">
        <v>30</v>
      </c>
      <c r="E7381">
        <v>6</v>
      </c>
    </row>
    <row r="7382" spans="2:5">
      <c r="B7382" s="2">
        <f t="shared" si="231"/>
        <v>45811.729166684563</v>
      </c>
      <c r="C7382" s="1">
        <f t="shared" si="232"/>
        <v>0.72916668456309708</v>
      </c>
      <c r="D7382">
        <v>31</v>
      </c>
      <c r="E7382">
        <v>3</v>
      </c>
    </row>
    <row r="7383" spans="2:5">
      <c r="B7383" s="2">
        <f t="shared" si="231"/>
        <v>45811.750000017899</v>
      </c>
      <c r="C7383" s="1">
        <f t="shared" si="232"/>
        <v>0.75000001789885573</v>
      </c>
      <c r="D7383">
        <v>70</v>
      </c>
      <c r="E7383">
        <v>2</v>
      </c>
    </row>
    <row r="7384" spans="2:5">
      <c r="B7384" s="2">
        <f t="shared" si="231"/>
        <v>45811.770833351235</v>
      </c>
      <c r="C7384" s="1">
        <f t="shared" si="232"/>
        <v>0.77083335123461438</v>
      </c>
      <c r="D7384">
        <v>40</v>
      </c>
      <c r="E7384">
        <v>0</v>
      </c>
    </row>
    <row r="7385" spans="2:5">
      <c r="B7385" s="2">
        <f t="shared" si="231"/>
        <v>45811.79166668457</v>
      </c>
      <c r="C7385" s="1">
        <f t="shared" si="232"/>
        <v>0.79166668457037304</v>
      </c>
      <c r="D7385">
        <v>25</v>
      </c>
      <c r="E7385">
        <v>0</v>
      </c>
    </row>
    <row r="7386" spans="2:5">
      <c r="B7386" s="2">
        <f t="shared" si="231"/>
        <v>45811.812500017906</v>
      </c>
      <c r="C7386" s="1">
        <f t="shared" si="232"/>
        <v>0.81250001790613169</v>
      </c>
      <c r="D7386">
        <v>30</v>
      </c>
      <c r="E7386">
        <v>0</v>
      </c>
    </row>
    <row r="7387" spans="2:5">
      <c r="B7387" s="2">
        <f t="shared" si="231"/>
        <v>45811.833333351242</v>
      </c>
      <c r="C7387" s="1">
        <f t="shared" si="232"/>
        <v>0.83333335124189034</v>
      </c>
      <c r="D7387">
        <v>64</v>
      </c>
      <c r="E7387">
        <v>0</v>
      </c>
    </row>
    <row r="7388" spans="2:5">
      <c r="B7388" s="2">
        <f t="shared" si="231"/>
        <v>45811.854166684578</v>
      </c>
      <c r="C7388" s="1">
        <f t="shared" si="232"/>
        <v>0.85416668457764899</v>
      </c>
      <c r="D7388">
        <v>27</v>
      </c>
      <c r="E7388">
        <v>0</v>
      </c>
    </row>
    <row r="7389" spans="2:5">
      <c r="B7389" s="2">
        <f t="shared" si="231"/>
        <v>45811.875000017913</v>
      </c>
      <c r="C7389" s="1">
        <f t="shared" si="232"/>
        <v>0.87500001791340765</v>
      </c>
      <c r="D7389">
        <v>31</v>
      </c>
      <c r="E7389">
        <v>0</v>
      </c>
    </row>
    <row r="7390" spans="2:5">
      <c r="B7390" s="2">
        <f t="shared" si="231"/>
        <v>45811.895833351249</v>
      </c>
      <c r="C7390" s="1">
        <f t="shared" si="232"/>
        <v>0.8958333512491663</v>
      </c>
      <c r="D7390">
        <v>28</v>
      </c>
      <c r="E7390">
        <v>0</v>
      </c>
    </row>
    <row r="7391" spans="2:5">
      <c r="B7391" s="2">
        <f t="shared" si="231"/>
        <v>45811.916666684585</v>
      </c>
      <c r="C7391" s="1">
        <f t="shared" si="232"/>
        <v>0.91666668458492495</v>
      </c>
      <c r="D7391">
        <v>52</v>
      </c>
      <c r="E7391">
        <v>0</v>
      </c>
    </row>
    <row r="7392" spans="2:5">
      <c r="B7392" s="2">
        <f t="shared" si="231"/>
        <v>45811.937500017921</v>
      </c>
      <c r="C7392" s="1">
        <f t="shared" si="232"/>
        <v>0.9375000179206836</v>
      </c>
      <c r="D7392">
        <v>37</v>
      </c>
      <c r="E7392">
        <v>0</v>
      </c>
    </row>
    <row r="7393" spans="2:5">
      <c r="B7393" s="2">
        <f t="shared" si="231"/>
        <v>45811.958333351256</v>
      </c>
      <c r="C7393" s="1">
        <f t="shared" si="232"/>
        <v>0.95833335125644226</v>
      </c>
      <c r="D7393">
        <v>27</v>
      </c>
      <c r="E7393">
        <v>0</v>
      </c>
    </row>
    <row r="7394" spans="2:5">
      <c r="B7394" s="2">
        <f t="shared" si="231"/>
        <v>45811.979166684592</v>
      </c>
      <c r="C7394" s="1">
        <f t="shared" si="232"/>
        <v>0.97916668459220091</v>
      </c>
      <c r="D7394">
        <v>51</v>
      </c>
      <c r="E7394">
        <v>0</v>
      </c>
    </row>
    <row r="7395" spans="2:5">
      <c r="B7395" s="2">
        <f t="shared" si="231"/>
        <v>45812.000000017928</v>
      </c>
      <c r="C7395" s="1">
        <f t="shared" si="232"/>
        <v>1.7927959561347961E-8</v>
      </c>
      <c r="D7395">
        <v>46</v>
      </c>
      <c r="E7395">
        <v>0</v>
      </c>
    </row>
    <row r="7396" spans="2:5">
      <c r="B7396" s="2">
        <f t="shared" si="231"/>
        <v>45812.020833351264</v>
      </c>
      <c r="C7396" s="1">
        <f t="shared" si="232"/>
        <v>2.0833351263718214E-2</v>
      </c>
      <c r="D7396">
        <v>32</v>
      </c>
      <c r="E7396">
        <v>0</v>
      </c>
    </row>
    <row r="7397" spans="2:5">
      <c r="B7397" s="2">
        <f t="shared" si="231"/>
        <v>45812.041666684599</v>
      </c>
      <c r="C7397" s="1">
        <f t="shared" si="232"/>
        <v>4.1666684599476866E-2</v>
      </c>
      <c r="D7397">
        <v>21</v>
      </c>
      <c r="E7397">
        <v>0</v>
      </c>
    </row>
    <row r="7398" spans="2:5">
      <c r="B7398" s="2">
        <f t="shared" si="231"/>
        <v>45812.062500017935</v>
      </c>
      <c r="C7398" s="1">
        <f t="shared" si="232"/>
        <v>6.2500017935235519E-2</v>
      </c>
      <c r="D7398">
        <v>47</v>
      </c>
      <c r="E7398">
        <v>0</v>
      </c>
    </row>
    <row r="7399" spans="2:5">
      <c r="B7399" s="2">
        <f t="shared" si="231"/>
        <v>45812.083333351271</v>
      </c>
      <c r="C7399" s="1">
        <f t="shared" si="232"/>
        <v>8.3333351270994172E-2</v>
      </c>
      <c r="D7399">
        <v>32</v>
      </c>
      <c r="E7399">
        <v>0</v>
      </c>
    </row>
    <row r="7400" spans="2:5">
      <c r="B7400" s="2">
        <f t="shared" si="231"/>
        <v>45812.104166684607</v>
      </c>
      <c r="C7400" s="1">
        <f t="shared" si="232"/>
        <v>0.10416668460675282</v>
      </c>
      <c r="D7400">
        <v>38</v>
      </c>
      <c r="E7400">
        <v>0</v>
      </c>
    </row>
    <row r="7401" spans="2:5">
      <c r="B7401" s="2">
        <f t="shared" si="231"/>
        <v>45812.125000017943</v>
      </c>
      <c r="C7401" s="1">
        <f t="shared" si="232"/>
        <v>0.12500001794251148</v>
      </c>
      <c r="D7401">
        <v>33</v>
      </c>
      <c r="E7401">
        <v>0</v>
      </c>
    </row>
    <row r="7402" spans="2:5">
      <c r="B7402" s="2">
        <f t="shared" si="231"/>
        <v>45812.145833351278</v>
      </c>
      <c r="C7402" s="1">
        <f t="shared" si="232"/>
        <v>0.14583335127827013</v>
      </c>
      <c r="D7402">
        <v>39</v>
      </c>
      <c r="E7402">
        <v>0</v>
      </c>
    </row>
    <row r="7403" spans="2:5">
      <c r="B7403" s="2">
        <f t="shared" si="231"/>
        <v>45812.166666684614</v>
      </c>
      <c r="C7403" s="1">
        <f t="shared" si="232"/>
        <v>0.16666668461402878</v>
      </c>
      <c r="D7403">
        <v>25</v>
      </c>
      <c r="E7403">
        <v>1</v>
      </c>
    </row>
    <row r="7404" spans="2:5">
      <c r="B7404" s="2">
        <f t="shared" si="231"/>
        <v>45812.18750001795</v>
      </c>
      <c r="C7404" s="1">
        <f t="shared" si="232"/>
        <v>0.18750001794978743</v>
      </c>
      <c r="D7404">
        <v>38</v>
      </c>
      <c r="E7404">
        <v>1</v>
      </c>
    </row>
    <row r="7405" spans="2:5">
      <c r="B7405" s="2">
        <f t="shared" si="231"/>
        <v>45812.208333351286</v>
      </c>
      <c r="C7405" s="1">
        <f t="shared" si="232"/>
        <v>0.20833335128554609</v>
      </c>
      <c r="D7405">
        <v>33</v>
      </c>
      <c r="E7405">
        <v>1</v>
      </c>
    </row>
    <row r="7406" spans="2:5">
      <c r="B7406" s="2">
        <f t="shared" si="231"/>
        <v>45812.229166684621</v>
      </c>
      <c r="C7406" s="1">
        <f t="shared" si="232"/>
        <v>0.22916668462130474</v>
      </c>
      <c r="D7406">
        <v>39</v>
      </c>
      <c r="E7406">
        <v>2</v>
      </c>
    </row>
    <row r="7407" spans="2:5">
      <c r="B7407" s="2">
        <f t="shared" si="231"/>
        <v>45812.250000017957</v>
      </c>
      <c r="C7407" s="1">
        <f t="shared" si="232"/>
        <v>0.25000001795706339</v>
      </c>
      <c r="D7407">
        <v>16</v>
      </c>
      <c r="E7407">
        <v>4</v>
      </c>
    </row>
    <row r="7408" spans="2:5">
      <c r="B7408" s="2">
        <f t="shared" si="231"/>
        <v>45812.270833351293</v>
      </c>
      <c r="C7408" s="1">
        <f t="shared" si="232"/>
        <v>0.27083335129282204</v>
      </c>
      <c r="D7408">
        <v>37</v>
      </c>
      <c r="E7408">
        <v>6</v>
      </c>
    </row>
    <row r="7409" spans="2:5">
      <c r="B7409" s="2">
        <f t="shared" si="231"/>
        <v>45812.291666684629</v>
      </c>
      <c r="C7409" s="1">
        <f t="shared" si="232"/>
        <v>0.2916666846285807</v>
      </c>
      <c r="D7409">
        <v>42</v>
      </c>
      <c r="E7409">
        <v>19</v>
      </c>
    </row>
    <row r="7410" spans="2:5">
      <c r="B7410" s="2">
        <f t="shared" si="231"/>
        <v>45812.312500017964</v>
      </c>
      <c r="C7410" s="1">
        <f t="shared" si="232"/>
        <v>0.31250001796433935</v>
      </c>
      <c r="D7410">
        <v>35</v>
      </c>
      <c r="E7410">
        <v>23</v>
      </c>
    </row>
    <row r="7411" spans="2:5">
      <c r="B7411" s="2">
        <f t="shared" si="231"/>
        <v>45812.3333333513</v>
      </c>
      <c r="C7411" s="1">
        <f t="shared" si="232"/>
        <v>0.333333351300098</v>
      </c>
      <c r="D7411">
        <v>15</v>
      </c>
      <c r="E7411">
        <v>29</v>
      </c>
    </row>
    <row r="7412" spans="2:5">
      <c r="B7412" s="2">
        <f t="shared" si="231"/>
        <v>45812.354166684636</v>
      </c>
      <c r="C7412" s="1">
        <f t="shared" si="232"/>
        <v>0.35416668463585665</v>
      </c>
      <c r="D7412">
        <v>39</v>
      </c>
      <c r="E7412">
        <v>33</v>
      </c>
    </row>
    <row r="7413" spans="2:5">
      <c r="B7413" s="2">
        <f t="shared" si="231"/>
        <v>45812.375000017972</v>
      </c>
      <c r="C7413" s="1">
        <f t="shared" si="232"/>
        <v>0.37500001797161531</v>
      </c>
      <c r="D7413">
        <v>32</v>
      </c>
      <c r="E7413">
        <v>31</v>
      </c>
    </row>
    <row r="7414" spans="2:5">
      <c r="B7414" s="2">
        <f t="shared" si="231"/>
        <v>45812.395833351307</v>
      </c>
      <c r="C7414" s="1">
        <f t="shared" si="232"/>
        <v>0.39583335130737396</v>
      </c>
      <c r="D7414">
        <v>41</v>
      </c>
      <c r="E7414">
        <v>33</v>
      </c>
    </row>
    <row r="7415" spans="2:5">
      <c r="B7415" s="2">
        <f t="shared" si="231"/>
        <v>45812.416666684643</v>
      </c>
      <c r="C7415" s="1">
        <f t="shared" si="232"/>
        <v>0.41666668464313261</v>
      </c>
      <c r="D7415">
        <v>40</v>
      </c>
      <c r="E7415">
        <v>32</v>
      </c>
    </row>
    <row r="7416" spans="2:5">
      <c r="B7416" s="2">
        <f t="shared" si="231"/>
        <v>45812.437500017979</v>
      </c>
      <c r="C7416" s="1">
        <f t="shared" si="232"/>
        <v>0.43750001797889126</v>
      </c>
      <c r="D7416">
        <v>34</v>
      </c>
      <c r="E7416">
        <v>32</v>
      </c>
    </row>
    <row r="7417" spans="2:5">
      <c r="B7417" s="2">
        <f t="shared" si="231"/>
        <v>45812.458333351315</v>
      </c>
      <c r="C7417" s="1">
        <f t="shared" si="232"/>
        <v>0.45833335131464992</v>
      </c>
      <c r="D7417">
        <v>36</v>
      </c>
      <c r="E7417">
        <v>52</v>
      </c>
    </row>
    <row r="7418" spans="2:5">
      <c r="B7418" s="2">
        <f t="shared" si="231"/>
        <v>45812.47916668465</v>
      </c>
      <c r="C7418" s="1">
        <f t="shared" si="232"/>
        <v>0.47916668465040857</v>
      </c>
      <c r="D7418">
        <v>32</v>
      </c>
      <c r="E7418">
        <v>52</v>
      </c>
    </row>
    <row r="7419" spans="2:5">
      <c r="B7419" s="2">
        <f t="shared" si="231"/>
        <v>45812.500000017986</v>
      </c>
      <c r="C7419" s="1">
        <f t="shared" si="232"/>
        <v>0.50000001798616722</v>
      </c>
      <c r="D7419">
        <v>46</v>
      </c>
      <c r="E7419">
        <v>32</v>
      </c>
    </row>
    <row r="7420" spans="2:5">
      <c r="B7420" s="2">
        <f t="shared" si="231"/>
        <v>45812.520833351322</v>
      </c>
      <c r="C7420" s="1">
        <f t="shared" si="232"/>
        <v>0.52083335132192587</v>
      </c>
      <c r="D7420">
        <v>19</v>
      </c>
      <c r="E7420">
        <v>31</v>
      </c>
    </row>
    <row r="7421" spans="2:5">
      <c r="B7421" s="2">
        <f t="shared" si="231"/>
        <v>45812.541666684658</v>
      </c>
      <c r="C7421" s="1">
        <f t="shared" si="232"/>
        <v>0.54166668465768453</v>
      </c>
      <c r="D7421">
        <v>42</v>
      </c>
      <c r="E7421">
        <v>20</v>
      </c>
    </row>
    <row r="7422" spans="2:5">
      <c r="B7422" s="2">
        <f t="shared" si="231"/>
        <v>45812.562500017993</v>
      </c>
      <c r="C7422" s="1">
        <f t="shared" si="232"/>
        <v>0.56250001799344318</v>
      </c>
      <c r="D7422">
        <v>53</v>
      </c>
      <c r="E7422">
        <v>19</v>
      </c>
    </row>
    <row r="7423" spans="2:5">
      <c r="B7423" s="2">
        <f t="shared" si="231"/>
        <v>45812.583333351329</v>
      </c>
      <c r="C7423" s="1">
        <f t="shared" si="232"/>
        <v>0.58333335132920183</v>
      </c>
      <c r="D7423">
        <v>28</v>
      </c>
      <c r="E7423">
        <v>14</v>
      </c>
    </row>
    <row r="7424" spans="2:5">
      <c r="B7424" s="2">
        <f t="shared" si="231"/>
        <v>45812.604166684665</v>
      </c>
      <c r="C7424" s="1">
        <f t="shared" si="232"/>
        <v>0.60416668466496048</v>
      </c>
      <c r="D7424">
        <v>13</v>
      </c>
      <c r="E7424">
        <v>12</v>
      </c>
    </row>
    <row r="7425" spans="2:5">
      <c r="B7425" s="2">
        <f t="shared" si="231"/>
        <v>45812.625000018001</v>
      </c>
      <c r="C7425" s="1">
        <f t="shared" si="232"/>
        <v>0.62500001800071914</v>
      </c>
      <c r="D7425">
        <v>62</v>
      </c>
      <c r="E7425">
        <v>8</v>
      </c>
    </row>
    <row r="7426" spans="2:5">
      <c r="B7426" s="2">
        <f t="shared" si="231"/>
        <v>45812.645833351336</v>
      </c>
      <c r="C7426" s="1">
        <f t="shared" si="232"/>
        <v>0.64583335133647779</v>
      </c>
      <c r="D7426">
        <v>33</v>
      </c>
      <c r="E7426">
        <v>7</v>
      </c>
    </row>
    <row r="7427" spans="2:5">
      <c r="B7427" s="2">
        <f t="shared" si="231"/>
        <v>45812.666666684672</v>
      </c>
      <c r="C7427" s="1">
        <f t="shared" si="232"/>
        <v>0.66666668467223644</v>
      </c>
      <c r="D7427">
        <v>26</v>
      </c>
      <c r="E7427">
        <v>5</v>
      </c>
    </row>
    <row r="7428" spans="2:5">
      <c r="B7428" s="2">
        <f t="shared" si="231"/>
        <v>45812.687500018008</v>
      </c>
      <c r="C7428" s="1">
        <f t="shared" si="232"/>
        <v>0.6875000180079951</v>
      </c>
      <c r="D7428">
        <v>26</v>
      </c>
      <c r="E7428">
        <v>3</v>
      </c>
    </row>
    <row r="7429" spans="2:5">
      <c r="B7429" s="2">
        <f t="shared" ref="B7429:B7492" si="233">B7428+1/48</f>
        <v>45812.708333351344</v>
      </c>
      <c r="C7429" s="1">
        <f t="shared" si="232"/>
        <v>0.70833335134375375</v>
      </c>
      <c r="D7429">
        <v>54</v>
      </c>
      <c r="E7429">
        <v>2</v>
      </c>
    </row>
    <row r="7430" spans="2:5">
      <c r="B7430" s="2">
        <f t="shared" si="233"/>
        <v>45812.72916668468</v>
      </c>
      <c r="C7430" s="1">
        <f t="shared" si="232"/>
        <v>0.7291666846795124</v>
      </c>
      <c r="D7430">
        <v>35</v>
      </c>
      <c r="E7430">
        <v>1</v>
      </c>
    </row>
    <row r="7431" spans="2:5">
      <c r="B7431" s="2">
        <f t="shared" si="233"/>
        <v>45812.750000018015</v>
      </c>
      <c r="C7431" s="1">
        <f t="shared" si="232"/>
        <v>0.75000001801527105</v>
      </c>
      <c r="D7431">
        <v>19</v>
      </c>
      <c r="E7431">
        <v>1</v>
      </c>
    </row>
    <row r="7432" spans="2:5">
      <c r="B7432" s="2">
        <f t="shared" si="233"/>
        <v>45812.770833351351</v>
      </c>
      <c r="C7432" s="1">
        <f t="shared" si="232"/>
        <v>0.77083335135102971</v>
      </c>
      <c r="D7432">
        <v>26</v>
      </c>
      <c r="E7432">
        <v>0</v>
      </c>
    </row>
    <row r="7433" spans="2:5">
      <c r="B7433" s="2">
        <f t="shared" si="233"/>
        <v>45812.791666684687</v>
      </c>
      <c r="C7433" s="1">
        <f t="shared" si="232"/>
        <v>0.79166668468678836</v>
      </c>
      <c r="D7433">
        <v>55</v>
      </c>
      <c r="E7433">
        <v>0</v>
      </c>
    </row>
    <row r="7434" spans="2:5">
      <c r="B7434" s="2">
        <f t="shared" si="233"/>
        <v>45812.812500018023</v>
      </c>
      <c r="C7434" s="1">
        <f t="shared" si="232"/>
        <v>0.81250001802254701</v>
      </c>
      <c r="D7434">
        <v>45</v>
      </c>
      <c r="E7434">
        <v>0</v>
      </c>
    </row>
    <row r="7435" spans="2:5">
      <c r="B7435" s="2">
        <f t="shared" si="233"/>
        <v>45812.833333351358</v>
      </c>
      <c r="C7435" s="1">
        <f t="shared" si="232"/>
        <v>0.83333335135830566</v>
      </c>
      <c r="D7435">
        <v>20</v>
      </c>
      <c r="E7435">
        <v>0</v>
      </c>
    </row>
    <row r="7436" spans="2:5">
      <c r="B7436" s="2">
        <f t="shared" si="233"/>
        <v>45812.854166684694</v>
      </c>
      <c r="C7436" s="1">
        <f t="shared" si="232"/>
        <v>0.85416668469406432</v>
      </c>
      <c r="D7436">
        <v>26</v>
      </c>
      <c r="E7436">
        <v>0</v>
      </c>
    </row>
    <row r="7437" spans="2:5">
      <c r="B7437" s="2">
        <f t="shared" si="233"/>
        <v>45812.87500001803</v>
      </c>
      <c r="C7437" s="1">
        <f t="shared" si="232"/>
        <v>0.87500001802982297</v>
      </c>
      <c r="D7437">
        <v>45</v>
      </c>
      <c r="E7437">
        <v>0</v>
      </c>
    </row>
    <row r="7438" spans="2:5">
      <c r="B7438" s="2">
        <f t="shared" si="233"/>
        <v>45812.895833351366</v>
      </c>
      <c r="C7438" s="1">
        <f t="shared" si="232"/>
        <v>0.89583335136558162</v>
      </c>
      <c r="D7438">
        <v>43</v>
      </c>
      <c r="E7438">
        <v>0</v>
      </c>
    </row>
    <row r="7439" spans="2:5">
      <c r="B7439" s="2">
        <f t="shared" si="233"/>
        <v>45812.916666684701</v>
      </c>
      <c r="C7439" s="1">
        <f t="shared" si="232"/>
        <v>0.91666668470134027</v>
      </c>
      <c r="D7439">
        <v>19</v>
      </c>
      <c r="E7439">
        <v>0</v>
      </c>
    </row>
    <row r="7440" spans="2:5">
      <c r="B7440" s="2">
        <f t="shared" si="233"/>
        <v>45812.937500018037</v>
      </c>
      <c r="C7440" s="1">
        <f t="shared" si="232"/>
        <v>0.93750001803709893</v>
      </c>
      <c r="D7440">
        <v>36</v>
      </c>
      <c r="E7440">
        <v>0</v>
      </c>
    </row>
    <row r="7441" spans="2:5">
      <c r="B7441" s="2">
        <f t="shared" si="233"/>
        <v>45812.958333351373</v>
      </c>
      <c r="C7441" s="1">
        <f t="shared" si="232"/>
        <v>0.95833335137285758</v>
      </c>
      <c r="D7441">
        <v>42</v>
      </c>
      <c r="E7441">
        <v>0</v>
      </c>
    </row>
    <row r="7442" spans="2:5">
      <c r="B7442" s="2">
        <f t="shared" si="233"/>
        <v>45812.979166684709</v>
      </c>
      <c r="C7442" s="1">
        <f t="shared" si="232"/>
        <v>0.97916668470861623</v>
      </c>
      <c r="D7442">
        <v>39</v>
      </c>
      <c r="E7442">
        <v>0</v>
      </c>
    </row>
    <row r="7443" spans="2:5">
      <c r="B7443" s="2">
        <f t="shared" si="233"/>
        <v>45813.000000018044</v>
      </c>
      <c r="C7443" s="1">
        <f t="shared" si="232"/>
        <v>1.8044374883174896E-8</v>
      </c>
      <c r="D7443">
        <v>18</v>
      </c>
      <c r="E7443">
        <v>0</v>
      </c>
    </row>
    <row r="7444" spans="2:5">
      <c r="B7444" s="2">
        <f t="shared" si="233"/>
        <v>45813.02083335138</v>
      </c>
      <c r="C7444" s="1">
        <f t="shared" ref="C7444:C7507" si="234">MOD(B7444,1)</f>
        <v>2.0833351380133536E-2</v>
      </c>
      <c r="D7444">
        <v>44</v>
      </c>
      <c r="E7444">
        <v>0</v>
      </c>
    </row>
    <row r="7445" spans="2:5">
      <c r="B7445" s="2">
        <f t="shared" si="233"/>
        <v>45813.041666684716</v>
      </c>
      <c r="C7445" s="1">
        <f t="shared" si="234"/>
        <v>4.1666684715892188E-2</v>
      </c>
      <c r="D7445">
        <v>33</v>
      </c>
      <c r="E7445">
        <v>0</v>
      </c>
    </row>
    <row r="7446" spans="2:5">
      <c r="B7446" s="2">
        <f t="shared" si="233"/>
        <v>45813.062500018052</v>
      </c>
      <c r="C7446" s="1">
        <f t="shared" si="234"/>
        <v>6.2500018051650841E-2</v>
      </c>
      <c r="D7446">
        <v>23</v>
      </c>
      <c r="E7446">
        <v>0</v>
      </c>
    </row>
    <row r="7447" spans="2:5">
      <c r="B7447" s="2">
        <f t="shared" si="233"/>
        <v>45813.083333351387</v>
      </c>
      <c r="C7447" s="1">
        <f t="shared" si="234"/>
        <v>8.3333351387409493E-2</v>
      </c>
      <c r="D7447">
        <v>44</v>
      </c>
      <c r="E7447">
        <v>0</v>
      </c>
    </row>
    <row r="7448" spans="2:5">
      <c r="B7448" s="2">
        <f t="shared" si="233"/>
        <v>45813.104166684723</v>
      </c>
      <c r="C7448" s="1">
        <f t="shared" si="234"/>
        <v>0.10416668472316815</v>
      </c>
      <c r="D7448">
        <v>34</v>
      </c>
      <c r="E7448">
        <v>0</v>
      </c>
    </row>
    <row r="7449" spans="2:5">
      <c r="B7449" s="2">
        <f t="shared" si="233"/>
        <v>45813.125000018059</v>
      </c>
      <c r="C7449" s="1">
        <f t="shared" si="234"/>
        <v>0.1250000180589268</v>
      </c>
      <c r="D7449">
        <v>48</v>
      </c>
      <c r="E7449">
        <v>0</v>
      </c>
    </row>
    <row r="7450" spans="2:5">
      <c r="B7450" s="2">
        <f t="shared" si="233"/>
        <v>45813.145833351395</v>
      </c>
      <c r="C7450" s="1">
        <f t="shared" si="234"/>
        <v>0.14583335139468545</v>
      </c>
      <c r="D7450">
        <v>47</v>
      </c>
      <c r="E7450">
        <v>0</v>
      </c>
    </row>
    <row r="7451" spans="2:5">
      <c r="B7451" s="2">
        <f t="shared" si="233"/>
        <v>45813.16666668473</v>
      </c>
      <c r="C7451" s="1">
        <f t="shared" si="234"/>
        <v>0.1666666847304441</v>
      </c>
      <c r="D7451">
        <v>51</v>
      </c>
      <c r="E7451">
        <v>1</v>
      </c>
    </row>
    <row r="7452" spans="2:5">
      <c r="B7452" s="2">
        <f t="shared" si="233"/>
        <v>45813.187500018066</v>
      </c>
      <c r="C7452" s="1">
        <f t="shared" si="234"/>
        <v>0.18750001806620276</v>
      </c>
      <c r="D7452">
        <v>37</v>
      </c>
      <c r="E7452">
        <v>1</v>
      </c>
    </row>
    <row r="7453" spans="2:5">
      <c r="B7453" s="2">
        <f t="shared" si="233"/>
        <v>45813.208333351402</v>
      </c>
      <c r="C7453" s="1">
        <f t="shared" si="234"/>
        <v>0.20833335140196141</v>
      </c>
      <c r="D7453">
        <v>42</v>
      </c>
      <c r="E7453">
        <v>3</v>
      </c>
    </row>
    <row r="7454" spans="2:5">
      <c r="B7454" s="2">
        <f t="shared" si="233"/>
        <v>45813.229166684738</v>
      </c>
      <c r="C7454" s="1">
        <f t="shared" si="234"/>
        <v>0.22916668473772006</v>
      </c>
      <c r="D7454">
        <v>48</v>
      </c>
      <c r="E7454">
        <v>5</v>
      </c>
    </row>
    <row r="7455" spans="2:5">
      <c r="B7455" s="2">
        <f t="shared" si="233"/>
        <v>45813.250000018073</v>
      </c>
      <c r="C7455" s="1">
        <f t="shared" si="234"/>
        <v>0.25000001807347871</v>
      </c>
      <c r="D7455">
        <v>51</v>
      </c>
      <c r="E7455">
        <v>7</v>
      </c>
    </row>
    <row r="7456" spans="2:5">
      <c r="B7456" s="2">
        <f t="shared" si="233"/>
        <v>45813.270833351409</v>
      </c>
      <c r="C7456" s="1">
        <f t="shared" si="234"/>
        <v>0.27083335140923737</v>
      </c>
      <c r="D7456">
        <v>48</v>
      </c>
      <c r="E7456">
        <v>9</v>
      </c>
    </row>
    <row r="7457" spans="2:5">
      <c r="B7457" s="2">
        <f t="shared" si="233"/>
        <v>45813.291666684745</v>
      </c>
      <c r="C7457" s="1">
        <f t="shared" si="234"/>
        <v>0.29166668474499602</v>
      </c>
      <c r="D7457">
        <v>60</v>
      </c>
      <c r="E7457">
        <v>9</v>
      </c>
    </row>
    <row r="7458" spans="2:5">
      <c r="B7458" s="2">
        <f t="shared" si="233"/>
        <v>45813.312500018081</v>
      </c>
      <c r="C7458" s="1">
        <f t="shared" si="234"/>
        <v>0.31250001808075467</v>
      </c>
      <c r="D7458">
        <v>35</v>
      </c>
      <c r="E7458">
        <v>11</v>
      </c>
    </row>
    <row r="7459" spans="2:5">
      <c r="B7459" s="2">
        <f t="shared" si="233"/>
        <v>45813.333333351417</v>
      </c>
      <c r="C7459" s="1">
        <f t="shared" si="234"/>
        <v>0.33333335141651332</v>
      </c>
      <c r="D7459">
        <v>40</v>
      </c>
      <c r="E7459">
        <v>9</v>
      </c>
    </row>
    <row r="7460" spans="2:5">
      <c r="B7460" s="2">
        <f t="shared" si="233"/>
        <v>45813.354166684752</v>
      </c>
      <c r="C7460" s="1">
        <f t="shared" si="234"/>
        <v>0.35416668475227198</v>
      </c>
      <c r="D7460">
        <v>54</v>
      </c>
      <c r="E7460">
        <v>10</v>
      </c>
    </row>
    <row r="7461" spans="2:5">
      <c r="B7461" s="2">
        <f t="shared" si="233"/>
        <v>45813.375000018088</v>
      </c>
      <c r="C7461" s="1">
        <f t="shared" si="234"/>
        <v>0.37500001808803063</v>
      </c>
      <c r="D7461">
        <v>42</v>
      </c>
      <c r="E7461">
        <v>17</v>
      </c>
    </row>
    <row r="7462" spans="2:5">
      <c r="B7462" s="2">
        <f t="shared" si="233"/>
        <v>45813.395833351424</v>
      </c>
      <c r="C7462" s="1">
        <f t="shared" si="234"/>
        <v>0.39583335142378928</v>
      </c>
      <c r="D7462">
        <v>53</v>
      </c>
      <c r="E7462">
        <v>19</v>
      </c>
    </row>
    <row r="7463" spans="2:5">
      <c r="B7463" s="2">
        <f t="shared" si="233"/>
        <v>45813.41666668476</v>
      </c>
      <c r="C7463" s="1">
        <f t="shared" si="234"/>
        <v>0.41666668475954793</v>
      </c>
      <c r="D7463">
        <v>72</v>
      </c>
      <c r="E7463">
        <v>26</v>
      </c>
    </row>
    <row r="7464" spans="2:5">
      <c r="B7464" s="2">
        <f t="shared" si="233"/>
        <v>45813.437500018095</v>
      </c>
      <c r="C7464" s="1">
        <f t="shared" si="234"/>
        <v>0.43750001809530659</v>
      </c>
      <c r="D7464">
        <v>37</v>
      </c>
      <c r="E7464">
        <v>27</v>
      </c>
    </row>
    <row r="7465" spans="2:5">
      <c r="B7465" s="2">
        <f t="shared" si="233"/>
        <v>45813.458333351431</v>
      </c>
      <c r="C7465" s="1">
        <f t="shared" si="234"/>
        <v>0.45833335143106524</v>
      </c>
      <c r="D7465">
        <v>35</v>
      </c>
      <c r="E7465">
        <v>27</v>
      </c>
    </row>
    <row r="7466" spans="2:5">
      <c r="B7466" s="2">
        <f t="shared" si="233"/>
        <v>45813.479166684767</v>
      </c>
      <c r="C7466" s="1">
        <f t="shared" si="234"/>
        <v>0.47916668476682389</v>
      </c>
      <c r="D7466">
        <v>73</v>
      </c>
      <c r="E7466">
        <v>27</v>
      </c>
    </row>
    <row r="7467" spans="2:5">
      <c r="B7467" s="2">
        <f t="shared" si="233"/>
        <v>45813.500000018103</v>
      </c>
      <c r="C7467" s="1">
        <f t="shared" si="234"/>
        <v>0.50000001810258254</v>
      </c>
      <c r="D7467">
        <v>43</v>
      </c>
      <c r="E7467">
        <v>49</v>
      </c>
    </row>
    <row r="7468" spans="2:5">
      <c r="B7468" s="2">
        <f t="shared" si="233"/>
        <v>45813.520833351438</v>
      </c>
      <c r="C7468" s="1">
        <f t="shared" si="234"/>
        <v>0.5208333514383412</v>
      </c>
      <c r="D7468">
        <v>47</v>
      </c>
      <c r="E7468">
        <v>47</v>
      </c>
    </row>
    <row r="7469" spans="2:5">
      <c r="B7469" s="2">
        <f t="shared" si="233"/>
        <v>45813.541666684774</v>
      </c>
      <c r="C7469" s="1">
        <f t="shared" si="234"/>
        <v>0.54166668477409985</v>
      </c>
      <c r="D7469">
        <v>66</v>
      </c>
      <c r="E7469">
        <v>21</v>
      </c>
    </row>
    <row r="7470" spans="2:5">
      <c r="B7470" s="2">
        <f t="shared" si="233"/>
        <v>45813.56250001811</v>
      </c>
      <c r="C7470" s="1">
        <f t="shared" si="234"/>
        <v>0.5625000181098585</v>
      </c>
      <c r="D7470">
        <v>41</v>
      </c>
      <c r="E7470">
        <v>20</v>
      </c>
    </row>
    <row r="7471" spans="2:5">
      <c r="B7471" s="2">
        <f t="shared" si="233"/>
        <v>45813.583333351446</v>
      </c>
      <c r="C7471" s="1">
        <f t="shared" si="234"/>
        <v>0.58333335144561715</v>
      </c>
      <c r="D7471">
        <v>46</v>
      </c>
      <c r="E7471">
        <v>15</v>
      </c>
    </row>
    <row r="7472" spans="2:5">
      <c r="B7472" s="2">
        <f t="shared" si="233"/>
        <v>45813.604166684781</v>
      </c>
      <c r="C7472" s="1">
        <f t="shared" si="234"/>
        <v>0.60416668478137581</v>
      </c>
      <c r="D7472">
        <v>71</v>
      </c>
      <c r="E7472">
        <v>14</v>
      </c>
    </row>
    <row r="7473" spans="2:5">
      <c r="B7473" s="2">
        <f t="shared" si="233"/>
        <v>45813.625000018117</v>
      </c>
      <c r="C7473" s="1">
        <f t="shared" si="234"/>
        <v>0.62500001811713446</v>
      </c>
      <c r="D7473">
        <v>54</v>
      </c>
      <c r="E7473">
        <v>23</v>
      </c>
    </row>
    <row r="7474" spans="2:5">
      <c r="B7474" s="2">
        <f t="shared" si="233"/>
        <v>45813.645833351453</v>
      </c>
      <c r="C7474" s="1">
        <f t="shared" si="234"/>
        <v>0.64583335145289311</v>
      </c>
      <c r="D7474">
        <v>49</v>
      </c>
      <c r="E7474">
        <v>19</v>
      </c>
    </row>
    <row r="7475" spans="2:5">
      <c r="B7475" s="2">
        <f t="shared" si="233"/>
        <v>45813.666666684789</v>
      </c>
      <c r="C7475" s="1">
        <f t="shared" si="234"/>
        <v>0.66666668478865176</v>
      </c>
      <c r="D7475">
        <v>43</v>
      </c>
      <c r="E7475">
        <v>6</v>
      </c>
    </row>
    <row r="7476" spans="2:5">
      <c r="B7476" s="2">
        <f t="shared" si="233"/>
        <v>45813.687500018124</v>
      </c>
      <c r="C7476" s="1">
        <f t="shared" si="234"/>
        <v>0.68750001812441042</v>
      </c>
      <c r="D7476">
        <v>67</v>
      </c>
      <c r="E7476">
        <v>5</v>
      </c>
    </row>
    <row r="7477" spans="2:5">
      <c r="B7477" s="2">
        <f t="shared" si="233"/>
        <v>45813.70833335146</v>
      </c>
      <c r="C7477" s="1">
        <f t="shared" si="234"/>
        <v>0.70833335146016907</v>
      </c>
      <c r="D7477">
        <v>35</v>
      </c>
      <c r="E7477">
        <v>3</v>
      </c>
    </row>
    <row r="7478" spans="2:5">
      <c r="B7478" s="2">
        <f t="shared" si="233"/>
        <v>45813.729166684796</v>
      </c>
      <c r="C7478" s="1">
        <f t="shared" si="234"/>
        <v>0.72916668479592772</v>
      </c>
      <c r="D7478">
        <v>34</v>
      </c>
      <c r="E7478">
        <v>1</v>
      </c>
    </row>
    <row r="7479" spans="2:5">
      <c r="B7479" s="2">
        <f t="shared" si="233"/>
        <v>45813.750000018132</v>
      </c>
      <c r="C7479" s="1">
        <f t="shared" si="234"/>
        <v>0.75000001813168637</v>
      </c>
      <c r="D7479">
        <v>52</v>
      </c>
      <c r="E7479">
        <v>0</v>
      </c>
    </row>
    <row r="7480" spans="2:5">
      <c r="B7480" s="2">
        <f t="shared" si="233"/>
        <v>45813.770833351467</v>
      </c>
      <c r="C7480" s="1">
        <f t="shared" si="234"/>
        <v>0.77083335146744503</v>
      </c>
      <c r="D7480">
        <v>49</v>
      </c>
      <c r="E7480">
        <v>0</v>
      </c>
    </row>
    <row r="7481" spans="2:5">
      <c r="B7481" s="2">
        <f t="shared" si="233"/>
        <v>45813.791666684803</v>
      </c>
      <c r="C7481" s="1">
        <f t="shared" si="234"/>
        <v>0.79166668480320368</v>
      </c>
      <c r="D7481">
        <v>22</v>
      </c>
      <c r="E7481">
        <v>0</v>
      </c>
    </row>
    <row r="7482" spans="2:5">
      <c r="B7482" s="2">
        <f t="shared" si="233"/>
        <v>45813.812500018139</v>
      </c>
      <c r="C7482" s="1">
        <f t="shared" si="234"/>
        <v>0.81250001813896233</v>
      </c>
      <c r="D7482">
        <v>47</v>
      </c>
      <c r="E7482">
        <v>0</v>
      </c>
    </row>
    <row r="7483" spans="2:5">
      <c r="B7483" s="2">
        <f t="shared" si="233"/>
        <v>45813.833333351475</v>
      </c>
      <c r="C7483" s="1">
        <f t="shared" si="234"/>
        <v>0.83333335147472098</v>
      </c>
      <c r="D7483">
        <v>47</v>
      </c>
      <c r="E7483">
        <v>0</v>
      </c>
    </row>
    <row r="7484" spans="2:5">
      <c r="B7484" s="2">
        <f t="shared" si="233"/>
        <v>45813.85416668481</v>
      </c>
      <c r="C7484" s="1">
        <f t="shared" si="234"/>
        <v>0.85416668481047964</v>
      </c>
      <c r="D7484">
        <v>38</v>
      </c>
      <c r="E7484">
        <v>0</v>
      </c>
    </row>
    <row r="7485" spans="2:5">
      <c r="B7485" s="2">
        <f t="shared" si="233"/>
        <v>45813.875000018146</v>
      </c>
      <c r="C7485" s="1">
        <f t="shared" si="234"/>
        <v>0.87500001814623829</v>
      </c>
      <c r="D7485">
        <v>46</v>
      </c>
      <c r="E7485">
        <v>0</v>
      </c>
    </row>
    <row r="7486" spans="2:5">
      <c r="B7486" s="2">
        <f t="shared" si="233"/>
        <v>45813.895833351482</v>
      </c>
      <c r="C7486" s="1">
        <f t="shared" si="234"/>
        <v>0.89583335148199694</v>
      </c>
      <c r="D7486">
        <v>27</v>
      </c>
      <c r="E7486">
        <v>0</v>
      </c>
    </row>
    <row r="7487" spans="2:5">
      <c r="B7487" s="2">
        <f t="shared" si="233"/>
        <v>45813.916666684818</v>
      </c>
      <c r="C7487" s="1">
        <f t="shared" si="234"/>
        <v>0.91666668481775559</v>
      </c>
      <c r="D7487">
        <v>46</v>
      </c>
      <c r="E7487">
        <v>0</v>
      </c>
    </row>
    <row r="7488" spans="2:5">
      <c r="B7488" s="2">
        <f t="shared" si="233"/>
        <v>45813.937500018154</v>
      </c>
      <c r="C7488" s="1">
        <f t="shared" si="234"/>
        <v>0.93750001815351425</v>
      </c>
      <c r="D7488">
        <v>50</v>
      </c>
      <c r="E7488">
        <v>0</v>
      </c>
    </row>
    <row r="7489" spans="2:5">
      <c r="B7489" s="2">
        <f t="shared" si="233"/>
        <v>45813.958333351489</v>
      </c>
      <c r="C7489" s="1">
        <f t="shared" si="234"/>
        <v>0.9583333514892729</v>
      </c>
      <c r="D7489">
        <v>24</v>
      </c>
      <c r="E7489">
        <v>0</v>
      </c>
    </row>
    <row r="7490" spans="2:5">
      <c r="B7490" s="2">
        <f t="shared" si="233"/>
        <v>45813.979166684825</v>
      </c>
      <c r="C7490" s="1">
        <f t="shared" si="234"/>
        <v>0.97916668482503155</v>
      </c>
      <c r="D7490">
        <v>30</v>
      </c>
      <c r="E7490">
        <v>0</v>
      </c>
    </row>
    <row r="7491" spans="2:5">
      <c r="B7491" s="2">
        <f t="shared" si="233"/>
        <v>45814.000000018161</v>
      </c>
      <c r="C7491" s="1">
        <f t="shared" si="234"/>
        <v>1.8160790205001831E-8</v>
      </c>
      <c r="D7491">
        <v>71</v>
      </c>
      <c r="E7491">
        <v>0</v>
      </c>
    </row>
    <row r="7492" spans="2:5">
      <c r="B7492" s="2">
        <f t="shared" si="233"/>
        <v>45814.020833351497</v>
      </c>
      <c r="C7492" s="1">
        <f t="shared" si="234"/>
        <v>2.0833351496548858E-2</v>
      </c>
      <c r="D7492">
        <v>32</v>
      </c>
      <c r="E7492">
        <v>0</v>
      </c>
    </row>
    <row r="7493" spans="2:5">
      <c r="B7493" s="2">
        <f t="shared" ref="B7493:B7556" si="235">B7492+1/48</f>
        <v>45814.041666684832</v>
      </c>
      <c r="C7493" s="1">
        <f t="shared" si="234"/>
        <v>4.166668483230751E-2</v>
      </c>
      <c r="D7493">
        <v>20</v>
      </c>
      <c r="E7493">
        <v>0</v>
      </c>
    </row>
    <row r="7494" spans="2:5">
      <c r="B7494" s="2">
        <f t="shared" si="235"/>
        <v>45814.062500018168</v>
      </c>
      <c r="C7494" s="1">
        <f t="shared" si="234"/>
        <v>6.2500018168066163E-2</v>
      </c>
      <c r="D7494">
        <v>53</v>
      </c>
      <c r="E7494">
        <v>0</v>
      </c>
    </row>
    <row r="7495" spans="2:5">
      <c r="B7495" s="2">
        <f t="shared" si="235"/>
        <v>45814.083333351504</v>
      </c>
      <c r="C7495" s="1">
        <f t="shared" si="234"/>
        <v>8.3333351503824815E-2</v>
      </c>
      <c r="D7495">
        <v>57</v>
      </c>
      <c r="E7495">
        <v>0</v>
      </c>
    </row>
    <row r="7496" spans="2:5">
      <c r="B7496" s="2">
        <f t="shared" si="235"/>
        <v>45814.10416668484</v>
      </c>
      <c r="C7496" s="1">
        <f t="shared" si="234"/>
        <v>0.10416668483958347</v>
      </c>
      <c r="D7496">
        <v>25</v>
      </c>
      <c r="E7496">
        <v>0</v>
      </c>
    </row>
    <row r="7497" spans="2:5">
      <c r="B7497" s="2">
        <f t="shared" si="235"/>
        <v>45814.125000018175</v>
      </c>
      <c r="C7497" s="1">
        <f t="shared" si="234"/>
        <v>0.12500001817534212</v>
      </c>
      <c r="D7497">
        <v>53</v>
      </c>
      <c r="E7497">
        <v>0</v>
      </c>
    </row>
    <row r="7498" spans="2:5">
      <c r="B7498" s="2">
        <f t="shared" si="235"/>
        <v>45814.145833351511</v>
      </c>
      <c r="C7498" s="1">
        <f t="shared" si="234"/>
        <v>0.14583335151110077</v>
      </c>
      <c r="D7498">
        <v>58</v>
      </c>
      <c r="E7498">
        <v>0</v>
      </c>
    </row>
    <row r="7499" spans="2:5">
      <c r="B7499" s="2">
        <f t="shared" si="235"/>
        <v>45814.166666684847</v>
      </c>
      <c r="C7499" s="1">
        <f t="shared" si="234"/>
        <v>0.16666668484685943</v>
      </c>
      <c r="D7499">
        <v>49</v>
      </c>
      <c r="E7499">
        <v>2</v>
      </c>
    </row>
    <row r="7500" spans="2:5">
      <c r="B7500" s="2">
        <f t="shared" si="235"/>
        <v>45814.187500018183</v>
      </c>
      <c r="C7500" s="1">
        <f t="shared" si="234"/>
        <v>0.18750001818261808</v>
      </c>
      <c r="D7500">
        <v>50</v>
      </c>
      <c r="E7500">
        <v>3</v>
      </c>
    </row>
    <row r="7501" spans="2:5">
      <c r="B7501" s="2">
        <f t="shared" si="235"/>
        <v>45814.208333351518</v>
      </c>
      <c r="C7501" s="1">
        <f t="shared" si="234"/>
        <v>0.20833335151837673</v>
      </c>
      <c r="D7501">
        <v>51</v>
      </c>
      <c r="E7501">
        <v>3</v>
      </c>
    </row>
    <row r="7502" spans="2:5">
      <c r="B7502" s="2">
        <f t="shared" si="235"/>
        <v>45814.229166684854</v>
      </c>
      <c r="C7502" s="1">
        <f t="shared" si="234"/>
        <v>0.22916668485413538</v>
      </c>
      <c r="D7502">
        <v>44</v>
      </c>
      <c r="E7502">
        <v>5</v>
      </c>
    </row>
    <row r="7503" spans="2:5">
      <c r="B7503" s="2">
        <f t="shared" si="235"/>
        <v>45814.25000001819</v>
      </c>
      <c r="C7503" s="1">
        <f t="shared" si="234"/>
        <v>0.25000001818989404</v>
      </c>
      <c r="D7503">
        <v>42</v>
      </c>
      <c r="E7503">
        <v>12</v>
      </c>
    </row>
    <row r="7504" spans="2:5">
      <c r="B7504" s="2">
        <f t="shared" si="235"/>
        <v>45814.270833351526</v>
      </c>
      <c r="C7504" s="1">
        <f t="shared" si="234"/>
        <v>0.27083335152565269</v>
      </c>
      <c r="D7504">
        <v>50</v>
      </c>
      <c r="E7504">
        <v>16</v>
      </c>
    </row>
    <row r="7505" spans="2:5">
      <c r="B7505" s="2">
        <f t="shared" si="235"/>
        <v>45814.291666684861</v>
      </c>
      <c r="C7505" s="1">
        <f t="shared" si="234"/>
        <v>0.29166668486141134</v>
      </c>
      <c r="D7505">
        <v>37</v>
      </c>
      <c r="E7505">
        <v>12</v>
      </c>
    </row>
    <row r="7506" spans="2:5">
      <c r="B7506" s="2">
        <f t="shared" si="235"/>
        <v>45814.312500018197</v>
      </c>
      <c r="C7506" s="1">
        <f t="shared" si="234"/>
        <v>0.31250001819716999</v>
      </c>
      <c r="D7506">
        <v>54</v>
      </c>
      <c r="E7506">
        <v>14</v>
      </c>
    </row>
    <row r="7507" spans="2:5">
      <c r="B7507" s="2">
        <f t="shared" si="235"/>
        <v>45814.333333351533</v>
      </c>
      <c r="C7507" s="1">
        <f t="shared" si="234"/>
        <v>0.33333335153292865</v>
      </c>
      <c r="D7507">
        <v>62</v>
      </c>
      <c r="E7507">
        <v>18</v>
      </c>
    </row>
    <row r="7508" spans="2:5">
      <c r="B7508" s="2">
        <f t="shared" si="235"/>
        <v>45814.354166684869</v>
      </c>
      <c r="C7508" s="1">
        <f t="shared" ref="C7508:C7571" si="236">MOD(B7508,1)</f>
        <v>0.3541666848686873</v>
      </c>
      <c r="D7508">
        <v>43</v>
      </c>
      <c r="E7508">
        <v>20</v>
      </c>
    </row>
    <row r="7509" spans="2:5">
      <c r="B7509" s="2">
        <f t="shared" si="235"/>
        <v>45814.375000018204</v>
      </c>
      <c r="C7509" s="1">
        <f t="shared" si="236"/>
        <v>0.37500001820444595</v>
      </c>
      <c r="D7509">
        <v>42</v>
      </c>
      <c r="E7509">
        <v>14</v>
      </c>
    </row>
    <row r="7510" spans="2:5">
      <c r="B7510" s="2">
        <f t="shared" si="235"/>
        <v>45814.39583335154</v>
      </c>
      <c r="C7510" s="1">
        <f t="shared" si="236"/>
        <v>0.3958333515402046</v>
      </c>
      <c r="D7510">
        <v>65</v>
      </c>
      <c r="E7510">
        <v>14</v>
      </c>
    </row>
    <row r="7511" spans="2:5">
      <c r="B7511" s="2">
        <f t="shared" si="235"/>
        <v>45814.416666684876</v>
      </c>
      <c r="C7511" s="1">
        <f t="shared" si="236"/>
        <v>0.41666668487596326</v>
      </c>
      <c r="D7511">
        <v>84</v>
      </c>
      <c r="E7511">
        <v>20</v>
      </c>
    </row>
    <row r="7512" spans="2:5">
      <c r="B7512" s="2">
        <f t="shared" si="235"/>
        <v>45814.437500018212</v>
      </c>
      <c r="C7512" s="1">
        <f t="shared" si="236"/>
        <v>0.43750001821172191</v>
      </c>
      <c r="D7512">
        <v>64</v>
      </c>
      <c r="E7512">
        <v>21</v>
      </c>
    </row>
    <row r="7513" spans="2:5">
      <c r="B7513" s="2">
        <f t="shared" si="235"/>
        <v>45814.458333351547</v>
      </c>
      <c r="C7513" s="1">
        <f t="shared" si="236"/>
        <v>0.45833335154748056</v>
      </c>
      <c r="D7513">
        <v>49</v>
      </c>
      <c r="E7513">
        <v>21</v>
      </c>
    </row>
    <row r="7514" spans="2:5">
      <c r="B7514" s="2">
        <f t="shared" si="235"/>
        <v>45814.479166684883</v>
      </c>
      <c r="C7514" s="1">
        <f t="shared" si="236"/>
        <v>0.47916668488323921</v>
      </c>
      <c r="D7514">
        <v>68</v>
      </c>
      <c r="E7514">
        <v>21</v>
      </c>
    </row>
    <row r="7515" spans="2:5">
      <c r="B7515" s="2">
        <f t="shared" si="235"/>
        <v>45814.500000018219</v>
      </c>
      <c r="C7515" s="1">
        <f t="shared" si="236"/>
        <v>0.50000001821899787</v>
      </c>
      <c r="D7515">
        <v>60</v>
      </c>
      <c r="E7515">
        <v>22</v>
      </c>
    </row>
    <row r="7516" spans="2:5">
      <c r="B7516" s="2">
        <f t="shared" si="235"/>
        <v>45814.520833351555</v>
      </c>
      <c r="C7516" s="1">
        <f t="shared" si="236"/>
        <v>0.52083335155475652</v>
      </c>
      <c r="D7516">
        <v>53</v>
      </c>
      <c r="E7516">
        <v>21</v>
      </c>
    </row>
    <row r="7517" spans="2:5">
      <c r="B7517" s="2">
        <f t="shared" si="235"/>
        <v>45814.541666684891</v>
      </c>
      <c r="C7517" s="1">
        <f t="shared" si="236"/>
        <v>0.54166668489051517</v>
      </c>
      <c r="D7517">
        <v>70</v>
      </c>
      <c r="E7517">
        <v>61</v>
      </c>
    </row>
    <row r="7518" spans="2:5">
      <c r="B7518" s="2">
        <f t="shared" si="235"/>
        <v>45814.562500018226</v>
      </c>
      <c r="C7518" s="1">
        <f t="shared" si="236"/>
        <v>0.56250001822627382</v>
      </c>
      <c r="D7518">
        <v>52</v>
      </c>
      <c r="E7518">
        <v>57</v>
      </c>
    </row>
    <row r="7519" spans="2:5">
      <c r="B7519" s="2">
        <f t="shared" si="235"/>
        <v>45814.583333351562</v>
      </c>
      <c r="C7519" s="1">
        <f t="shared" si="236"/>
        <v>0.58333335156203248</v>
      </c>
      <c r="D7519">
        <v>55</v>
      </c>
      <c r="E7519">
        <v>49</v>
      </c>
    </row>
    <row r="7520" spans="2:5">
      <c r="B7520" s="2">
        <f t="shared" si="235"/>
        <v>45814.604166684898</v>
      </c>
      <c r="C7520" s="1">
        <f t="shared" si="236"/>
        <v>0.60416668489779113</v>
      </c>
      <c r="D7520">
        <v>68</v>
      </c>
      <c r="E7520">
        <v>44</v>
      </c>
    </row>
    <row r="7521" spans="2:5">
      <c r="B7521" s="2">
        <f t="shared" si="235"/>
        <v>45814.625000018234</v>
      </c>
      <c r="C7521" s="1">
        <f t="shared" si="236"/>
        <v>0.62500001823354978</v>
      </c>
      <c r="D7521">
        <v>54</v>
      </c>
      <c r="E7521">
        <v>27</v>
      </c>
    </row>
    <row r="7522" spans="2:5">
      <c r="B7522" s="2">
        <f t="shared" si="235"/>
        <v>45814.645833351569</v>
      </c>
      <c r="C7522" s="1">
        <f t="shared" si="236"/>
        <v>0.64583335156930843</v>
      </c>
      <c r="D7522">
        <v>42</v>
      </c>
      <c r="E7522">
        <v>23</v>
      </c>
    </row>
    <row r="7523" spans="2:5">
      <c r="B7523" s="2">
        <f t="shared" si="235"/>
        <v>45814.666666684905</v>
      </c>
      <c r="C7523" s="1">
        <f t="shared" si="236"/>
        <v>0.66666668490506709</v>
      </c>
      <c r="D7523">
        <v>75</v>
      </c>
      <c r="E7523">
        <v>20</v>
      </c>
    </row>
    <row r="7524" spans="2:5">
      <c r="B7524" s="2">
        <f t="shared" si="235"/>
        <v>45814.687500018241</v>
      </c>
      <c r="C7524" s="1">
        <f t="shared" si="236"/>
        <v>0.68750001824082574</v>
      </c>
      <c r="D7524">
        <v>63</v>
      </c>
      <c r="E7524">
        <v>15</v>
      </c>
    </row>
    <row r="7525" spans="2:5">
      <c r="B7525" s="2">
        <f t="shared" si="235"/>
        <v>45814.708333351577</v>
      </c>
      <c r="C7525" s="1">
        <f t="shared" si="236"/>
        <v>0.70833335157658439</v>
      </c>
      <c r="D7525">
        <v>42</v>
      </c>
      <c r="E7525">
        <v>6</v>
      </c>
    </row>
    <row r="7526" spans="2:5">
      <c r="B7526" s="2">
        <f t="shared" si="235"/>
        <v>45814.729166684912</v>
      </c>
      <c r="C7526" s="1">
        <f t="shared" si="236"/>
        <v>0.72916668491234304</v>
      </c>
      <c r="D7526">
        <v>51</v>
      </c>
      <c r="E7526">
        <v>3</v>
      </c>
    </row>
    <row r="7527" spans="2:5">
      <c r="B7527" s="2">
        <f t="shared" si="235"/>
        <v>45814.750000018248</v>
      </c>
      <c r="C7527" s="1">
        <f t="shared" si="236"/>
        <v>0.7500000182481017</v>
      </c>
      <c r="D7527">
        <v>46</v>
      </c>
      <c r="E7527">
        <v>1</v>
      </c>
    </row>
    <row r="7528" spans="2:5">
      <c r="B7528" s="2">
        <f t="shared" si="235"/>
        <v>45814.770833351584</v>
      </c>
      <c r="C7528" s="1">
        <f t="shared" si="236"/>
        <v>0.77083335158386035</v>
      </c>
      <c r="D7528">
        <v>35</v>
      </c>
      <c r="E7528">
        <v>0</v>
      </c>
    </row>
    <row r="7529" spans="2:5">
      <c r="B7529" s="2">
        <f t="shared" si="235"/>
        <v>45814.79166668492</v>
      </c>
      <c r="C7529" s="1">
        <f t="shared" si="236"/>
        <v>0.791666684919619</v>
      </c>
      <c r="D7529">
        <v>51</v>
      </c>
      <c r="E7529">
        <v>0</v>
      </c>
    </row>
    <row r="7530" spans="2:5">
      <c r="B7530" s="2">
        <f t="shared" si="235"/>
        <v>45814.812500018255</v>
      </c>
      <c r="C7530" s="1">
        <f t="shared" si="236"/>
        <v>0.81250001825537765</v>
      </c>
      <c r="D7530">
        <v>47</v>
      </c>
      <c r="E7530">
        <v>0</v>
      </c>
    </row>
    <row r="7531" spans="2:5">
      <c r="B7531" s="2">
        <f t="shared" si="235"/>
        <v>45814.833333351591</v>
      </c>
      <c r="C7531" s="1">
        <f t="shared" si="236"/>
        <v>0.83333335159113631</v>
      </c>
      <c r="D7531">
        <v>37</v>
      </c>
      <c r="E7531">
        <v>0</v>
      </c>
    </row>
    <row r="7532" spans="2:5">
      <c r="B7532" s="2">
        <f t="shared" si="235"/>
        <v>45814.854166684927</v>
      </c>
      <c r="C7532" s="1">
        <f t="shared" si="236"/>
        <v>0.85416668492689496</v>
      </c>
      <c r="D7532">
        <v>34</v>
      </c>
      <c r="E7532">
        <v>0</v>
      </c>
    </row>
    <row r="7533" spans="2:5">
      <c r="B7533" s="2">
        <f t="shared" si="235"/>
        <v>45814.875000018263</v>
      </c>
      <c r="C7533" s="1">
        <f t="shared" si="236"/>
        <v>0.87500001826265361</v>
      </c>
      <c r="D7533">
        <v>47</v>
      </c>
      <c r="E7533">
        <v>0</v>
      </c>
    </row>
    <row r="7534" spans="2:5">
      <c r="B7534" s="2">
        <f t="shared" si="235"/>
        <v>45814.895833351598</v>
      </c>
      <c r="C7534" s="1">
        <f t="shared" si="236"/>
        <v>0.89583335159841226</v>
      </c>
      <c r="D7534">
        <v>43</v>
      </c>
      <c r="E7534">
        <v>0</v>
      </c>
    </row>
    <row r="7535" spans="2:5">
      <c r="B7535" s="2">
        <f t="shared" si="235"/>
        <v>45814.916666684934</v>
      </c>
      <c r="C7535" s="1">
        <f t="shared" si="236"/>
        <v>0.91666668493417092</v>
      </c>
      <c r="D7535">
        <v>35</v>
      </c>
      <c r="E7535">
        <v>0</v>
      </c>
    </row>
    <row r="7536" spans="2:5">
      <c r="B7536" s="2">
        <f t="shared" si="235"/>
        <v>45814.93750001827</v>
      </c>
      <c r="C7536" s="1">
        <f t="shared" si="236"/>
        <v>0.93750001826992957</v>
      </c>
      <c r="D7536">
        <v>36</v>
      </c>
      <c r="E7536">
        <v>0</v>
      </c>
    </row>
    <row r="7537" spans="2:5">
      <c r="B7537" s="2">
        <f t="shared" si="235"/>
        <v>45814.958333351606</v>
      </c>
      <c r="C7537" s="1">
        <f t="shared" si="236"/>
        <v>0.95833335160568822</v>
      </c>
      <c r="D7537">
        <v>51</v>
      </c>
      <c r="E7537">
        <v>0</v>
      </c>
    </row>
    <row r="7538" spans="2:5">
      <c r="B7538" s="2">
        <f t="shared" si="235"/>
        <v>45814.979166684941</v>
      </c>
      <c r="C7538" s="1">
        <f t="shared" si="236"/>
        <v>0.97916668494144687</v>
      </c>
      <c r="D7538">
        <v>21</v>
      </c>
      <c r="E7538">
        <v>0</v>
      </c>
    </row>
    <row r="7539" spans="2:5">
      <c r="B7539" s="2">
        <f t="shared" si="235"/>
        <v>45815.000000018277</v>
      </c>
      <c r="C7539" s="1">
        <f t="shared" si="236"/>
        <v>1.8277205526828766E-8</v>
      </c>
      <c r="D7539">
        <v>37</v>
      </c>
      <c r="E7539">
        <v>0</v>
      </c>
    </row>
    <row r="7540" spans="2:5">
      <c r="B7540" s="2">
        <f t="shared" si="235"/>
        <v>45815.020833351613</v>
      </c>
      <c r="C7540" s="1">
        <f t="shared" si="236"/>
        <v>2.0833351612964179E-2</v>
      </c>
      <c r="D7540">
        <v>53</v>
      </c>
      <c r="E7540">
        <v>0</v>
      </c>
    </row>
    <row r="7541" spans="2:5">
      <c r="B7541" s="2">
        <f t="shared" si="235"/>
        <v>45815.041666684949</v>
      </c>
      <c r="C7541" s="1">
        <f t="shared" si="236"/>
        <v>4.1666684948722832E-2</v>
      </c>
      <c r="D7541">
        <v>32</v>
      </c>
      <c r="E7541">
        <v>0</v>
      </c>
    </row>
    <row r="7542" spans="2:5">
      <c r="B7542" s="2">
        <f t="shared" si="235"/>
        <v>45815.062500018284</v>
      </c>
      <c r="C7542" s="1">
        <f t="shared" si="236"/>
        <v>6.2500018284481484E-2</v>
      </c>
      <c r="D7542">
        <v>30</v>
      </c>
      <c r="E7542">
        <v>0</v>
      </c>
    </row>
    <row r="7543" spans="2:5">
      <c r="B7543" s="2">
        <f t="shared" si="235"/>
        <v>45815.08333335162</v>
      </c>
      <c r="C7543" s="1">
        <f t="shared" si="236"/>
        <v>8.3333351620240137E-2</v>
      </c>
      <c r="D7543">
        <v>54</v>
      </c>
      <c r="E7543">
        <v>0</v>
      </c>
    </row>
    <row r="7544" spans="2:5">
      <c r="B7544" s="2">
        <f t="shared" si="235"/>
        <v>45815.104166684956</v>
      </c>
      <c r="C7544" s="1">
        <f t="shared" si="236"/>
        <v>0.10416668495599879</v>
      </c>
      <c r="D7544">
        <v>50</v>
      </c>
      <c r="E7544">
        <v>0</v>
      </c>
    </row>
    <row r="7545" spans="2:5">
      <c r="B7545" s="2">
        <f t="shared" si="235"/>
        <v>45815.125000018292</v>
      </c>
      <c r="C7545" s="1">
        <f t="shared" si="236"/>
        <v>0.12500001829175744</v>
      </c>
      <c r="D7545">
        <v>34</v>
      </c>
      <c r="E7545">
        <v>0</v>
      </c>
    </row>
    <row r="7546" spans="2:5">
      <c r="B7546" s="2">
        <f t="shared" si="235"/>
        <v>45815.145833351628</v>
      </c>
      <c r="C7546" s="1">
        <f t="shared" si="236"/>
        <v>0.14583335162751609</v>
      </c>
      <c r="D7546">
        <v>32</v>
      </c>
      <c r="E7546">
        <v>0</v>
      </c>
    </row>
    <row r="7547" spans="2:5">
      <c r="B7547" s="2">
        <f t="shared" si="235"/>
        <v>45815.166666684963</v>
      </c>
      <c r="C7547" s="1">
        <f t="shared" si="236"/>
        <v>0.16666668496327475</v>
      </c>
      <c r="D7547">
        <v>55</v>
      </c>
      <c r="E7547">
        <v>1</v>
      </c>
    </row>
    <row r="7548" spans="2:5">
      <c r="B7548" s="2">
        <f t="shared" si="235"/>
        <v>45815.187500018299</v>
      </c>
      <c r="C7548" s="1">
        <f t="shared" si="236"/>
        <v>0.1875000182990334</v>
      </c>
      <c r="D7548">
        <v>23</v>
      </c>
      <c r="E7548">
        <v>2</v>
      </c>
    </row>
    <row r="7549" spans="2:5">
      <c r="B7549" s="2">
        <f t="shared" si="235"/>
        <v>45815.208333351635</v>
      </c>
      <c r="C7549" s="1">
        <f t="shared" si="236"/>
        <v>0.20833335163479205</v>
      </c>
      <c r="D7549">
        <v>21</v>
      </c>
      <c r="E7549">
        <v>4</v>
      </c>
    </row>
    <row r="7550" spans="2:5">
      <c r="B7550" s="2">
        <f t="shared" si="235"/>
        <v>45815.229166684971</v>
      </c>
      <c r="C7550" s="1">
        <f t="shared" si="236"/>
        <v>0.2291666849705507</v>
      </c>
      <c r="D7550">
        <v>61</v>
      </c>
      <c r="E7550">
        <v>6</v>
      </c>
    </row>
    <row r="7551" spans="2:5">
      <c r="B7551" s="2">
        <f t="shared" si="235"/>
        <v>45815.250000018306</v>
      </c>
      <c r="C7551" s="1">
        <f t="shared" si="236"/>
        <v>0.25000001830630936</v>
      </c>
      <c r="D7551">
        <v>36</v>
      </c>
      <c r="E7551">
        <v>11</v>
      </c>
    </row>
    <row r="7552" spans="2:5">
      <c r="B7552" s="2">
        <f t="shared" si="235"/>
        <v>45815.270833351642</v>
      </c>
      <c r="C7552" s="1">
        <f t="shared" si="236"/>
        <v>0.27083335164206801</v>
      </c>
      <c r="D7552">
        <v>21</v>
      </c>
      <c r="E7552">
        <v>15</v>
      </c>
    </row>
    <row r="7553" spans="2:5">
      <c r="B7553" s="2">
        <f t="shared" si="235"/>
        <v>45815.291666684978</v>
      </c>
      <c r="C7553" s="1">
        <f t="shared" si="236"/>
        <v>0.29166668497782666</v>
      </c>
      <c r="D7553">
        <v>46</v>
      </c>
      <c r="E7553">
        <v>31</v>
      </c>
    </row>
    <row r="7554" spans="2:5">
      <c r="B7554" s="2">
        <f t="shared" si="235"/>
        <v>45815.312500018314</v>
      </c>
      <c r="C7554" s="1">
        <f t="shared" si="236"/>
        <v>0.31250001831358531</v>
      </c>
      <c r="D7554">
        <v>52</v>
      </c>
      <c r="E7554">
        <v>37</v>
      </c>
    </row>
    <row r="7555" spans="2:5">
      <c r="B7555" s="2">
        <f t="shared" si="235"/>
        <v>45815.333333351649</v>
      </c>
      <c r="C7555" s="1">
        <f t="shared" si="236"/>
        <v>0.33333335164934397</v>
      </c>
      <c r="D7555">
        <v>14</v>
      </c>
      <c r="E7555">
        <v>60</v>
      </c>
    </row>
    <row r="7556" spans="2:5">
      <c r="B7556" s="2">
        <f t="shared" si="235"/>
        <v>45815.354166684985</v>
      </c>
      <c r="C7556" s="1">
        <f t="shared" si="236"/>
        <v>0.35416668498510262</v>
      </c>
      <c r="D7556">
        <v>39</v>
      </c>
      <c r="E7556">
        <v>66</v>
      </c>
    </row>
    <row r="7557" spans="2:5">
      <c r="B7557" s="2">
        <f t="shared" ref="B7557:B7620" si="237">B7556+1/48</f>
        <v>45815.375000018321</v>
      </c>
      <c r="C7557" s="1">
        <f t="shared" si="236"/>
        <v>0.37500001832086127</v>
      </c>
      <c r="D7557">
        <v>39</v>
      </c>
      <c r="E7557">
        <v>73</v>
      </c>
    </row>
    <row r="7558" spans="2:5">
      <c r="B7558" s="2">
        <f t="shared" si="237"/>
        <v>45815.395833351657</v>
      </c>
      <c r="C7558" s="1">
        <f t="shared" si="236"/>
        <v>0.39583335165661993</v>
      </c>
      <c r="D7558">
        <v>49</v>
      </c>
      <c r="E7558">
        <v>77</v>
      </c>
    </row>
    <row r="7559" spans="2:5">
      <c r="B7559" s="2">
        <f t="shared" si="237"/>
        <v>45815.416666684992</v>
      </c>
      <c r="C7559" s="1">
        <f t="shared" si="236"/>
        <v>0.41666668499237858</v>
      </c>
      <c r="D7559">
        <v>65</v>
      </c>
      <c r="E7559">
        <v>81</v>
      </c>
    </row>
    <row r="7560" spans="2:5">
      <c r="B7560" s="2">
        <f t="shared" si="237"/>
        <v>45815.437500018328</v>
      </c>
      <c r="C7560" s="1">
        <f t="shared" si="236"/>
        <v>0.43750001832813723</v>
      </c>
      <c r="D7560">
        <v>43</v>
      </c>
      <c r="E7560">
        <v>84</v>
      </c>
    </row>
    <row r="7561" spans="2:5">
      <c r="B7561" s="2">
        <f t="shared" si="237"/>
        <v>45815.458333351664</v>
      </c>
      <c r="C7561" s="1">
        <f t="shared" si="236"/>
        <v>0.45833335166389588</v>
      </c>
      <c r="D7561">
        <v>34</v>
      </c>
      <c r="E7561">
        <v>86</v>
      </c>
    </row>
    <row r="7562" spans="2:5">
      <c r="B7562" s="2">
        <f t="shared" si="237"/>
        <v>45815.479166685</v>
      </c>
      <c r="C7562" s="1">
        <f t="shared" si="236"/>
        <v>0.47916668499965454</v>
      </c>
      <c r="D7562">
        <v>76</v>
      </c>
      <c r="E7562">
        <v>86</v>
      </c>
    </row>
    <row r="7563" spans="2:5">
      <c r="B7563" s="2">
        <f t="shared" si="237"/>
        <v>45815.500000018335</v>
      </c>
      <c r="C7563" s="1">
        <f t="shared" si="236"/>
        <v>0.50000001833541319</v>
      </c>
      <c r="D7563">
        <v>76</v>
      </c>
      <c r="E7563">
        <v>67</v>
      </c>
    </row>
    <row r="7564" spans="2:5">
      <c r="B7564" s="2">
        <f t="shared" si="237"/>
        <v>45815.520833351671</v>
      </c>
      <c r="C7564" s="1">
        <f t="shared" si="236"/>
        <v>0.52083335167117184</v>
      </c>
      <c r="D7564">
        <v>44</v>
      </c>
      <c r="E7564">
        <v>65</v>
      </c>
    </row>
    <row r="7565" spans="2:5">
      <c r="B7565" s="2">
        <f t="shared" si="237"/>
        <v>45815.541666685007</v>
      </c>
      <c r="C7565" s="1">
        <f t="shared" si="236"/>
        <v>0.54166668500693049</v>
      </c>
      <c r="D7565">
        <v>71</v>
      </c>
      <c r="E7565">
        <v>78</v>
      </c>
    </row>
    <row r="7566" spans="2:5">
      <c r="B7566" s="2">
        <f t="shared" si="237"/>
        <v>45815.562500018343</v>
      </c>
      <c r="C7566" s="1">
        <f t="shared" si="236"/>
        <v>0.56250001834268915</v>
      </c>
      <c r="D7566">
        <v>46</v>
      </c>
      <c r="E7566">
        <v>73</v>
      </c>
    </row>
    <row r="7567" spans="2:5">
      <c r="B7567" s="2">
        <f t="shared" si="237"/>
        <v>45815.583333351678</v>
      </c>
      <c r="C7567" s="1">
        <f t="shared" si="236"/>
        <v>0.5833333516784478</v>
      </c>
      <c r="D7567">
        <v>43</v>
      </c>
      <c r="E7567">
        <v>65</v>
      </c>
    </row>
    <row r="7568" spans="2:5">
      <c r="B7568" s="2">
        <f t="shared" si="237"/>
        <v>45815.604166685014</v>
      </c>
      <c r="C7568" s="1">
        <f t="shared" si="236"/>
        <v>0.60416668501420645</v>
      </c>
      <c r="D7568">
        <v>52</v>
      </c>
      <c r="E7568">
        <v>58</v>
      </c>
    </row>
    <row r="7569" spans="2:5">
      <c r="B7569" s="2">
        <f t="shared" si="237"/>
        <v>45815.62500001835</v>
      </c>
      <c r="C7569" s="1">
        <f t="shared" si="236"/>
        <v>0.6250000183499651</v>
      </c>
      <c r="D7569">
        <v>59</v>
      </c>
      <c r="E7569">
        <v>49</v>
      </c>
    </row>
    <row r="7570" spans="2:5">
      <c r="B7570" s="2">
        <f t="shared" si="237"/>
        <v>45815.645833351686</v>
      </c>
      <c r="C7570" s="1">
        <f t="shared" si="236"/>
        <v>0.64583335168572376</v>
      </c>
      <c r="D7570">
        <v>37</v>
      </c>
      <c r="E7570">
        <v>41</v>
      </c>
    </row>
    <row r="7571" spans="2:5">
      <c r="B7571" s="2">
        <f t="shared" si="237"/>
        <v>45815.666666685021</v>
      </c>
      <c r="C7571" s="1">
        <f t="shared" si="236"/>
        <v>0.66666668502148241</v>
      </c>
      <c r="D7571">
        <v>24</v>
      </c>
      <c r="E7571">
        <v>31</v>
      </c>
    </row>
    <row r="7572" spans="2:5">
      <c r="B7572" s="2">
        <f t="shared" si="237"/>
        <v>45815.687500018357</v>
      </c>
      <c r="C7572" s="1">
        <f t="shared" ref="C7572:C7635" si="238">MOD(B7572,1)</f>
        <v>0.68750001835724106</v>
      </c>
      <c r="D7572">
        <v>54</v>
      </c>
      <c r="E7572">
        <v>23</v>
      </c>
    </row>
    <row r="7573" spans="2:5">
      <c r="B7573" s="2">
        <f t="shared" si="237"/>
        <v>45815.708333351693</v>
      </c>
      <c r="C7573" s="1">
        <f t="shared" si="238"/>
        <v>0.70833335169299971</v>
      </c>
      <c r="D7573">
        <v>51</v>
      </c>
      <c r="E7573">
        <v>12</v>
      </c>
    </row>
    <row r="7574" spans="2:5">
      <c r="B7574" s="2">
        <f t="shared" si="237"/>
        <v>45815.729166685029</v>
      </c>
      <c r="C7574" s="1">
        <f t="shared" si="238"/>
        <v>0.72916668502875837</v>
      </c>
      <c r="D7574">
        <v>16</v>
      </c>
      <c r="E7574">
        <v>6</v>
      </c>
    </row>
    <row r="7575" spans="2:5">
      <c r="B7575" s="2">
        <f t="shared" si="237"/>
        <v>45815.750000018365</v>
      </c>
      <c r="C7575" s="1">
        <f t="shared" si="238"/>
        <v>0.75000001836451702</v>
      </c>
      <c r="D7575">
        <v>51</v>
      </c>
      <c r="E7575">
        <v>2</v>
      </c>
    </row>
    <row r="7576" spans="2:5">
      <c r="B7576" s="2">
        <f t="shared" si="237"/>
        <v>45815.7708333517</v>
      </c>
      <c r="C7576" s="1">
        <f t="shared" si="238"/>
        <v>0.77083335170027567</v>
      </c>
      <c r="D7576">
        <v>57</v>
      </c>
      <c r="E7576">
        <v>0</v>
      </c>
    </row>
    <row r="7577" spans="2:5">
      <c r="B7577" s="2">
        <f t="shared" si="237"/>
        <v>45815.791666685036</v>
      </c>
      <c r="C7577" s="1">
        <f t="shared" si="238"/>
        <v>0.79166668503603432</v>
      </c>
      <c r="D7577">
        <v>20</v>
      </c>
      <c r="E7577">
        <v>0</v>
      </c>
    </row>
    <row r="7578" spans="2:5">
      <c r="B7578" s="2">
        <f t="shared" si="237"/>
        <v>45815.812500018372</v>
      </c>
      <c r="C7578" s="1">
        <f t="shared" si="238"/>
        <v>0.81250001837179298</v>
      </c>
      <c r="D7578">
        <v>47</v>
      </c>
      <c r="E7578">
        <v>0</v>
      </c>
    </row>
    <row r="7579" spans="2:5">
      <c r="B7579" s="2">
        <f t="shared" si="237"/>
        <v>45815.833333351708</v>
      </c>
      <c r="C7579" s="1">
        <f t="shared" si="238"/>
        <v>0.83333335170755163</v>
      </c>
      <c r="D7579">
        <v>61</v>
      </c>
      <c r="E7579">
        <v>0</v>
      </c>
    </row>
    <row r="7580" spans="2:5">
      <c r="B7580" s="2">
        <f t="shared" si="237"/>
        <v>45815.854166685043</v>
      </c>
      <c r="C7580" s="1">
        <f t="shared" si="238"/>
        <v>0.85416668504331028</v>
      </c>
      <c r="D7580">
        <v>25</v>
      </c>
      <c r="E7580">
        <v>0</v>
      </c>
    </row>
    <row r="7581" spans="2:5">
      <c r="B7581" s="2">
        <f t="shared" si="237"/>
        <v>45815.875000018379</v>
      </c>
      <c r="C7581" s="1">
        <f t="shared" si="238"/>
        <v>0.87500001837906893</v>
      </c>
      <c r="D7581">
        <v>48</v>
      </c>
      <c r="E7581">
        <v>0</v>
      </c>
    </row>
    <row r="7582" spans="2:5">
      <c r="B7582" s="2">
        <f t="shared" si="237"/>
        <v>45815.895833351715</v>
      </c>
      <c r="C7582" s="1">
        <f t="shared" si="238"/>
        <v>0.89583335171482759</v>
      </c>
      <c r="D7582">
        <v>60</v>
      </c>
      <c r="E7582">
        <v>0</v>
      </c>
    </row>
    <row r="7583" spans="2:5">
      <c r="B7583" s="2">
        <f t="shared" si="237"/>
        <v>45815.916666685051</v>
      </c>
      <c r="C7583" s="1">
        <f t="shared" si="238"/>
        <v>0.91666668505058624</v>
      </c>
      <c r="D7583">
        <v>37</v>
      </c>
      <c r="E7583">
        <v>0</v>
      </c>
    </row>
    <row r="7584" spans="2:5">
      <c r="B7584" s="2">
        <f t="shared" si="237"/>
        <v>45815.937500018386</v>
      </c>
      <c r="C7584" s="1">
        <f t="shared" si="238"/>
        <v>0.93750001838634489</v>
      </c>
      <c r="D7584">
        <v>31</v>
      </c>
      <c r="E7584">
        <v>0</v>
      </c>
    </row>
    <row r="7585" spans="2:5">
      <c r="B7585" s="2">
        <f t="shared" si="237"/>
        <v>45815.958333351722</v>
      </c>
      <c r="C7585" s="1">
        <f t="shared" si="238"/>
        <v>0.95833335172210354</v>
      </c>
      <c r="D7585">
        <v>48</v>
      </c>
      <c r="E7585">
        <v>0</v>
      </c>
    </row>
    <row r="7586" spans="2:5">
      <c r="B7586" s="2">
        <f t="shared" si="237"/>
        <v>45815.979166685058</v>
      </c>
      <c r="C7586" s="1">
        <f t="shared" si="238"/>
        <v>0.9791666850578622</v>
      </c>
      <c r="D7586">
        <v>60</v>
      </c>
      <c r="E7586">
        <v>0</v>
      </c>
    </row>
    <row r="7587" spans="2:5">
      <c r="B7587" s="2">
        <f t="shared" si="237"/>
        <v>45816.000000018394</v>
      </c>
      <c r="C7587" s="1">
        <f t="shared" si="238"/>
        <v>1.8393620848655701E-8</v>
      </c>
      <c r="D7587">
        <v>24</v>
      </c>
      <c r="E7587">
        <v>0</v>
      </c>
    </row>
    <row r="7588" spans="2:5">
      <c r="B7588" s="2">
        <f t="shared" si="237"/>
        <v>45816.020833351729</v>
      </c>
      <c r="C7588" s="1">
        <f t="shared" si="238"/>
        <v>2.0833351729379501E-2</v>
      </c>
      <c r="D7588">
        <v>35</v>
      </c>
      <c r="E7588">
        <v>0</v>
      </c>
    </row>
    <row r="7589" spans="2:5">
      <c r="B7589" s="2">
        <f t="shared" si="237"/>
        <v>45816.041666685065</v>
      </c>
      <c r="C7589" s="1">
        <f t="shared" si="238"/>
        <v>4.1666685065138154E-2</v>
      </c>
      <c r="D7589">
        <v>70</v>
      </c>
      <c r="E7589">
        <v>0</v>
      </c>
    </row>
    <row r="7590" spans="2:5">
      <c r="B7590" s="2">
        <f t="shared" si="237"/>
        <v>45816.062500018401</v>
      </c>
      <c r="C7590" s="1">
        <f t="shared" si="238"/>
        <v>6.2500018400896806E-2</v>
      </c>
      <c r="D7590">
        <v>25</v>
      </c>
      <c r="E7590">
        <v>0</v>
      </c>
    </row>
    <row r="7591" spans="2:5">
      <c r="B7591" s="2">
        <f t="shared" si="237"/>
        <v>45816.083333351737</v>
      </c>
      <c r="C7591" s="1">
        <f t="shared" si="238"/>
        <v>8.3333351736655459E-2</v>
      </c>
      <c r="D7591">
        <v>29</v>
      </c>
      <c r="E7591">
        <v>0</v>
      </c>
    </row>
    <row r="7592" spans="2:5">
      <c r="B7592" s="2">
        <f t="shared" si="237"/>
        <v>45816.104166685072</v>
      </c>
      <c r="C7592" s="1">
        <f t="shared" si="238"/>
        <v>0.10416668507241411</v>
      </c>
      <c r="D7592">
        <v>70</v>
      </c>
      <c r="E7592">
        <v>0</v>
      </c>
    </row>
    <row r="7593" spans="2:5">
      <c r="B7593" s="2">
        <f t="shared" si="237"/>
        <v>45816.125000018408</v>
      </c>
      <c r="C7593" s="1">
        <f t="shared" si="238"/>
        <v>0.12500001840817276</v>
      </c>
      <c r="D7593">
        <v>38</v>
      </c>
      <c r="E7593">
        <v>0</v>
      </c>
    </row>
    <row r="7594" spans="2:5">
      <c r="B7594" s="2">
        <f t="shared" si="237"/>
        <v>45816.145833351744</v>
      </c>
      <c r="C7594" s="1">
        <f t="shared" si="238"/>
        <v>0.14583335174393142</v>
      </c>
      <c r="D7594">
        <v>51</v>
      </c>
      <c r="E7594">
        <v>0</v>
      </c>
    </row>
    <row r="7595" spans="2:5">
      <c r="B7595" s="2">
        <f t="shared" si="237"/>
        <v>45816.16666668508</v>
      </c>
      <c r="C7595" s="1">
        <f t="shared" si="238"/>
        <v>0.16666668507969007</v>
      </c>
      <c r="D7595">
        <v>74</v>
      </c>
      <c r="E7595">
        <v>1</v>
      </c>
    </row>
    <row r="7596" spans="2:5">
      <c r="B7596" s="2">
        <f t="shared" si="237"/>
        <v>45816.187500018415</v>
      </c>
      <c r="C7596" s="1">
        <f t="shared" si="238"/>
        <v>0.18750001841544872</v>
      </c>
      <c r="D7596">
        <v>31</v>
      </c>
      <c r="E7596">
        <v>1</v>
      </c>
    </row>
    <row r="7597" spans="2:5">
      <c r="B7597" s="2">
        <f t="shared" si="237"/>
        <v>45816.208333351751</v>
      </c>
      <c r="C7597" s="1">
        <f t="shared" si="238"/>
        <v>0.20833335175120737</v>
      </c>
      <c r="D7597">
        <v>49</v>
      </c>
      <c r="E7597">
        <v>2</v>
      </c>
    </row>
    <row r="7598" spans="2:5">
      <c r="B7598" s="2">
        <f t="shared" si="237"/>
        <v>45816.229166685087</v>
      </c>
      <c r="C7598" s="1">
        <f t="shared" si="238"/>
        <v>0.22916668508696603</v>
      </c>
      <c r="D7598">
        <v>77</v>
      </c>
      <c r="E7598">
        <v>3</v>
      </c>
    </row>
    <row r="7599" spans="2:5">
      <c r="B7599" s="2">
        <f t="shared" si="237"/>
        <v>45816.250000018423</v>
      </c>
      <c r="C7599" s="1">
        <f t="shared" si="238"/>
        <v>0.25000001842272468</v>
      </c>
      <c r="D7599">
        <v>46</v>
      </c>
      <c r="E7599">
        <v>5</v>
      </c>
    </row>
    <row r="7600" spans="2:5">
      <c r="B7600" s="2">
        <f t="shared" si="237"/>
        <v>45816.270833351758</v>
      </c>
      <c r="C7600" s="1">
        <f t="shared" si="238"/>
        <v>0.27083335175848333</v>
      </c>
      <c r="D7600">
        <v>71</v>
      </c>
      <c r="E7600">
        <v>7</v>
      </c>
    </row>
    <row r="7601" spans="2:5">
      <c r="B7601" s="2">
        <f t="shared" si="237"/>
        <v>45816.291666685094</v>
      </c>
      <c r="C7601" s="1">
        <f t="shared" si="238"/>
        <v>0.29166668509424198</v>
      </c>
      <c r="D7601">
        <v>64</v>
      </c>
      <c r="E7601">
        <v>12</v>
      </c>
    </row>
    <row r="7602" spans="2:5">
      <c r="B7602" s="2">
        <f t="shared" si="237"/>
        <v>45816.31250001843</v>
      </c>
      <c r="C7602" s="1">
        <f t="shared" si="238"/>
        <v>0.31250001843000064</v>
      </c>
      <c r="D7602">
        <v>66</v>
      </c>
      <c r="E7602">
        <v>14</v>
      </c>
    </row>
    <row r="7603" spans="2:5">
      <c r="B7603" s="2">
        <f t="shared" si="237"/>
        <v>45816.333333351766</v>
      </c>
      <c r="C7603" s="1">
        <f t="shared" si="238"/>
        <v>0.33333335176575929</v>
      </c>
      <c r="D7603">
        <v>107</v>
      </c>
      <c r="E7603">
        <v>25</v>
      </c>
    </row>
    <row r="7604" spans="2:5">
      <c r="B7604" s="2">
        <f t="shared" si="237"/>
        <v>45816.354166685102</v>
      </c>
      <c r="C7604" s="1">
        <f t="shared" si="238"/>
        <v>0.35416668510151794</v>
      </c>
      <c r="D7604">
        <v>84</v>
      </c>
      <c r="E7604">
        <v>28</v>
      </c>
    </row>
    <row r="7605" spans="2:5">
      <c r="B7605" s="2">
        <f t="shared" si="237"/>
        <v>45816.375000018437</v>
      </c>
      <c r="C7605" s="1">
        <f t="shared" si="238"/>
        <v>0.37500001843727659</v>
      </c>
      <c r="D7605">
        <v>66</v>
      </c>
      <c r="E7605">
        <v>52</v>
      </c>
    </row>
    <row r="7606" spans="2:5">
      <c r="B7606" s="2">
        <f t="shared" si="237"/>
        <v>45816.395833351773</v>
      </c>
      <c r="C7606" s="1">
        <f t="shared" si="238"/>
        <v>0.39583335177303525</v>
      </c>
      <c r="D7606">
        <v>97</v>
      </c>
      <c r="E7606">
        <v>55</v>
      </c>
    </row>
    <row r="7607" spans="2:5">
      <c r="B7607" s="2">
        <f t="shared" si="237"/>
        <v>45816.416666685109</v>
      </c>
      <c r="C7607" s="1">
        <f t="shared" si="238"/>
        <v>0.4166666851087939</v>
      </c>
      <c r="D7607">
        <v>104</v>
      </c>
      <c r="E7607">
        <v>80</v>
      </c>
    </row>
    <row r="7608" spans="2:5">
      <c r="B7608" s="2">
        <f t="shared" si="237"/>
        <v>45816.437500018445</v>
      </c>
      <c r="C7608" s="1">
        <f t="shared" si="238"/>
        <v>0.43750001844455255</v>
      </c>
      <c r="D7608">
        <v>84</v>
      </c>
      <c r="E7608">
        <v>82</v>
      </c>
    </row>
    <row r="7609" spans="2:5">
      <c r="B7609" s="2">
        <f t="shared" si="237"/>
        <v>45816.45833335178</v>
      </c>
      <c r="C7609" s="1">
        <f t="shared" si="238"/>
        <v>0.4583333517803112</v>
      </c>
      <c r="D7609">
        <v>96</v>
      </c>
      <c r="E7609">
        <v>74</v>
      </c>
    </row>
    <row r="7610" spans="2:5">
      <c r="B7610" s="2">
        <f t="shared" si="237"/>
        <v>45816.479166685116</v>
      </c>
      <c r="C7610" s="1">
        <f t="shared" si="238"/>
        <v>0.47916668511606986</v>
      </c>
      <c r="D7610">
        <v>89</v>
      </c>
      <c r="E7610">
        <v>74</v>
      </c>
    </row>
    <row r="7611" spans="2:5">
      <c r="B7611" s="2">
        <f t="shared" si="237"/>
        <v>45816.500000018452</v>
      </c>
      <c r="C7611" s="1">
        <f t="shared" si="238"/>
        <v>0.50000001845182851</v>
      </c>
      <c r="D7611">
        <v>85</v>
      </c>
      <c r="E7611">
        <v>73</v>
      </c>
    </row>
    <row r="7612" spans="2:5">
      <c r="B7612" s="2">
        <f t="shared" si="237"/>
        <v>45816.520833351788</v>
      </c>
      <c r="C7612" s="1">
        <f t="shared" si="238"/>
        <v>0.52083335178758716</v>
      </c>
      <c r="D7612">
        <v>108</v>
      </c>
      <c r="E7612">
        <v>71</v>
      </c>
    </row>
    <row r="7613" spans="2:5">
      <c r="B7613" s="2">
        <f t="shared" si="237"/>
        <v>45816.541666685123</v>
      </c>
      <c r="C7613" s="1">
        <f t="shared" si="238"/>
        <v>0.54166668512334581</v>
      </c>
      <c r="D7613">
        <v>85</v>
      </c>
      <c r="E7613">
        <v>49</v>
      </c>
    </row>
    <row r="7614" spans="2:5">
      <c r="B7614" s="2">
        <f t="shared" si="237"/>
        <v>45816.562500018459</v>
      </c>
      <c r="C7614" s="1">
        <f t="shared" si="238"/>
        <v>0.56250001845910447</v>
      </c>
      <c r="D7614">
        <v>82</v>
      </c>
      <c r="E7614">
        <v>46</v>
      </c>
    </row>
    <row r="7615" spans="2:5">
      <c r="B7615" s="2">
        <f t="shared" si="237"/>
        <v>45816.583333351795</v>
      </c>
      <c r="C7615" s="1">
        <f t="shared" si="238"/>
        <v>0.58333335179486312</v>
      </c>
      <c r="D7615">
        <v>111</v>
      </c>
      <c r="E7615">
        <v>48</v>
      </c>
    </row>
    <row r="7616" spans="2:5">
      <c r="B7616" s="2">
        <f t="shared" si="237"/>
        <v>45816.604166685131</v>
      </c>
      <c r="C7616" s="1">
        <f t="shared" si="238"/>
        <v>0.60416668513062177</v>
      </c>
      <c r="D7616">
        <v>79</v>
      </c>
      <c r="E7616">
        <v>43</v>
      </c>
    </row>
    <row r="7617" spans="2:5">
      <c r="B7617" s="2">
        <f t="shared" si="237"/>
        <v>45816.625000018466</v>
      </c>
      <c r="C7617" s="1">
        <f t="shared" si="238"/>
        <v>0.62500001846638042</v>
      </c>
      <c r="D7617">
        <v>94</v>
      </c>
      <c r="E7617">
        <v>27</v>
      </c>
    </row>
    <row r="7618" spans="2:5">
      <c r="B7618" s="2">
        <f t="shared" si="237"/>
        <v>45816.645833351802</v>
      </c>
      <c r="C7618" s="1">
        <f t="shared" si="238"/>
        <v>0.64583335180213908</v>
      </c>
      <c r="D7618">
        <v>79</v>
      </c>
      <c r="E7618">
        <v>23</v>
      </c>
    </row>
    <row r="7619" spans="2:5">
      <c r="B7619" s="2">
        <f t="shared" si="237"/>
        <v>45816.666666685138</v>
      </c>
      <c r="C7619" s="1">
        <f t="shared" si="238"/>
        <v>0.66666668513789773</v>
      </c>
      <c r="D7619">
        <v>77</v>
      </c>
      <c r="E7619">
        <v>13</v>
      </c>
    </row>
    <row r="7620" spans="2:5">
      <c r="B7620" s="2">
        <f t="shared" si="237"/>
        <v>45816.687500018474</v>
      </c>
      <c r="C7620" s="1">
        <f t="shared" si="238"/>
        <v>0.68750001847365638</v>
      </c>
      <c r="D7620">
        <v>99</v>
      </c>
      <c r="E7620">
        <v>10</v>
      </c>
    </row>
    <row r="7621" spans="2:5">
      <c r="B7621" s="2">
        <f t="shared" ref="B7621:B7684" si="239">B7620+1/48</f>
        <v>45816.708333351809</v>
      </c>
      <c r="C7621" s="1">
        <f t="shared" si="238"/>
        <v>0.70833335180941503</v>
      </c>
      <c r="D7621">
        <v>71</v>
      </c>
      <c r="E7621">
        <v>4</v>
      </c>
    </row>
    <row r="7622" spans="2:5">
      <c r="B7622" s="2">
        <f t="shared" si="239"/>
        <v>45816.729166685145</v>
      </c>
      <c r="C7622" s="1">
        <f t="shared" si="238"/>
        <v>0.72916668514517369</v>
      </c>
      <c r="D7622">
        <v>60</v>
      </c>
      <c r="E7622">
        <v>2</v>
      </c>
    </row>
    <row r="7623" spans="2:5">
      <c r="B7623" s="2">
        <f t="shared" si="239"/>
        <v>45816.750000018481</v>
      </c>
      <c r="C7623" s="1">
        <f t="shared" si="238"/>
        <v>0.75000001848093234</v>
      </c>
      <c r="D7623">
        <v>100</v>
      </c>
      <c r="E7623">
        <v>1</v>
      </c>
    </row>
    <row r="7624" spans="2:5">
      <c r="B7624" s="2">
        <f t="shared" si="239"/>
        <v>45816.770833351817</v>
      </c>
      <c r="C7624" s="1">
        <f t="shared" si="238"/>
        <v>0.77083335181669099</v>
      </c>
      <c r="D7624">
        <v>75</v>
      </c>
      <c r="E7624">
        <v>0</v>
      </c>
    </row>
    <row r="7625" spans="2:5">
      <c r="B7625" s="2">
        <f t="shared" si="239"/>
        <v>45816.791666685152</v>
      </c>
      <c r="C7625" s="1">
        <f t="shared" si="238"/>
        <v>0.79166668515244965</v>
      </c>
      <c r="D7625">
        <v>57</v>
      </c>
      <c r="E7625">
        <v>0</v>
      </c>
    </row>
    <row r="7626" spans="2:5">
      <c r="B7626" s="2">
        <f t="shared" si="239"/>
        <v>45816.812500018488</v>
      </c>
      <c r="C7626" s="1">
        <f t="shared" si="238"/>
        <v>0.8125000184882083</v>
      </c>
      <c r="D7626">
        <v>78</v>
      </c>
      <c r="E7626">
        <v>0</v>
      </c>
    </row>
    <row r="7627" spans="2:5">
      <c r="B7627" s="2">
        <f t="shared" si="239"/>
        <v>45816.833333351824</v>
      </c>
      <c r="C7627" s="1">
        <f t="shared" si="238"/>
        <v>0.83333335182396695</v>
      </c>
      <c r="D7627">
        <v>91</v>
      </c>
      <c r="E7627">
        <v>0</v>
      </c>
    </row>
    <row r="7628" spans="2:5">
      <c r="B7628" s="2">
        <f t="shared" si="239"/>
        <v>45816.85416668516</v>
      </c>
      <c r="C7628" s="1">
        <f t="shared" si="238"/>
        <v>0.8541666851597256</v>
      </c>
      <c r="D7628">
        <v>55</v>
      </c>
      <c r="E7628">
        <v>0</v>
      </c>
    </row>
    <row r="7629" spans="2:5">
      <c r="B7629" s="2">
        <f t="shared" si="239"/>
        <v>45816.875000018495</v>
      </c>
      <c r="C7629" s="1">
        <f t="shared" si="238"/>
        <v>0.87500001849548426</v>
      </c>
      <c r="D7629">
        <v>66</v>
      </c>
      <c r="E7629">
        <v>0</v>
      </c>
    </row>
    <row r="7630" spans="2:5">
      <c r="B7630" s="2">
        <f t="shared" si="239"/>
        <v>45816.895833351831</v>
      </c>
      <c r="C7630" s="1">
        <f t="shared" si="238"/>
        <v>0.89583335183124291</v>
      </c>
      <c r="D7630">
        <v>93</v>
      </c>
      <c r="E7630">
        <v>0</v>
      </c>
    </row>
    <row r="7631" spans="2:5">
      <c r="B7631" s="2">
        <f t="shared" si="239"/>
        <v>45816.916666685167</v>
      </c>
      <c r="C7631" s="1">
        <f t="shared" si="238"/>
        <v>0.91666668516700156</v>
      </c>
      <c r="D7631">
        <v>64</v>
      </c>
      <c r="E7631">
        <v>0</v>
      </c>
    </row>
    <row r="7632" spans="2:5">
      <c r="B7632" s="2">
        <f t="shared" si="239"/>
        <v>45816.937500018503</v>
      </c>
      <c r="C7632" s="1">
        <f t="shared" si="238"/>
        <v>0.93750001850276021</v>
      </c>
      <c r="D7632">
        <v>56</v>
      </c>
      <c r="E7632">
        <v>0</v>
      </c>
    </row>
    <row r="7633" spans="2:5">
      <c r="B7633" s="2">
        <f t="shared" si="239"/>
        <v>45816.958333351839</v>
      </c>
      <c r="C7633" s="1">
        <f t="shared" si="238"/>
        <v>0.95833335183851887</v>
      </c>
      <c r="D7633">
        <v>79</v>
      </c>
      <c r="E7633">
        <v>0</v>
      </c>
    </row>
    <row r="7634" spans="2:5">
      <c r="B7634" s="2">
        <f t="shared" si="239"/>
        <v>45816.979166685174</v>
      </c>
      <c r="C7634" s="1">
        <f t="shared" si="238"/>
        <v>0.97916668517427752</v>
      </c>
      <c r="D7634">
        <v>65</v>
      </c>
      <c r="E7634">
        <v>0</v>
      </c>
    </row>
    <row r="7635" spans="2:5">
      <c r="B7635" s="2">
        <f t="shared" si="239"/>
        <v>45817.00000001851</v>
      </c>
      <c r="C7635" s="1">
        <f t="shared" si="238"/>
        <v>1.8510036170482635E-8</v>
      </c>
      <c r="D7635">
        <v>64</v>
      </c>
      <c r="E7635">
        <v>0</v>
      </c>
    </row>
    <row r="7636" spans="2:5">
      <c r="B7636" s="2">
        <f t="shared" si="239"/>
        <v>45817.020833351846</v>
      </c>
      <c r="C7636" s="1">
        <f t="shared" ref="C7636:C7699" si="240">MOD(B7636,1)</f>
        <v>2.0833351845794823E-2</v>
      </c>
      <c r="D7636">
        <v>73</v>
      </c>
      <c r="E7636">
        <v>0</v>
      </c>
    </row>
    <row r="7637" spans="2:5">
      <c r="B7637" s="2">
        <f t="shared" si="239"/>
        <v>45817.041666685182</v>
      </c>
      <c r="C7637" s="1">
        <f t="shared" si="240"/>
        <v>4.1666685181553476E-2</v>
      </c>
      <c r="D7637">
        <v>56</v>
      </c>
      <c r="E7637">
        <v>0</v>
      </c>
    </row>
    <row r="7638" spans="2:5">
      <c r="B7638" s="2">
        <f t="shared" si="239"/>
        <v>45817.062500018517</v>
      </c>
      <c r="C7638" s="1">
        <f t="shared" si="240"/>
        <v>6.2500018517312128E-2</v>
      </c>
      <c r="D7638">
        <v>63</v>
      </c>
      <c r="E7638">
        <v>0</v>
      </c>
    </row>
    <row r="7639" spans="2:5">
      <c r="B7639" s="2">
        <f t="shared" si="239"/>
        <v>45817.083333351853</v>
      </c>
      <c r="C7639" s="1">
        <f t="shared" si="240"/>
        <v>8.3333351853070781E-2</v>
      </c>
      <c r="D7639">
        <v>68</v>
      </c>
      <c r="E7639">
        <v>0</v>
      </c>
    </row>
    <row r="7640" spans="2:5">
      <c r="B7640" s="2">
        <f t="shared" si="239"/>
        <v>45817.104166685189</v>
      </c>
      <c r="C7640" s="1">
        <f t="shared" si="240"/>
        <v>0.10416668518882943</v>
      </c>
      <c r="D7640">
        <v>71</v>
      </c>
      <c r="E7640">
        <v>0</v>
      </c>
    </row>
    <row r="7641" spans="2:5">
      <c r="B7641" s="2">
        <f t="shared" si="239"/>
        <v>45817.125000018525</v>
      </c>
      <c r="C7641" s="1">
        <f t="shared" si="240"/>
        <v>0.12500001852458809</v>
      </c>
      <c r="D7641">
        <v>71</v>
      </c>
      <c r="E7641">
        <v>0</v>
      </c>
    </row>
    <row r="7642" spans="2:5">
      <c r="B7642" s="2">
        <f t="shared" si="239"/>
        <v>45817.14583335186</v>
      </c>
      <c r="C7642" s="1">
        <f t="shared" si="240"/>
        <v>0.14583335186034674</v>
      </c>
      <c r="D7642">
        <v>96</v>
      </c>
      <c r="E7642">
        <v>0</v>
      </c>
    </row>
    <row r="7643" spans="2:5">
      <c r="B7643" s="2">
        <f t="shared" si="239"/>
        <v>45817.166666685196</v>
      </c>
      <c r="C7643" s="1">
        <f t="shared" si="240"/>
        <v>0.16666668519610539</v>
      </c>
      <c r="D7643">
        <v>90</v>
      </c>
      <c r="E7643">
        <v>1</v>
      </c>
    </row>
    <row r="7644" spans="2:5">
      <c r="B7644" s="2">
        <f t="shared" si="239"/>
        <v>45817.187500018532</v>
      </c>
      <c r="C7644" s="1">
        <f t="shared" si="240"/>
        <v>0.18750001853186404</v>
      </c>
      <c r="D7644">
        <v>83</v>
      </c>
      <c r="E7644">
        <v>1</v>
      </c>
    </row>
    <row r="7645" spans="2:5">
      <c r="B7645" s="2">
        <f t="shared" si="239"/>
        <v>45817.208333351868</v>
      </c>
      <c r="C7645" s="1">
        <f t="shared" si="240"/>
        <v>0.2083333518676227</v>
      </c>
      <c r="D7645">
        <v>81</v>
      </c>
      <c r="E7645">
        <v>1</v>
      </c>
    </row>
    <row r="7646" spans="2:5">
      <c r="B7646" s="2">
        <f t="shared" si="239"/>
        <v>45817.229166685203</v>
      </c>
      <c r="C7646" s="1">
        <f t="shared" si="240"/>
        <v>0.22916668520338135</v>
      </c>
      <c r="D7646">
        <v>85</v>
      </c>
      <c r="E7646">
        <v>2</v>
      </c>
    </row>
    <row r="7647" spans="2:5">
      <c r="B7647" s="2">
        <f t="shared" si="239"/>
        <v>45817.250000018539</v>
      </c>
      <c r="C7647" s="1">
        <f t="shared" si="240"/>
        <v>0.25000001853914</v>
      </c>
      <c r="D7647">
        <v>80</v>
      </c>
      <c r="E7647">
        <v>4</v>
      </c>
    </row>
    <row r="7648" spans="2:5">
      <c r="B7648" s="2">
        <f t="shared" si="239"/>
        <v>45817.270833351875</v>
      </c>
      <c r="C7648" s="1">
        <f t="shared" si="240"/>
        <v>0.27083335187489865</v>
      </c>
      <c r="D7648">
        <v>76</v>
      </c>
      <c r="E7648">
        <v>5</v>
      </c>
    </row>
    <row r="7649" spans="2:5">
      <c r="B7649" s="2">
        <f t="shared" si="239"/>
        <v>45817.291666685211</v>
      </c>
      <c r="C7649" s="1">
        <f t="shared" si="240"/>
        <v>0.29166668521065731</v>
      </c>
      <c r="D7649">
        <v>86</v>
      </c>
      <c r="E7649">
        <v>9</v>
      </c>
    </row>
    <row r="7650" spans="2:5">
      <c r="B7650" s="2">
        <f t="shared" si="239"/>
        <v>45817.312500018546</v>
      </c>
      <c r="C7650" s="1">
        <f t="shared" si="240"/>
        <v>0.31250001854641596</v>
      </c>
      <c r="D7650">
        <v>63</v>
      </c>
      <c r="E7650">
        <v>10</v>
      </c>
    </row>
    <row r="7651" spans="2:5">
      <c r="B7651" s="2">
        <f t="shared" si="239"/>
        <v>45817.333333351882</v>
      </c>
      <c r="C7651" s="1">
        <f t="shared" si="240"/>
        <v>0.33333335188217461</v>
      </c>
      <c r="D7651">
        <v>89</v>
      </c>
      <c r="E7651">
        <v>9</v>
      </c>
    </row>
    <row r="7652" spans="2:5">
      <c r="B7652" s="2">
        <f t="shared" si="239"/>
        <v>45817.354166685218</v>
      </c>
      <c r="C7652" s="1">
        <f t="shared" si="240"/>
        <v>0.35416668521793326</v>
      </c>
      <c r="D7652">
        <v>97</v>
      </c>
      <c r="E7652">
        <v>10</v>
      </c>
    </row>
    <row r="7653" spans="2:5">
      <c r="B7653" s="2">
        <f t="shared" si="239"/>
        <v>45817.375000018554</v>
      </c>
      <c r="C7653" s="1">
        <f t="shared" si="240"/>
        <v>0.37500001855369192</v>
      </c>
      <c r="D7653">
        <v>63</v>
      </c>
      <c r="E7653">
        <v>9</v>
      </c>
    </row>
    <row r="7654" spans="2:5">
      <c r="B7654" s="2">
        <f t="shared" si="239"/>
        <v>45817.395833351889</v>
      </c>
      <c r="C7654" s="1">
        <f t="shared" si="240"/>
        <v>0.39583335188945057</v>
      </c>
      <c r="D7654">
        <v>80</v>
      </c>
      <c r="E7654">
        <v>9</v>
      </c>
    </row>
    <row r="7655" spans="2:5">
      <c r="B7655" s="2">
        <f t="shared" si="239"/>
        <v>45817.416666685225</v>
      </c>
      <c r="C7655" s="1">
        <f t="shared" si="240"/>
        <v>0.41666668522520922</v>
      </c>
      <c r="D7655">
        <v>95</v>
      </c>
      <c r="E7655">
        <v>16</v>
      </c>
    </row>
    <row r="7656" spans="2:5">
      <c r="B7656" s="2">
        <f t="shared" si="239"/>
        <v>45817.437500018561</v>
      </c>
      <c r="C7656" s="1">
        <f t="shared" si="240"/>
        <v>0.43750001856096787</v>
      </c>
      <c r="D7656">
        <v>71</v>
      </c>
      <c r="E7656">
        <v>17</v>
      </c>
    </row>
    <row r="7657" spans="2:5">
      <c r="B7657" s="2">
        <f t="shared" si="239"/>
        <v>45817.458333351897</v>
      </c>
      <c r="C7657" s="1">
        <f t="shared" si="240"/>
        <v>0.45833335189672653</v>
      </c>
      <c r="D7657">
        <v>85</v>
      </c>
      <c r="E7657">
        <v>32</v>
      </c>
    </row>
    <row r="7658" spans="2:5">
      <c r="B7658" s="2">
        <f t="shared" si="239"/>
        <v>45817.479166685232</v>
      </c>
      <c r="C7658" s="1">
        <f t="shared" si="240"/>
        <v>0.47916668523248518</v>
      </c>
      <c r="D7658">
        <v>77</v>
      </c>
      <c r="E7658">
        <v>32</v>
      </c>
    </row>
    <row r="7659" spans="2:5">
      <c r="B7659" s="2">
        <f t="shared" si="239"/>
        <v>45817.500000018568</v>
      </c>
      <c r="C7659" s="1">
        <f t="shared" si="240"/>
        <v>0.50000001856824383</v>
      </c>
      <c r="D7659">
        <v>61</v>
      </c>
      <c r="E7659">
        <v>35</v>
      </c>
    </row>
    <row r="7660" spans="2:5">
      <c r="B7660" s="2">
        <f t="shared" si="239"/>
        <v>45817.520833351904</v>
      </c>
      <c r="C7660" s="1">
        <f t="shared" si="240"/>
        <v>0.52083335190400248</v>
      </c>
      <c r="D7660">
        <v>103</v>
      </c>
      <c r="E7660">
        <v>34</v>
      </c>
    </row>
    <row r="7661" spans="2:5">
      <c r="B7661" s="2">
        <f t="shared" si="239"/>
        <v>45817.54166668524</v>
      </c>
      <c r="C7661" s="1">
        <f t="shared" si="240"/>
        <v>0.54166668523976114</v>
      </c>
      <c r="D7661">
        <v>74</v>
      </c>
      <c r="E7661">
        <v>33</v>
      </c>
    </row>
    <row r="7662" spans="2:5">
      <c r="B7662" s="2">
        <f t="shared" si="239"/>
        <v>45817.562500018576</v>
      </c>
      <c r="C7662" s="1">
        <f t="shared" si="240"/>
        <v>0.56250001857551979</v>
      </c>
      <c r="D7662">
        <v>83</v>
      </c>
      <c r="E7662">
        <v>31</v>
      </c>
    </row>
    <row r="7663" spans="2:5">
      <c r="B7663" s="2">
        <f t="shared" si="239"/>
        <v>45817.583333351911</v>
      </c>
      <c r="C7663" s="1">
        <f t="shared" si="240"/>
        <v>0.58333335191127844</v>
      </c>
      <c r="D7663">
        <v>76</v>
      </c>
      <c r="E7663">
        <v>37</v>
      </c>
    </row>
    <row r="7664" spans="2:5">
      <c r="B7664" s="2">
        <f t="shared" si="239"/>
        <v>45817.604166685247</v>
      </c>
      <c r="C7664" s="1">
        <f t="shared" si="240"/>
        <v>0.60416668524703709</v>
      </c>
      <c r="D7664">
        <v>74</v>
      </c>
      <c r="E7664">
        <v>34</v>
      </c>
    </row>
    <row r="7665" spans="2:5">
      <c r="B7665" s="2">
        <f t="shared" si="239"/>
        <v>45817.625000018583</v>
      </c>
      <c r="C7665" s="1">
        <f t="shared" si="240"/>
        <v>0.62500001858279575</v>
      </c>
      <c r="D7665">
        <v>80</v>
      </c>
      <c r="E7665">
        <v>19</v>
      </c>
    </row>
    <row r="7666" spans="2:5">
      <c r="B7666" s="2">
        <f t="shared" si="239"/>
        <v>45817.645833351919</v>
      </c>
      <c r="C7666" s="1">
        <f t="shared" si="240"/>
        <v>0.6458333519185544</v>
      </c>
      <c r="D7666">
        <v>46</v>
      </c>
      <c r="E7666">
        <v>16</v>
      </c>
    </row>
    <row r="7667" spans="2:5">
      <c r="B7667" s="2">
        <f t="shared" si="239"/>
        <v>45817.666666685254</v>
      </c>
      <c r="C7667" s="1">
        <f t="shared" si="240"/>
        <v>0.66666668525431305</v>
      </c>
      <c r="D7667">
        <v>45</v>
      </c>
      <c r="E7667">
        <v>13</v>
      </c>
    </row>
    <row r="7668" spans="2:5">
      <c r="B7668" s="2">
        <f t="shared" si="239"/>
        <v>45817.68750001859</v>
      </c>
      <c r="C7668" s="1">
        <f t="shared" si="240"/>
        <v>0.6875000185900717</v>
      </c>
      <c r="D7668">
        <v>55</v>
      </c>
      <c r="E7668">
        <v>10</v>
      </c>
    </row>
    <row r="7669" spans="2:5">
      <c r="B7669" s="2">
        <f t="shared" si="239"/>
        <v>45817.708333351926</v>
      </c>
      <c r="C7669" s="1">
        <f t="shared" si="240"/>
        <v>0.70833335192583036</v>
      </c>
      <c r="D7669">
        <v>52</v>
      </c>
      <c r="E7669">
        <v>6</v>
      </c>
    </row>
    <row r="7670" spans="2:5">
      <c r="B7670" s="2">
        <f t="shared" si="239"/>
        <v>45817.729166685262</v>
      </c>
      <c r="C7670" s="1">
        <f t="shared" si="240"/>
        <v>0.72916668526158901</v>
      </c>
      <c r="D7670">
        <v>64</v>
      </c>
      <c r="E7670">
        <v>3</v>
      </c>
    </row>
    <row r="7671" spans="2:5">
      <c r="B7671" s="2">
        <f t="shared" si="239"/>
        <v>45817.750000018597</v>
      </c>
      <c r="C7671" s="1">
        <f t="shared" si="240"/>
        <v>0.75000001859734766</v>
      </c>
      <c r="D7671">
        <v>44</v>
      </c>
      <c r="E7671">
        <v>2</v>
      </c>
    </row>
    <row r="7672" spans="2:5">
      <c r="B7672" s="2">
        <f t="shared" si="239"/>
        <v>45817.770833351933</v>
      </c>
      <c r="C7672" s="1">
        <f t="shared" si="240"/>
        <v>0.77083335193310631</v>
      </c>
      <c r="D7672">
        <v>28</v>
      </c>
      <c r="E7672">
        <v>1</v>
      </c>
    </row>
    <row r="7673" spans="2:5">
      <c r="B7673" s="2">
        <f t="shared" si="239"/>
        <v>45817.791666685269</v>
      </c>
      <c r="C7673" s="1">
        <f t="shared" si="240"/>
        <v>0.79166668526886497</v>
      </c>
      <c r="D7673">
        <v>46</v>
      </c>
      <c r="E7673">
        <v>0</v>
      </c>
    </row>
    <row r="7674" spans="2:5">
      <c r="B7674" s="2">
        <f t="shared" si="239"/>
        <v>45817.812500018605</v>
      </c>
      <c r="C7674" s="1">
        <f t="shared" si="240"/>
        <v>0.81250001860462362</v>
      </c>
      <c r="D7674">
        <v>51</v>
      </c>
      <c r="E7674">
        <v>0</v>
      </c>
    </row>
    <row r="7675" spans="2:5">
      <c r="B7675" s="2">
        <f t="shared" si="239"/>
        <v>45817.83333335194</v>
      </c>
      <c r="C7675" s="1">
        <f t="shared" si="240"/>
        <v>0.83333335194038227</v>
      </c>
      <c r="D7675">
        <v>42</v>
      </c>
      <c r="E7675">
        <v>0</v>
      </c>
    </row>
    <row r="7676" spans="2:5">
      <c r="B7676" s="2">
        <f t="shared" si="239"/>
        <v>45817.854166685276</v>
      </c>
      <c r="C7676" s="1">
        <f t="shared" si="240"/>
        <v>0.85416668527614092</v>
      </c>
      <c r="D7676">
        <v>44</v>
      </c>
      <c r="E7676">
        <v>0</v>
      </c>
    </row>
    <row r="7677" spans="2:5">
      <c r="B7677" s="2">
        <f t="shared" si="239"/>
        <v>45817.875000018612</v>
      </c>
      <c r="C7677" s="1">
        <f t="shared" si="240"/>
        <v>0.87500001861189958</v>
      </c>
      <c r="D7677">
        <v>44</v>
      </c>
      <c r="E7677">
        <v>0</v>
      </c>
    </row>
    <row r="7678" spans="2:5">
      <c r="B7678" s="2">
        <f t="shared" si="239"/>
        <v>45817.895833351948</v>
      </c>
      <c r="C7678" s="1">
        <f t="shared" si="240"/>
        <v>0.89583335194765823</v>
      </c>
      <c r="D7678">
        <v>25</v>
      </c>
      <c r="E7678">
        <v>0</v>
      </c>
    </row>
    <row r="7679" spans="2:5">
      <c r="B7679" s="2">
        <f t="shared" si="239"/>
        <v>45817.916666685283</v>
      </c>
      <c r="C7679" s="1">
        <f t="shared" si="240"/>
        <v>0.91666668528341688</v>
      </c>
      <c r="D7679">
        <v>57</v>
      </c>
      <c r="E7679">
        <v>0</v>
      </c>
    </row>
    <row r="7680" spans="2:5">
      <c r="B7680" s="2">
        <f t="shared" si="239"/>
        <v>45817.937500018619</v>
      </c>
      <c r="C7680" s="1">
        <f t="shared" si="240"/>
        <v>0.93750001861917553</v>
      </c>
      <c r="D7680">
        <v>60</v>
      </c>
      <c r="E7680">
        <v>0</v>
      </c>
    </row>
    <row r="7681" spans="2:5">
      <c r="B7681" s="2">
        <f t="shared" si="239"/>
        <v>45817.958333351955</v>
      </c>
      <c r="C7681" s="1">
        <f t="shared" si="240"/>
        <v>0.95833335195493419</v>
      </c>
      <c r="D7681">
        <v>18</v>
      </c>
      <c r="E7681">
        <v>0</v>
      </c>
    </row>
    <row r="7682" spans="2:5">
      <c r="B7682" s="2">
        <f t="shared" si="239"/>
        <v>45817.979166685291</v>
      </c>
      <c r="C7682" s="1">
        <f t="shared" si="240"/>
        <v>0.97916668529069284</v>
      </c>
      <c r="D7682">
        <v>33</v>
      </c>
      <c r="E7682">
        <v>0</v>
      </c>
    </row>
    <row r="7683" spans="2:5">
      <c r="B7683" s="2">
        <f t="shared" si="239"/>
        <v>45818.000000018626</v>
      </c>
      <c r="C7683" s="1">
        <f t="shared" si="240"/>
        <v>1.862645149230957E-8</v>
      </c>
      <c r="D7683">
        <v>59</v>
      </c>
      <c r="E7683">
        <v>0</v>
      </c>
    </row>
    <row r="7684" spans="2:5">
      <c r="B7684" s="2">
        <f t="shared" si="239"/>
        <v>45818.020833351962</v>
      </c>
      <c r="C7684" s="1">
        <f t="shared" si="240"/>
        <v>2.0833351962210145E-2</v>
      </c>
      <c r="D7684">
        <v>46</v>
      </c>
      <c r="E7684">
        <v>0</v>
      </c>
    </row>
    <row r="7685" spans="2:5">
      <c r="B7685" s="2">
        <f t="shared" ref="B7685:B7748" si="241">B7684+1/48</f>
        <v>45818.041666685298</v>
      </c>
      <c r="C7685" s="1">
        <f t="shared" si="240"/>
        <v>4.1666685297968797E-2</v>
      </c>
      <c r="D7685">
        <v>26</v>
      </c>
      <c r="E7685">
        <v>0</v>
      </c>
    </row>
    <row r="7686" spans="2:5">
      <c r="B7686" s="2">
        <f t="shared" si="241"/>
        <v>45818.062500018634</v>
      </c>
      <c r="C7686" s="1">
        <f t="shared" si="240"/>
        <v>6.250001863372745E-2</v>
      </c>
      <c r="D7686">
        <v>56</v>
      </c>
      <c r="E7686">
        <v>0</v>
      </c>
    </row>
    <row r="7687" spans="2:5">
      <c r="B7687" s="2">
        <f t="shared" si="241"/>
        <v>45818.083333351969</v>
      </c>
      <c r="C7687" s="1">
        <f t="shared" si="240"/>
        <v>8.3333351969486102E-2</v>
      </c>
      <c r="D7687">
        <v>29</v>
      </c>
      <c r="E7687">
        <v>0</v>
      </c>
    </row>
    <row r="7688" spans="2:5">
      <c r="B7688" s="2">
        <f t="shared" si="241"/>
        <v>45818.104166685305</v>
      </c>
      <c r="C7688" s="1">
        <f t="shared" si="240"/>
        <v>0.10416668530524475</v>
      </c>
      <c r="D7688">
        <v>37</v>
      </c>
      <c r="E7688">
        <v>0</v>
      </c>
    </row>
    <row r="7689" spans="2:5">
      <c r="B7689" s="2">
        <f t="shared" si="241"/>
        <v>45818.125000018641</v>
      </c>
      <c r="C7689" s="1">
        <f t="shared" si="240"/>
        <v>0.12500001864100341</v>
      </c>
      <c r="D7689">
        <v>71</v>
      </c>
      <c r="E7689">
        <v>0</v>
      </c>
    </row>
    <row r="7690" spans="2:5">
      <c r="B7690" s="2">
        <f t="shared" si="241"/>
        <v>45818.145833351977</v>
      </c>
      <c r="C7690" s="1">
        <f t="shared" si="240"/>
        <v>0.14583335197676206</v>
      </c>
      <c r="D7690">
        <v>58</v>
      </c>
      <c r="E7690">
        <v>0</v>
      </c>
    </row>
    <row r="7691" spans="2:5">
      <c r="B7691" s="2">
        <f t="shared" si="241"/>
        <v>45818.166666685313</v>
      </c>
      <c r="C7691" s="1">
        <f t="shared" si="240"/>
        <v>0.16666668531252071</v>
      </c>
      <c r="D7691">
        <v>47</v>
      </c>
      <c r="E7691">
        <v>0</v>
      </c>
    </row>
    <row r="7692" spans="2:5">
      <c r="B7692" s="2">
        <f t="shared" si="241"/>
        <v>45818.187500018648</v>
      </c>
      <c r="C7692" s="1">
        <f t="shared" si="240"/>
        <v>0.18750001864827937</v>
      </c>
      <c r="D7692">
        <v>68</v>
      </c>
      <c r="E7692">
        <v>0</v>
      </c>
    </row>
    <row r="7693" spans="2:5">
      <c r="B7693" s="2">
        <f t="shared" si="241"/>
        <v>45818.208333351984</v>
      </c>
      <c r="C7693" s="1">
        <f t="shared" si="240"/>
        <v>0.20833335198403802</v>
      </c>
      <c r="D7693">
        <v>32</v>
      </c>
      <c r="E7693">
        <v>1</v>
      </c>
    </row>
    <row r="7694" spans="2:5">
      <c r="B7694" s="2">
        <f t="shared" si="241"/>
        <v>45818.22916668532</v>
      </c>
      <c r="C7694" s="1">
        <f t="shared" si="240"/>
        <v>0.22916668531979667</v>
      </c>
      <c r="D7694">
        <v>54</v>
      </c>
      <c r="E7694">
        <v>1</v>
      </c>
    </row>
    <row r="7695" spans="2:5">
      <c r="B7695" s="2">
        <f t="shared" si="241"/>
        <v>45818.250000018656</v>
      </c>
      <c r="C7695" s="1">
        <f t="shared" si="240"/>
        <v>0.25000001865555532</v>
      </c>
      <c r="D7695">
        <v>64</v>
      </c>
      <c r="E7695">
        <v>2</v>
      </c>
    </row>
    <row r="7696" spans="2:5">
      <c r="B7696" s="2">
        <f t="shared" si="241"/>
        <v>45818.270833351991</v>
      </c>
      <c r="C7696" s="1">
        <f t="shared" si="240"/>
        <v>0.27083335199131398</v>
      </c>
      <c r="D7696">
        <v>22</v>
      </c>
      <c r="E7696">
        <v>3</v>
      </c>
    </row>
    <row r="7697" spans="2:5">
      <c r="B7697" s="2">
        <f t="shared" si="241"/>
        <v>45818.291666685327</v>
      </c>
      <c r="C7697" s="1">
        <f t="shared" si="240"/>
        <v>0.29166668532707263</v>
      </c>
      <c r="D7697">
        <v>54</v>
      </c>
      <c r="E7697">
        <v>3</v>
      </c>
    </row>
    <row r="7698" spans="2:5">
      <c r="B7698" s="2">
        <f t="shared" si="241"/>
        <v>45818.312500018663</v>
      </c>
      <c r="C7698" s="1">
        <f t="shared" si="240"/>
        <v>0.31250001866283128</v>
      </c>
      <c r="D7698">
        <v>67</v>
      </c>
      <c r="E7698">
        <v>4</v>
      </c>
    </row>
    <row r="7699" spans="2:5">
      <c r="B7699" s="2">
        <f t="shared" si="241"/>
        <v>45818.333333351999</v>
      </c>
      <c r="C7699" s="1">
        <f t="shared" si="240"/>
        <v>0.33333335199858993</v>
      </c>
      <c r="D7699">
        <v>29</v>
      </c>
      <c r="E7699">
        <v>3</v>
      </c>
    </row>
    <row r="7700" spans="2:5">
      <c r="B7700" s="2">
        <f t="shared" si="241"/>
        <v>45818.354166685334</v>
      </c>
      <c r="C7700" s="1">
        <f t="shared" ref="C7700:C7763" si="242">MOD(B7700,1)</f>
        <v>0.35416668533434859</v>
      </c>
      <c r="D7700">
        <v>66</v>
      </c>
      <c r="E7700">
        <v>3</v>
      </c>
    </row>
    <row r="7701" spans="2:5">
      <c r="B7701" s="2">
        <f t="shared" si="241"/>
        <v>45818.37500001867</v>
      </c>
      <c r="C7701" s="1">
        <f t="shared" si="242"/>
        <v>0.37500001867010724</v>
      </c>
      <c r="D7701">
        <v>59</v>
      </c>
      <c r="E7701">
        <v>5</v>
      </c>
    </row>
    <row r="7702" spans="2:5">
      <c r="B7702" s="2">
        <f t="shared" si="241"/>
        <v>45818.395833352006</v>
      </c>
      <c r="C7702" s="1">
        <f t="shared" si="242"/>
        <v>0.39583335200586589</v>
      </c>
      <c r="D7702">
        <v>52</v>
      </c>
      <c r="E7702">
        <v>5</v>
      </c>
    </row>
    <row r="7703" spans="2:5">
      <c r="B7703" s="2">
        <f t="shared" si="241"/>
        <v>45818.416666685342</v>
      </c>
      <c r="C7703" s="1">
        <f t="shared" si="242"/>
        <v>0.41666668534162454</v>
      </c>
      <c r="D7703">
        <v>58</v>
      </c>
      <c r="E7703">
        <v>6</v>
      </c>
    </row>
    <row r="7704" spans="2:5">
      <c r="B7704" s="2">
        <f t="shared" si="241"/>
        <v>45818.437500018677</v>
      </c>
      <c r="C7704" s="1">
        <f t="shared" si="242"/>
        <v>0.4375000186773832</v>
      </c>
      <c r="D7704">
        <v>56</v>
      </c>
      <c r="E7704">
        <v>7</v>
      </c>
    </row>
    <row r="7705" spans="2:5">
      <c r="B7705" s="2">
        <f t="shared" si="241"/>
        <v>45818.458333352013</v>
      </c>
      <c r="C7705" s="1">
        <f t="shared" si="242"/>
        <v>0.45833335201314185</v>
      </c>
      <c r="D7705">
        <v>63</v>
      </c>
      <c r="E7705">
        <v>9</v>
      </c>
    </row>
    <row r="7706" spans="2:5">
      <c r="B7706" s="2">
        <f t="shared" si="241"/>
        <v>45818.479166685349</v>
      </c>
      <c r="C7706" s="1">
        <f t="shared" si="242"/>
        <v>0.4791666853489005</v>
      </c>
      <c r="D7706">
        <v>42</v>
      </c>
      <c r="E7706">
        <v>9</v>
      </c>
    </row>
    <row r="7707" spans="2:5">
      <c r="B7707" s="2">
        <f t="shared" si="241"/>
        <v>45818.500000018685</v>
      </c>
      <c r="C7707" s="1">
        <f t="shared" si="242"/>
        <v>0.50000001868465915</v>
      </c>
      <c r="D7707">
        <v>36</v>
      </c>
      <c r="E7707">
        <v>12</v>
      </c>
    </row>
    <row r="7708" spans="2:5">
      <c r="B7708" s="2">
        <f t="shared" si="241"/>
        <v>45818.52083335202</v>
      </c>
      <c r="C7708" s="1">
        <f t="shared" si="242"/>
        <v>0.52083335202041781</v>
      </c>
      <c r="D7708">
        <v>73</v>
      </c>
      <c r="E7708">
        <v>11</v>
      </c>
    </row>
    <row r="7709" spans="2:5">
      <c r="B7709" s="2">
        <f t="shared" si="241"/>
        <v>45818.541666685356</v>
      </c>
      <c r="C7709" s="1">
        <f t="shared" si="242"/>
        <v>0.54166668535617646</v>
      </c>
      <c r="D7709">
        <v>48</v>
      </c>
      <c r="E7709">
        <v>26</v>
      </c>
    </row>
    <row r="7710" spans="2:5">
      <c r="B7710" s="2">
        <f t="shared" si="241"/>
        <v>45818.562500018692</v>
      </c>
      <c r="C7710" s="1">
        <f t="shared" si="242"/>
        <v>0.56250001869193511</v>
      </c>
      <c r="D7710">
        <v>36</v>
      </c>
      <c r="E7710">
        <v>25</v>
      </c>
    </row>
    <row r="7711" spans="2:5">
      <c r="B7711" s="2">
        <f t="shared" si="241"/>
        <v>45818.583333352028</v>
      </c>
      <c r="C7711" s="1">
        <f t="shared" si="242"/>
        <v>0.58333335202769376</v>
      </c>
      <c r="D7711">
        <v>46</v>
      </c>
      <c r="E7711">
        <v>20</v>
      </c>
    </row>
    <row r="7712" spans="2:5">
      <c r="B7712" s="2">
        <f t="shared" si="241"/>
        <v>45818.604166685363</v>
      </c>
      <c r="C7712" s="1">
        <f t="shared" si="242"/>
        <v>0.60416668536345242</v>
      </c>
      <c r="D7712">
        <v>60</v>
      </c>
      <c r="E7712">
        <v>18</v>
      </c>
    </row>
    <row r="7713" spans="2:5">
      <c r="B7713" s="2">
        <f t="shared" si="241"/>
        <v>45818.625000018699</v>
      </c>
      <c r="C7713" s="1">
        <f t="shared" si="242"/>
        <v>0.62500001869921107</v>
      </c>
      <c r="D7713">
        <v>41</v>
      </c>
      <c r="E7713">
        <v>46</v>
      </c>
    </row>
    <row r="7714" spans="2:5">
      <c r="B7714" s="2">
        <f t="shared" si="241"/>
        <v>45818.645833352035</v>
      </c>
      <c r="C7714" s="1">
        <f t="shared" si="242"/>
        <v>0.64583335203496972</v>
      </c>
      <c r="D7714">
        <v>39</v>
      </c>
      <c r="E7714">
        <v>39</v>
      </c>
    </row>
    <row r="7715" spans="2:5">
      <c r="B7715" s="2">
        <f t="shared" si="241"/>
        <v>45818.666666685371</v>
      </c>
      <c r="C7715" s="1">
        <f t="shared" si="242"/>
        <v>0.66666668537072837</v>
      </c>
      <c r="D7715">
        <v>65</v>
      </c>
      <c r="E7715">
        <v>23</v>
      </c>
    </row>
    <row r="7716" spans="2:5">
      <c r="B7716" s="2">
        <f t="shared" si="241"/>
        <v>45818.687500018706</v>
      </c>
      <c r="C7716" s="1">
        <f t="shared" si="242"/>
        <v>0.68750001870648703</v>
      </c>
      <c r="D7716">
        <v>28</v>
      </c>
      <c r="E7716">
        <v>17</v>
      </c>
    </row>
    <row r="7717" spans="2:5">
      <c r="B7717" s="2">
        <f t="shared" si="241"/>
        <v>45818.708333352042</v>
      </c>
      <c r="C7717" s="1">
        <f t="shared" si="242"/>
        <v>0.70833335204224568</v>
      </c>
      <c r="D7717">
        <v>45</v>
      </c>
      <c r="E7717">
        <v>10</v>
      </c>
    </row>
    <row r="7718" spans="2:5">
      <c r="B7718" s="2">
        <f t="shared" si="241"/>
        <v>45818.729166685378</v>
      </c>
      <c r="C7718" s="1">
        <f t="shared" si="242"/>
        <v>0.72916668537800433</v>
      </c>
      <c r="D7718">
        <v>57</v>
      </c>
      <c r="E7718">
        <v>5</v>
      </c>
    </row>
    <row r="7719" spans="2:5">
      <c r="B7719" s="2">
        <f t="shared" si="241"/>
        <v>45818.750000018714</v>
      </c>
      <c r="C7719" s="1">
        <f t="shared" si="242"/>
        <v>0.75000001871376298</v>
      </c>
      <c r="D7719">
        <v>32</v>
      </c>
      <c r="E7719">
        <v>2</v>
      </c>
    </row>
    <row r="7720" spans="2:5">
      <c r="B7720" s="2">
        <f t="shared" si="241"/>
        <v>45818.77083335205</v>
      </c>
      <c r="C7720" s="1">
        <f t="shared" si="242"/>
        <v>0.77083335204952164</v>
      </c>
      <c r="D7720">
        <v>22</v>
      </c>
      <c r="E7720">
        <v>0</v>
      </c>
    </row>
    <row r="7721" spans="2:5">
      <c r="B7721" s="2">
        <f t="shared" si="241"/>
        <v>45818.791666685385</v>
      </c>
      <c r="C7721" s="1">
        <f t="shared" si="242"/>
        <v>0.79166668538528029</v>
      </c>
      <c r="D7721">
        <v>55</v>
      </c>
      <c r="E7721">
        <v>0</v>
      </c>
    </row>
    <row r="7722" spans="2:5">
      <c r="B7722" s="2">
        <f t="shared" si="241"/>
        <v>45818.812500018721</v>
      </c>
      <c r="C7722" s="1">
        <f t="shared" si="242"/>
        <v>0.81250001872103894</v>
      </c>
      <c r="D7722">
        <v>55</v>
      </c>
      <c r="E7722">
        <v>0</v>
      </c>
    </row>
    <row r="7723" spans="2:5">
      <c r="B7723" s="2">
        <f t="shared" si="241"/>
        <v>45818.833333352057</v>
      </c>
      <c r="C7723" s="1">
        <f t="shared" si="242"/>
        <v>0.83333335205679759</v>
      </c>
      <c r="D7723">
        <v>19</v>
      </c>
      <c r="E7723">
        <v>0</v>
      </c>
    </row>
    <row r="7724" spans="2:5">
      <c r="B7724" s="2">
        <f t="shared" si="241"/>
        <v>45818.854166685393</v>
      </c>
      <c r="C7724" s="1">
        <f t="shared" si="242"/>
        <v>0.85416668539255625</v>
      </c>
      <c r="D7724">
        <v>31</v>
      </c>
      <c r="E7724">
        <v>0</v>
      </c>
    </row>
    <row r="7725" spans="2:5">
      <c r="B7725" s="2">
        <f t="shared" si="241"/>
        <v>45818.875000018728</v>
      </c>
      <c r="C7725" s="1">
        <f t="shared" si="242"/>
        <v>0.8750000187283149</v>
      </c>
      <c r="D7725">
        <v>47</v>
      </c>
      <c r="E7725">
        <v>0</v>
      </c>
    </row>
    <row r="7726" spans="2:5">
      <c r="B7726" s="2">
        <f t="shared" si="241"/>
        <v>45818.895833352064</v>
      </c>
      <c r="C7726" s="1">
        <f t="shared" si="242"/>
        <v>0.89583335206407355</v>
      </c>
      <c r="D7726">
        <v>49</v>
      </c>
      <c r="E7726">
        <v>0</v>
      </c>
    </row>
    <row r="7727" spans="2:5">
      <c r="B7727" s="2">
        <f t="shared" si="241"/>
        <v>45818.9166666854</v>
      </c>
      <c r="C7727" s="1">
        <f t="shared" si="242"/>
        <v>0.9166666853998322</v>
      </c>
      <c r="D7727">
        <v>25</v>
      </c>
      <c r="E7727">
        <v>0</v>
      </c>
    </row>
    <row r="7728" spans="2:5">
      <c r="B7728" s="2">
        <f t="shared" si="241"/>
        <v>45818.937500018736</v>
      </c>
      <c r="C7728" s="1">
        <f t="shared" si="242"/>
        <v>0.93750001873559086</v>
      </c>
      <c r="D7728">
        <v>31</v>
      </c>
      <c r="E7728">
        <v>0</v>
      </c>
    </row>
    <row r="7729" spans="2:5">
      <c r="B7729" s="2">
        <f t="shared" si="241"/>
        <v>45818.958333352071</v>
      </c>
      <c r="C7729" s="1">
        <f t="shared" si="242"/>
        <v>0.95833335207134951</v>
      </c>
      <c r="D7729">
        <v>44</v>
      </c>
      <c r="E7729">
        <v>0</v>
      </c>
    </row>
    <row r="7730" spans="2:5">
      <c r="B7730" s="2">
        <f t="shared" si="241"/>
        <v>45818.979166685407</v>
      </c>
      <c r="C7730" s="1">
        <f t="shared" si="242"/>
        <v>0.97916668540710816</v>
      </c>
      <c r="D7730">
        <v>37</v>
      </c>
      <c r="E7730">
        <v>0</v>
      </c>
    </row>
    <row r="7731" spans="2:5">
      <c r="B7731" s="2">
        <f t="shared" si="241"/>
        <v>45819.000000018743</v>
      </c>
      <c r="C7731" s="1">
        <f t="shared" si="242"/>
        <v>1.8742866814136505E-8</v>
      </c>
      <c r="D7731">
        <v>30</v>
      </c>
      <c r="E7731">
        <v>0</v>
      </c>
    </row>
    <row r="7732" spans="2:5">
      <c r="B7732" s="2">
        <f t="shared" si="241"/>
        <v>45819.020833352079</v>
      </c>
      <c r="C7732" s="1">
        <f t="shared" si="242"/>
        <v>2.0833352078625467E-2</v>
      </c>
      <c r="D7732">
        <v>44</v>
      </c>
      <c r="E7732">
        <v>0</v>
      </c>
    </row>
    <row r="7733" spans="2:5">
      <c r="B7733" s="2">
        <f t="shared" si="241"/>
        <v>45819.041666685414</v>
      </c>
      <c r="C7733" s="1">
        <f t="shared" si="242"/>
        <v>4.1666685414384119E-2</v>
      </c>
      <c r="D7733">
        <v>31</v>
      </c>
      <c r="E7733">
        <v>0</v>
      </c>
    </row>
    <row r="7734" spans="2:5">
      <c r="B7734" s="2">
        <f t="shared" si="241"/>
        <v>45819.06250001875</v>
      </c>
      <c r="C7734" s="1">
        <f t="shared" si="242"/>
        <v>6.2500018750142772E-2</v>
      </c>
      <c r="D7734">
        <v>17</v>
      </c>
      <c r="E7734">
        <v>0</v>
      </c>
    </row>
    <row r="7735" spans="2:5">
      <c r="B7735" s="2">
        <f t="shared" si="241"/>
        <v>45819.083333352086</v>
      </c>
      <c r="C7735" s="1">
        <f t="shared" si="242"/>
        <v>8.3333352085901424E-2</v>
      </c>
      <c r="D7735">
        <v>55</v>
      </c>
      <c r="E7735">
        <v>0</v>
      </c>
    </row>
    <row r="7736" spans="2:5">
      <c r="B7736" s="2">
        <f t="shared" si="241"/>
        <v>45819.104166685422</v>
      </c>
      <c r="C7736" s="1">
        <f t="shared" si="242"/>
        <v>0.10416668542166008</v>
      </c>
      <c r="D7736">
        <v>53</v>
      </c>
      <c r="E7736">
        <v>0</v>
      </c>
    </row>
    <row r="7737" spans="2:5">
      <c r="B7737" s="2">
        <f t="shared" si="241"/>
        <v>45819.125000018757</v>
      </c>
      <c r="C7737" s="1">
        <f t="shared" si="242"/>
        <v>0.12500001875741873</v>
      </c>
      <c r="D7737">
        <v>17</v>
      </c>
      <c r="E7737">
        <v>0</v>
      </c>
    </row>
    <row r="7738" spans="2:5">
      <c r="B7738" s="2">
        <f t="shared" si="241"/>
        <v>45819.145833352093</v>
      </c>
      <c r="C7738" s="1">
        <f t="shared" si="242"/>
        <v>0.14583335209317738</v>
      </c>
      <c r="D7738">
        <v>32</v>
      </c>
      <c r="E7738">
        <v>0</v>
      </c>
    </row>
    <row r="7739" spans="2:5">
      <c r="B7739" s="2">
        <f t="shared" si="241"/>
        <v>45819.166666685429</v>
      </c>
      <c r="C7739" s="1">
        <f t="shared" si="242"/>
        <v>0.16666668542893603</v>
      </c>
      <c r="D7739">
        <v>41</v>
      </c>
      <c r="E7739">
        <v>1</v>
      </c>
    </row>
    <row r="7740" spans="2:5">
      <c r="B7740" s="2">
        <f t="shared" si="241"/>
        <v>45819.187500018765</v>
      </c>
      <c r="C7740" s="1">
        <f t="shared" si="242"/>
        <v>0.18750001876469469</v>
      </c>
      <c r="D7740">
        <v>49</v>
      </c>
      <c r="E7740">
        <v>1</v>
      </c>
    </row>
    <row r="7741" spans="2:5">
      <c r="B7741" s="2">
        <f t="shared" si="241"/>
        <v>45819.2083333521</v>
      </c>
      <c r="C7741" s="1">
        <f t="shared" si="242"/>
        <v>0.20833335210045334</v>
      </c>
      <c r="D7741">
        <v>20</v>
      </c>
      <c r="E7741">
        <v>3</v>
      </c>
    </row>
    <row r="7742" spans="2:5">
      <c r="B7742" s="2">
        <f t="shared" si="241"/>
        <v>45819.229166685436</v>
      </c>
      <c r="C7742" s="1">
        <f t="shared" si="242"/>
        <v>0.22916668543621199</v>
      </c>
      <c r="D7742">
        <v>25</v>
      </c>
      <c r="E7742">
        <v>5</v>
      </c>
    </row>
    <row r="7743" spans="2:5">
      <c r="B7743" s="2">
        <f t="shared" si="241"/>
        <v>45819.250000018772</v>
      </c>
      <c r="C7743" s="1">
        <f t="shared" si="242"/>
        <v>0.25000001877197064</v>
      </c>
      <c r="D7743">
        <v>41</v>
      </c>
      <c r="E7743">
        <v>13</v>
      </c>
    </row>
    <row r="7744" spans="2:5">
      <c r="B7744" s="2">
        <f t="shared" si="241"/>
        <v>45819.270833352108</v>
      </c>
      <c r="C7744" s="1">
        <f t="shared" si="242"/>
        <v>0.2708333521077293</v>
      </c>
      <c r="D7744">
        <v>46</v>
      </c>
      <c r="E7744">
        <v>17</v>
      </c>
    </row>
    <row r="7745" spans="2:5">
      <c r="B7745" s="2">
        <f t="shared" si="241"/>
        <v>45819.291666685443</v>
      </c>
      <c r="C7745" s="1">
        <f t="shared" si="242"/>
        <v>0.29166668544348795</v>
      </c>
      <c r="D7745">
        <v>29</v>
      </c>
      <c r="E7745">
        <v>38</v>
      </c>
    </row>
    <row r="7746" spans="2:5">
      <c r="B7746" s="2">
        <f t="shared" si="241"/>
        <v>45819.312500018779</v>
      </c>
      <c r="C7746" s="1">
        <f t="shared" si="242"/>
        <v>0.3125000187792466</v>
      </c>
      <c r="D7746">
        <v>30</v>
      </c>
      <c r="E7746">
        <v>45</v>
      </c>
    </row>
    <row r="7747" spans="2:5">
      <c r="B7747" s="2">
        <f t="shared" si="241"/>
        <v>45819.333333352115</v>
      </c>
      <c r="C7747" s="1">
        <f t="shared" si="242"/>
        <v>0.33333335211500525</v>
      </c>
      <c r="D7747">
        <v>43</v>
      </c>
      <c r="E7747">
        <v>54</v>
      </c>
    </row>
    <row r="7748" spans="2:5">
      <c r="B7748" s="2">
        <f t="shared" si="241"/>
        <v>45819.354166685451</v>
      </c>
      <c r="C7748" s="1">
        <f t="shared" si="242"/>
        <v>0.35416668545076391</v>
      </c>
      <c r="D7748">
        <v>26</v>
      </c>
      <c r="E7748">
        <v>59</v>
      </c>
    </row>
    <row r="7749" spans="2:5">
      <c r="B7749" s="2">
        <f t="shared" ref="B7749:B7812" si="243">B7748+1/48</f>
        <v>45819.375000018787</v>
      </c>
      <c r="C7749" s="1">
        <f t="shared" si="242"/>
        <v>0.37500001878652256</v>
      </c>
      <c r="D7749">
        <v>36</v>
      </c>
      <c r="E7749">
        <v>70</v>
      </c>
    </row>
    <row r="7750" spans="2:5">
      <c r="B7750" s="2">
        <f t="shared" si="243"/>
        <v>45819.395833352122</v>
      </c>
      <c r="C7750" s="1">
        <f t="shared" si="242"/>
        <v>0.39583335212228121</v>
      </c>
      <c r="D7750">
        <v>59</v>
      </c>
      <c r="E7750">
        <v>74</v>
      </c>
    </row>
    <row r="7751" spans="2:5">
      <c r="B7751" s="2">
        <f t="shared" si="243"/>
        <v>45819.416666685458</v>
      </c>
      <c r="C7751" s="1">
        <f t="shared" si="242"/>
        <v>0.41666668545803986</v>
      </c>
      <c r="D7751">
        <v>59</v>
      </c>
      <c r="E7751">
        <v>71</v>
      </c>
    </row>
    <row r="7752" spans="2:5">
      <c r="B7752" s="2">
        <f t="shared" si="243"/>
        <v>45819.437500018794</v>
      </c>
      <c r="C7752" s="1">
        <f t="shared" si="242"/>
        <v>0.43750001879379852</v>
      </c>
      <c r="D7752">
        <v>15</v>
      </c>
      <c r="E7752">
        <v>73</v>
      </c>
    </row>
    <row r="7753" spans="2:5">
      <c r="B7753" s="2">
        <f t="shared" si="243"/>
        <v>45819.45833335213</v>
      </c>
      <c r="C7753" s="1">
        <f t="shared" si="242"/>
        <v>0.45833335212955717</v>
      </c>
      <c r="D7753">
        <v>42</v>
      </c>
      <c r="E7753">
        <v>71</v>
      </c>
    </row>
    <row r="7754" spans="2:5">
      <c r="B7754" s="2">
        <f t="shared" si="243"/>
        <v>45819.479166685465</v>
      </c>
      <c r="C7754" s="1">
        <f t="shared" si="242"/>
        <v>0.47916668546531582</v>
      </c>
      <c r="D7754">
        <v>83</v>
      </c>
      <c r="E7754">
        <v>71</v>
      </c>
    </row>
    <row r="7755" spans="2:5">
      <c r="B7755" s="2">
        <f t="shared" si="243"/>
        <v>45819.500000018801</v>
      </c>
      <c r="C7755" s="1">
        <f t="shared" si="242"/>
        <v>0.50000001880107448</v>
      </c>
      <c r="D7755">
        <v>23</v>
      </c>
      <c r="E7755">
        <v>37</v>
      </c>
    </row>
    <row r="7756" spans="2:5">
      <c r="B7756" s="2">
        <f t="shared" si="243"/>
        <v>45819.520833352137</v>
      </c>
      <c r="C7756" s="1">
        <f t="shared" si="242"/>
        <v>0.52083335213683313</v>
      </c>
      <c r="D7756">
        <v>28</v>
      </c>
      <c r="E7756">
        <v>36</v>
      </c>
    </row>
    <row r="7757" spans="2:5">
      <c r="B7757" s="2">
        <f t="shared" si="243"/>
        <v>45819.541666685473</v>
      </c>
      <c r="C7757" s="1">
        <f t="shared" si="242"/>
        <v>0.54166668547259178</v>
      </c>
      <c r="D7757">
        <v>52</v>
      </c>
      <c r="E7757">
        <v>54</v>
      </c>
    </row>
    <row r="7758" spans="2:5">
      <c r="B7758" s="2">
        <f t="shared" si="243"/>
        <v>45819.562500018808</v>
      </c>
      <c r="C7758" s="1">
        <f t="shared" si="242"/>
        <v>0.56250001880835043</v>
      </c>
      <c r="D7758">
        <v>52</v>
      </c>
      <c r="E7758">
        <v>51</v>
      </c>
    </row>
    <row r="7759" spans="2:5">
      <c r="B7759" s="2">
        <f t="shared" si="243"/>
        <v>45819.583333352144</v>
      </c>
      <c r="C7759" s="1">
        <f t="shared" si="242"/>
        <v>0.58333335214410909</v>
      </c>
      <c r="D7759">
        <v>40</v>
      </c>
      <c r="E7759">
        <v>16</v>
      </c>
    </row>
    <row r="7760" spans="2:5">
      <c r="B7760" s="2">
        <f t="shared" si="243"/>
        <v>45819.60416668548</v>
      </c>
      <c r="C7760" s="1">
        <f t="shared" si="242"/>
        <v>0.60416668547986774</v>
      </c>
      <c r="D7760">
        <v>35</v>
      </c>
      <c r="E7760">
        <v>15</v>
      </c>
    </row>
    <row r="7761" spans="2:5">
      <c r="B7761" s="2">
        <f t="shared" si="243"/>
        <v>45819.625000018816</v>
      </c>
      <c r="C7761" s="1">
        <f t="shared" si="242"/>
        <v>0.62500001881562639</v>
      </c>
      <c r="D7761">
        <v>54</v>
      </c>
      <c r="E7761">
        <v>11</v>
      </c>
    </row>
    <row r="7762" spans="2:5">
      <c r="B7762" s="2">
        <f t="shared" si="243"/>
        <v>45819.645833352151</v>
      </c>
      <c r="C7762" s="1">
        <f t="shared" si="242"/>
        <v>0.64583335215138504</v>
      </c>
      <c r="D7762">
        <v>19</v>
      </c>
      <c r="E7762">
        <v>10</v>
      </c>
    </row>
    <row r="7763" spans="2:5">
      <c r="B7763" s="2">
        <f t="shared" si="243"/>
        <v>45819.666666685487</v>
      </c>
      <c r="C7763" s="1">
        <f t="shared" si="242"/>
        <v>0.6666666854871437</v>
      </c>
      <c r="D7763">
        <v>46</v>
      </c>
      <c r="E7763">
        <v>20</v>
      </c>
    </row>
    <row r="7764" spans="2:5">
      <c r="B7764" s="2">
        <f t="shared" si="243"/>
        <v>45819.687500018823</v>
      </c>
      <c r="C7764" s="1">
        <f t="shared" ref="C7764:C7827" si="244">MOD(B7764,1)</f>
        <v>0.68750001882290235</v>
      </c>
      <c r="D7764">
        <v>48</v>
      </c>
      <c r="E7764">
        <v>15</v>
      </c>
    </row>
    <row r="7765" spans="2:5">
      <c r="B7765" s="2">
        <f t="shared" si="243"/>
        <v>45819.708333352159</v>
      </c>
      <c r="C7765" s="1">
        <f t="shared" si="244"/>
        <v>0.708333352158661</v>
      </c>
      <c r="D7765">
        <v>45</v>
      </c>
      <c r="E7765">
        <v>11</v>
      </c>
    </row>
    <row r="7766" spans="2:5">
      <c r="B7766" s="2">
        <f t="shared" si="243"/>
        <v>45819.729166685494</v>
      </c>
      <c r="C7766" s="1">
        <f t="shared" si="244"/>
        <v>0.72916668549441965</v>
      </c>
      <c r="D7766">
        <v>12</v>
      </c>
      <c r="E7766">
        <v>6</v>
      </c>
    </row>
    <row r="7767" spans="2:5">
      <c r="B7767" s="2">
        <f t="shared" si="243"/>
        <v>45819.75000001883</v>
      </c>
      <c r="C7767" s="1">
        <f t="shared" si="244"/>
        <v>0.75000001883017831</v>
      </c>
      <c r="D7767">
        <v>35</v>
      </c>
      <c r="E7767">
        <v>2</v>
      </c>
    </row>
    <row r="7768" spans="2:5">
      <c r="B7768" s="2">
        <f t="shared" si="243"/>
        <v>45819.770833352166</v>
      </c>
      <c r="C7768" s="1">
        <f t="shared" si="244"/>
        <v>0.77083335216593696</v>
      </c>
      <c r="D7768">
        <v>73</v>
      </c>
      <c r="E7768">
        <v>1</v>
      </c>
    </row>
    <row r="7769" spans="2:5">
      <c r="B7769" s="2">
        <f t="shared" si="243"/>
        <v>45819.791666685502</v>
      </c>
      <c r="C7769" s="1">
        <f t="shared" si="244"/>
        <v>0.79166668550169561</v>
      </c>
      <c r="D7769">
        <v>41</v>
      </c>
      <c r="E7769">
        <v>0</v>
      </c>
    </row>
    <row r="7770" spans="2:5">
      <c r="B7770" s="2">
        <f t="shared" si="243"/>
        <v>45819.812500018837</v>
      </c>
      <c r="C7770" s="1">
        <f t="shared" si="244"/>
        <v>0.81250001883745426</v>
      </c>
      <c r="D7770">
        <v>21</v>
      </c>
      <c r="E7770">
        <v>0</v>
      </c>
    </row>
    <row r="7771" spans="2:5">
      <c r="B7771" s="2">
        <f t="shared" si="243"/>
        <v>45819.833333352173</v>
      </c>
      <c r="C7771" s="1">
        <f t="shared" si="244"/>
        <v>0.83333335217321292</v>
      </c>
      <c r="D7771">
        <v>49</v>
      </c>
      <c r="E7771">
        <v>0</v>
      </c>
    </row>
    <row r="7772" spans="2:5">
      <c r="B7772" s="2">
        <f t="shared" si="243"/>
        <v>45819.854166685509</v>
      </c>
      <c r="C7772" s="1">
        <f t="shared" si="244"/>
        <v>0.85416668550897157</v>
      </c>
      <c r="D7772">
        <v>41</v>
      </c>
      <c r="E7772">
        <v>0</v>
      </c>
    </row>
    <row r="7773" spans="2:5">
      <c r="B7773" s="2">
        <f t="shared" si="243"/>
        <v>45819.875000018845</v>
      </c>
      <c r="C7773" s="1">
        <f t="shared" si="244"/>
        <v>0.87500001884473022</v>
      </c>
      <c r="D7773">
        <v>39</v>
      </c>
      <c r="E7773">
        <v>0</v>
      </c>
    </row>
    <row r="7774" spans="2:5">
      <c r="B7774" s="2">
        <f t="shared" si="243"/>
        <v>45819.89583335218</v>
      </c>
      <c r="C7774" s="1">
        <f t="shared" si="244"/>
        <v>0.89583335218048887</v>
      </c>
      <c r="D7774">
        <v>42</v>
      </c>
      <c r="E7774">
        <v>0</v>
      </c>
    </row>
    <row r="7775" spans="2:5">
      <c r="B7775" s="2">
        <f t="shared" si="243"/>
        <v>45819.916666685516</v>
      </c>
      <c r="C7775" s="1">
        <f t="shared" si="244"/>
        <v>0.91666668551624753</v>
      </c>
      <c r="D7775">
        <v>50</v>
      </c>
      <c r="E7775">
        <v>0</v>
      </c>
    </row>
    <row r="7776" spans="2:5">
      <c r="B7776" s="2">
        <f t="shared" si="243"/>
        <v>45819.937500018852</v>
      </c>
      <c r="C7776" s="1">
        <f t="shared" si="244"/>
        <v>0.93750001885200618</v>
      </c>
      <c r="D7776">
        <v>34</v>
      </c>
      <c r="E7776">
        <v>0</v>
      </c>
    </row>
    <row r="7777" spans="2:5">
      <c r="B7777" s="2">
        <f t="shared" si="243"/>
        <v>45819.958333352188</v>
      </c>
      <c r="C7777" s="1">
        <f t="shared" si="244"/>
        <v>0.95833335218776483</v>
      </c>
      <c r="D7777">
        <v>39</v>
      </c>
      <c r="E7777">
        <v>0</v>
      </c>
    </row>
    <row r="7778" spans="2:5">
      <c r="B7778" s="2">
        <f t="shared" si="243"/>
        <v>45819.979166685524</v>
      </c>
      <c r="C7778" s="1">
        <f t="shared" si="244"/>
        <v>0.97916668552352348</v>
      </c>
      <c r="D7778">
        <v>48</v>
      </c>
      <c r="E7778">
        <v>0</v>
      </c>
    </row>
    <row r="7779" spans="2:5">
      <c r="B7779" s="2">
        <f t="shared" si="243"/>
        <v>45820.000000018859</v>
      </c>
      <c r="C7779" s="1">
        <f t="shared" si="244"/>
        <v>1.885928213596344E-8</v>
      </c>
      <c r="D7779">
        <v>46</v>
      </c>
      <c r="E7779">
        <v>0</v>
      </c>
    </row>
    <row r="7780" spans="2:5">
      <c r="B7780" s="2">
        <f t="shared" si="243"/>
        <v>45820.020833352195</v>
      </c>
      <c r="C7780" s="1">
        <f t="shared" si="244"/>
        <v>2.0833352195040789E-2</v>
      </c>
      <c r="D7780">
        <v>23</v>
      </c>
      <c r="E7780">
        <v>0</v>
      </c>
    </row>
    <row r="7781" spans="2:5">
      <c r="B7781" s="2">
        <f t="shared" si="243"/>
        <v>45820.041666685531</v>
      </c>
      <c r="C7781" s="1">
        <f t="shared" si="244"/>
        <v>4.1666685530799441E-2</v>
      </c>
      <c r="D7781">
        <v>19</v>
      </c>
      <c r="E7781">
        <v>0</v>
      </c>
    </row>
    <row r="7782" spans="2:5">
      <c r="B7782" s="2">
        <f t="shared" si="243"/>
        <v>45820.062500018867</v>
      </c>
      <c r="C7782" s="1">
        <f t="shared" si="244"/>
        <v>6.2500018866558094E-2</v>
      </c>
      <c r="D7782">
        <v>72</v>
      </c>
      <c r="E7782">
        <v>0</v>
      </c>
    </row>
    <row r="7783" spans="2:5">
      <c r="B7783" s="2">
        <f t="shared" si="243"/>
        <v>45820.083333352202</v>
      </c>
      <c r="C7783" s="1">
        <f t="shared" si="244"/>
        <v>8.3333352202316746E-2</v>
      </c>
      <c r="D7783">
        <v>45</v>
      </c>
      <c r="E7783">
        <v>0</v>
      </c>
    </row>
    <row r="7784" spans="2:5">
      <c r="B7784" s="2">
        <f t="shared" si="243"/>
        <v>45820.104166685538</v>
      </c>
      <c r="C7784" s="1">
        <f t="shared" si="244"/>
        <v>0.1041666855380754</v>
      </c>
      <c r="D7784">
        <v>18</v>
      </c>
      <c r="E7784">
        <v>0</v>
      </c>
    </row>
    <row r="7785" spans="2:5">
      <c r="B7785" s="2">
        <f t="shared" si="243"/>
        <v>45820.125000018874</v>
      </c>
      <c r="C7785" s="1">
        <f t="shared" si="244"/>
        <v>0.12500001887383405</v>
      </c>
      <c r="D7785">
        <v>54</v>
      </c>
      <c r="E7785">
        <v>0</v>
      </c>
    </row>
    <row r="7786" spans="2:5">
      <c r="B7786" s="2">
        <f t="shared" si="243"/>
        <v>45820.14583335221</v>
      </c>
      <c r="C7786" s="1">
        <f t="shared" si="244"/>
        <v>0.1458333522095927</v>
      </c>
      <c r="D7786">
        <v>66</v>
      </c>
      <c r="E7786">
        <v>0</v>
      </c>
    </row>
    <row r="7787" spans="2:5">
      <c r="B7787" s="2">
        <f t="shared" si="243"/>
        <v>45820.166666685545</v>
      </c>
      <c r="C7787" s="1">
        <f t="shared" si="244"/>
        <v>0.16666668554535136</v>
      </c>
      <c r="D7787">
        <v>39</v>
      </c>
      <c r="E7787">
        <v>2</v>
      </c>
    </row>
    <row r="7788" spans="2:5">
      <c r="B7788" s="2">
        <f t="shared" si="243"/>
        <v>45820.187500018881</v>
      </c>
      <c r="C7788" s="1">
        <f t="shared" si="244"/>
        <v>0.18750001888111001</v>
      </c>
      <c r="D7788">
        <v>48</v>
      </c>
      <c r="E7788">
        <v>3</v>
      </c>
    </row>
    <row r="7789" spans="2:5">
      <c r="B7789" s="2">
        <f t="shared" si="243"/>
        <v>45820.208333352217</v>
      </c>
      <c r="C7789" s="1">
        <f t="shared" si="244"/>
        <v>0.20833335221686866</v>
      </c>
      <c r="D7789">
        <v>51</v>
      </c>
      <c r="E7789">
        <v>7</v>
      </c>
    </row>
    <row r="7790" spans="2:5">
      <c r="B7790" s="2">
        <f t="shared" si="243"/>
        <v>45820.229166685553</v>
      </c>
      <c r="C7790" s="1">
        <f t="shared" si="244"/>
        <v>0.22916668555262731</v>
      </c>
      <c r="D7790">
        <v>43</v>
      </c>
      <c r="E7790">
        <v>10</v>
      </c>
    </row>
    <row r="7791" spans="2:5">
      <c r="B7791" s="2">
        <f t="shared" si="243"/>
        <v>45820.250000018888</v>
      </c>
      <c r="C7791" s="1">
        <f t="shared" si="244"/>
        <v>0.25000001888838597</v>
      </c>
      <c r="D7791">
        <v>64</v>
      </c>
      <c r="E7791">
        <v>22</v>
      </c>
    </row>
    <row r="7792" spans="2:5">
      <c r="B7792" s="2">
        <f t="shared" si="243"/>
        <v>45820.270833352224</v>
      </c>
      <c r="C7792" s="1">
        <f t="shared" si="244"/>
        <v>0.27083335222414462</v>
      </c>
      <c r="D7792">
        <v>24</v>
      </c>
      <c r="E7792">
        <v>30</v>
      </c>
    </row>
    <row r="7793" spans="2:5">
      <c r="B7793" s="2">
        <f t="shared" si="243"/>
        <v>45820.29166668556</v>
      </c>
      <c r="C7793" s="1">
        <f t="shared" si="244"/>
        <v>0.29166668555990327</v>
      </c>
      <c r="D7793">
        <v>59</v>
      </c>
      <c r="E7793">
        <v>40</v>
      </c>
    </row>
    <row r="7794" spans="2:5">
      <c r="B7794" s="2">
        <f t="shared" si="243"/>
        <v>45820.312500018896</v>
      </c>
      <c r="C7794" s="1">
        <f t="shared" si="244"/>
        <v>0.31250001889566192</v>
      </c>
      <c r="D7794">
        <v>76</v>
      </c>
      <c r="E7794">
        <v>47</v>
      </c>
    </row>
    <row r="7795" spans="2:5">
      <c r="B7795" s="2">
        <f t="shared" si="243"/>
        <v>45820.333333352231</v>
      </c>
      <c r="C7795" s="1">
        <f t="shared" si="244"/>
        <v>0.33333335223142058</v>
      </c>
      <c r="D7795">
        <v>43</v>
      </c>
      <c r="E7795">
        <v>56</v>
      </c>
    </row>
    <row r="7796" spans="2:5">
      <c r="B7796" s="2">
        <f t="shared" si="243"/>
        <v>45820.354166685567</v>
      </c>
      <c r="C7796" s="1">
        <f t="shared" si="244"/>
        <v>0.35416668556717923</v>
      </c>
      <c r="D7796">
        <v>57</v>
      </c>
      <c r="E7796">
        <v>62</v>
      </c>
    </row>
    <row r="7797" spans="2:5">
      <c r="B7797" s="2">
        <f t="shared" si="243"/>
        <v>45820.375000018903</v>
      </c>
      <c r="C7797" s="1">
        <f t="shared" si="244"/>
        <v>0.37500001890293788</v>
      </c>
      <c r="D7797">
        <v>62</v>
      </c>
      <c r="E7797">
        <v>69</v>
      </c>
    </row>
    <row r="7798" spans="2:5">
      <c r="B7798" s="2">
        <f t="shared" si="243"/>
        <v>45820.395833352239</v>
      </c>
      <c r="C7798" s="1">
        <f t="shared" si="244"/>
        <v>0.39583335223869653</v>
      </c>
      <c r="D7798">
        <v>57</v>
      </c>
      <c r="E7798">
        <v>73</v>
      </c>
    </row>
    <row r="7799" spans="2:5">
      <c r="B7799" s="2">
        <f t="shared" si="243"/>
        <v>45820.416666685574</v>
      </c>
      <c r="C7799" s="1">
        <f t="shared" si="244"/>
        <v>0.41666668557445519</v>
      </c>
      <c r="D7799">
        <v>52</v>
      </c>
      <c r="E7799">
        <v>76</v>
      </c>
    </row>
    <row r="7800" spans="2:5">
      <c r="B7800" s="2">
        <f t="shared" si="243"/>
        <v>45820.43750001891</v>
      </c>
      <c r="C7800" s="1">
        <f t="shared" si="244"/>
        <v>0.43750001891021384</v>
      </c>
      <c r="D7800">
        <v>83</v>
      </c>
      <c r="E7800">
        <v>78</v>
      </c>
    </row>
    <row r="7801" spans="2:5">
      <c r="B7801" s="2">
        <f t="shared" si="243"/>
        <v>45820.458333352246</v>
      </c>
      <c r="C7801" s="1">
        <f t="shared" si="244"/>
        <v>0.45833335224597249</v>
      </c>
      <c r="D7801">
        <v>49</v>
      </c>
      <c r="E7801">
        <v>79</v>
      </c>
    </row>
    <row r="7802" spans="2:5">
      <c r="B7802" s="2">
        <f t="shared" si="243"/>
        <v>45820.479166685582</v>
      </c>
      <c r="C7802" s="1">
        <f t="shared" si="244"/>
        <v>0.47916668558173114</v>
      </c>
      <c r="D7802">
        <v>56</v>
      </c>
      <c r="E7802">
        <v>79</v>
      </c>
    </row>
    <row r="7803" spans="2:5">
      <c r="B7803" s="2">
        <f t="shared" si="243"/>
        <v>45820.500000018917</v>
      </c>
      <c r="C7803" s="1">
        <f t="shared" si="244"/>
        <v>0.5000000189174898</v>
      </c>
      <c r="D7803">
        <v>54</v>
      </c>
      <c r="E7803">
        <v>78</v>
      </c>
    </row>
    <row r="7804" spans="2:5">
      <c r="B7804" s="2">
        <f t="shared" si="243"/>
        <v>45820.520833352253</v>
      </c>
      <c r="C7804" s="1">
        <f t="shared" si="244"/>
        <v>0.52083335225324845</v>
      </c>
      <c r="D7804">
        <v>79</v>
      </c>
      <c r="E7804">
        <v>75</v>
      </c>
    </row>
    <row r="7805" spans="2:5">
      <c r="B7805" s="2">
        <f t="shared" si="243"/>
        <v>45820.541666685589</v>
      </c>
      <c r="C7805" s="1">
        <f t="shared" si="244"/>
        <v>0.5416666855890071</v>
      </c>
      <c r="D7805">
        <v>60</v>
      </c>
      <c r="E7805">
        <v>71</v>
      </c>
    </row>
    <row r="7806" spans="2:5">
      <c r="B7806" s="2">
        <f t="shared" si="243"/>
        <v>45820.562500018925</v>
      </c>
      <c r="C7806" s="1">
        <f t="shared" si="244"/>
        <v>0.56250001892476575</v>
      </c>
      <c r="D7806">
        <v>57</v>
      </c>
      <c r="E7806">
        <v>66</v>
      </c>
    </row>
    <row r="7807" spans="2:5">
      <c r="B7807" s="2">
        <f t="shared" si="243"/>
        <v>45820.583333352261</v>
      </c>
      <c r="C7807" s="1">
        <f t="shared" si="244"/>
        <v>0.58333335226052441</v>
      </c>
      <c r="D7807">
        <v>73</v>
      </c>
      <c r="E7807">
        <v>59</v>
      </c>
    </row>
    <row r="7808" spans="2:5">
      <c r="B7808" s="2">
        <f t="shared" si="243"/>
        <v>45820.604166685596</v>
      </c>
      <c r="C7808" s="1">
        <f t="shared" si="244"/>
        <v>0.60416668559628306</v>
      </c>
      <c r="D7808">
        <v>59</v>
      </c>
      <c r="E7808">
        <v>53</v>
      </c>
    </row>
    <row r="7809" spans="2:5">
      <c r="B7809" s="2">
        <f t="shared" si="243"/>
        <v>45820.625000018932</v>
      </c>
      <c r="C7809" s="1">
        <f t="shared" si="244"/>
        <v>0.62500001893204171</v>
      </c>
      <c r="D7809">
        <v>35</v>
      </c>
      <c r="E7809">
        <v>43</v>
      </c>
    </row>
    <row r="7810" spans="2:5">
      <c r="B7810" s="2">
        <f t="shared" si="243"/>
        <v>45820.645833352268</v>
      </c>
      <c r="C7810" s="1">
        <f t="shared" si="244"/>
        <v>0.64583335226780036</v>
      </c>
      <c r="D7810">
        <v>61</v>
      </c>
      <c r="E7810">
        <v>36</v>
      </c>
    </row>
    <row r="7811" spans="2:5">
      <c r="B7811" s="2">
        <f t="shared" si="243"/>
        <v>45820.666666685604</v>
      </c>
      <c r="C7811" s="1">
        <f t="shared" si="244"/>
        <v>0.66666668560355902</v>
      </c>
      <c r="D7811">
        <v>81</v>
      </c>
      <c r="E7811">
        <v>26</v>
      </c>
    </row>
    <row r="7812" spans="2:5">
      <c r="B7812" s="2">
        <f t="shared" si="243"/>
        <v>45820.687500018939</v>
      </c>
      <c r="C7812" s="1">
        <f t="shared" si="244"/>
        <v>0.68750001893931767</v>
      </c>
      <c r="D7812">
        <v>36</v>
      </c>
      <c r="E7812">
        <v>20</v>
      </c>
    </row>
    <row r="7813" spans="2:5">
      <c r="B7813" s="2">
        <f t="shared" ref="B7813:B7876" si="245">B7812+1/48</f>
        <v>45820.708333352275</v>
      </c>
      <c r="C7813" s="1">
        <f t="shared" si="244"/>
        <v>0.70833335227507632</v>
      </c>
      <c r="D7813">
        <v>63</v>
      </c>
      <c r="E7813">
        <v>10</v>
      </c>
    </row>
    <row r="7814" spans="2:5">
      <c r="B7814" s="2">
        <f t="shared" si="245"/>
        <v>45820.729166685611</v>
      </c>
      <c r="C7814" s="1">
        <f t="shared" si="244"/>
        <v>0.72916668561083497</v>
      </c>
      <c r="D7814">
        <v>58</v>
      </c>
      <c r="E7814">
        <v>5</v>
      </c>
    </row>
    <row r="7815" spans="2:5">
      <c r="B7815" s="2">
        <f t="shared" si="245"/>
        <v>45820.750000018947</v>
      </c>
      <c r="C7815" s="1">
        <f t="shared" si="244"/>
        <v>0.75000001894659363</v>
      </c>
      <c r="D7815">
        <v>35</v>
      </c>
      <c r="E7815">
        <v>2</v>
      </c>
    </row>
    <row r="7816" spans="2:5">
      <c r="B7816" s="2">
        <f t="shared" si="245"/>
        <v>45820.770833352282</v>
      </c>
      <c r="C7816" s="1">
        <f t="shared" si="244"/>
        <v>0.77083335228235228</v>
      </c>
      <c r="D7816">
        <v>56</v>
      </c>
      <c r="E7816">
        <v>1</v>
      </c>
    </row>
    <row r="7817" spans="2:5">
      <c r="B7817" s="2">
        <f t="shared" si="245"/>
        <v>45820.791666685618</v>
      </c>
      <c r="C7817" s="1">
        <f t="shared" si="244"/>
        <v>0.79166668561811093</v>
      </c>
      <c r="D7817">
        <v>48</v>
      </c>
      <c r="E7817">
        <v>0</v>
      </c>
    </row>
    <row r="7818" spans="2:5">
      <c r="B7818" s="2">
        <f t="shared" si="245"/>
        <v>45820.812500018954</v>
      </c>
      <c r="C7818" s="1">
        <f t="shared" si="244"/>
        <v>0.81250001895386958</v>
      </c>
      <c r="D7818">
        <v>42</v>
      </c>
      <c r="E7818">
        <v>0</v>
      </c>
    </row>
    <row r="7819" spans="2:5">
      <c r="B7819" s="2">
        <f t="shared" si="245"/>
        <v>45820.83333335229</v>
      </c>
      <c r="C7819" s="1">
        <f t="shared" si="244"/>
        <v>0.83333335228962824</v>
      </c>
      <c r="D7819">
        <v>58</v>
      </c>
      <c r="E7819">
        <v>0</v>
      </c>
    </row>
    <row r="7820" spans="2:5">
      <c r="B7820" s="2">
        <f t="shared" si="245"/>
        <v>45820.854166685625</v>
      </c>
      <c r="C7820" s="1">
        <f t="shared" si="244"/>
        <v>0.85416668562538689</v>
      </c>
      <c r="D7820">
        <v>43</v>
      </c>
      <c r="E7820">
        <v>0</v>
      </c>
    </row>
    <row r="7821" spans="2:5">
      <c r="B7821" s="2">
        <f t="shared" si="245"/>
        <v>45820.875000018961</v>
      </c>
      <c r="C7821" s="1">
        <f t="shared" si="244"/>
        <v>0.87500001896114554</v>
      </c>
      <c r="D7821">
        <v>19</v>
      </c>
      <c r="E7821">
        <v>0</v>
      </c>
    </row>
    <row r="7822" spans="2:5">
      <c r="B7822" s="2">
        <f t="shared" si="245"/>
        <v>45820.895833352297</v>
      </c>
      <c r="C7822" s="1">
        <f t="shared" si="244"/>
        <v>0.8958333522969042</v>
      </c>
      <c r="D7822">
        <v>58</v>
      </c>
      <c r="E7822">
        <v>0</v>
      </c>
    </row>
    <row r="7823" spans="2:5">
      <c r="B7823" s="2">
        <f t="shared" si="245"/>
        <v>45820.916666685633</v>
      </c>
      <c r="C7823" s="1">
        <f t="shared" si="244"/>
        <v>0.91666668563266285</v>
      </c>
      <c r="D7823">
        <v>63</v>
      </c>
      <c r="E7823">
        <v>0</v>
      </c>
    </row>
    <row r="7824" spans="2:5">
      <c r="B7824" s="2">
        <f t="shared" si="245"/>
        <v>45820.937500018968</v>
      </c>
      <c r="C7824" s="1">
        <f t="shared" si="244"/>
        <v>0.9375000189684215</v>
      </c>
      <c r="D7824">
        <v>27</v>
      </c>
      <c r="E7824">
        <v>0</v>
      </c>
    </row>
    <row r="7825" spans="2:5">
      <c r="B7825" s="2">
        <f t="shared" si="245"/>
        <v>45820.958333352304</v>
      </c>
      <c r="C7825" s="1">
        <f t="shared" si="244"/>
        <v>0.95833335230418015</v>
      </c>
      <c r="D7825">
        <v>52</v>
      </c>
      <c r="E7825">
        <v>0</v>
      </c>
    </row>
    <row r="7826" spans="2:5">
      <c r="B7826" s="2">
        <f t="shared" si="245"/>
        <v>45820.97916668564</v>
      </c>
      <c r="C7826" s="1">
        <f t="shared" si="244"/>
        <v>0.97916668563993881</v>
      </c>
      <c r="D7826">
        <v>52</v>
      </c>
      <c r="E7826">
        <v>0</v>
      </c>
    </row>
    <row r="7827" spans="2:5">
      <c r="B7827" s="2">
        <f t="shared" si="245"/>
        <v>45821.000000018976</v>
      </c>
      <c r="C7827" s="1">
        <f t="shared" si="244"/>
        <v>1.8975697457790375E-8</v>
      </c>
      <c r="D7827">
        <v>43</v>
      </c>
      <c r="E7827">
        <v>0</v>
      </c>
    </row>
    <row r="7828" spans="2:5">
      <c r="B7828" s="2">
        <f t="shared" si="245"/>
        <v>45821.020833352311</v>
      </c>
      <c r="C7828" s="1">
        <f t="shared" ref="C7828:C7891" si="246">MOD(B7828,1)</f>
        <v>2.083335231145611E-2</v>
      </c>
      <c r="D7828">
        <v>35</v>
      </c>
      <c r="E7828">
        <v>0</v>
      </c>
    </row>
    <row r="7829" spans="2:5">
      <c r="B7829" s="2">
        <f t="shared" si="245"/>
        <v>45821.041666685647</v>
      </c>
      <c r="C7829" s="1">
        <f t="shared" si="246"/>
        <v>4.1666685647214763E-2</v>
      </c>
      <c r="D7829">
        <v>45</v>
      </c>
      <c r="E7829">
        <v>0</v>
      </c>
    </row>
    <row r="7830" spans="2:5">
      <c r="B7830" s="2">
        <f t="shared" si="245"/>
        <v>45821.062500018983</v>
      </c>
      <c r="C7830" s="1">
        <f t="shared" si="246"/>
        <v>6.2500018982973415E-2</v>
      </c>
      <c r="D7830">
        <v>33</v>
      </c>
      <c r="E7830">
        <v>0</v>
      </c>
    </row>
    <row r="7831" spans="2:5">
      <c r="B7831" s="2">
        <f t="shared" si="245"/>
        <v>45821.083333352319</v>
      </c>
      <c r="C7831" s="1">
        <f t="shared" si="246"/>
        <v>8.3333352318732068E-2</v>
      </c>
      <c r="D7831">
        <v>54</v>
      </c>
      <c r="E7831">
        <v>0</v>
      </c>
    </row>
    <row r="7832" spans="2:5">
      <c r="B7832" s="2">
        <f t="shared" si="245"/>
        <v>45821.104166685654</v>
      </c>
      <c r="C7832" s="1">
        <f t="shared" si="246"/>
        <v>0.10416668565449072</v>
      </c>
      <c r="D7832">
        <v>52</v>
      </c>
      <c r="E7832">
        <v>0</v>
      </c>
    </row>
    <row r="7833" spans="2:5">
      <c r="B7833" s="2">
        <f t="shared" si="245"/>
        <v>45821.12500001899</v>
      </c>
      <c r="C7833" s="1">
        <f t="shared" si="246"/>
        <v>0.12500001899024937</v>
      </c>
      <c r="D7833">
        <v>49</v>
      </c>
      <c r="E7833">
        <v>0</v>
      </c>
    </row>
    <row r="7834" spans="2:5">
      <c r="B7834" s="2">
        <f t="shared" si="245"/>
        <v>45821.145833352326</v>
      </c>
      <c r="C7834" s="1">
        <f t="shared" si="246"/>
        <v>0.14583335232600803</v>
      </c>
      <c r="D7834">
        <v>56</v>
      </c>
      <c r="E7834">
        <v>0</v>
      </c>
    </row>
    <row r="7835" spans="2:5">
      <c r="B7835" s="2">
        <f t="shared" si="245"/>
        <v>45821.166666685662</v>
      </c>
      <c r="C7835" s="1">
        <f t="shared" si="246"/>
        <v>0.16666668566176668</v>
      </c>
      <c r="D7835">
        <v>66</v>
      </c>
      <c r="E7835">
        <v>2</v>
      </c>
    </row>
    <row r="7836" spans="2:5">
      <c r="B7836" s="2">
        <f t="shared" si="245"/>
        <v>45821.187500018998</v>
      </c>
      <c r="C7836" s="1">
        <f t="shared" si="246"/>
        <v>0.18750001899752533</v>
      </c>
      <c r="D7836">
        <v>57</v>
      </c>
      <c r="E7836">
        <v>2</v>
      </c>
    </row>
    <row r="7837" spans="2:5">
      <c r="B7837" s="2">
        <f t="shared" si="245"/>
        <v>45821.208333352333</v>
      </c>
      <c r="C7837" s="1">
        <f t="shared" si="246"/>
        <v>0.20833335233328398</v>
      </c>
      <c r="D7837">
        <v>53</v>
      </c>
      <c r="E7837">
        <v>3</v>
      </c>
    </row>
    <row r="7838" spans="2:5">
      <c r="B7838" s="2">
        <f t="shared" si="245"/>
        <v>45821.229166685669</v>
      </c>
      <c r="C7838" s="1">
        <f t="shared" si="246"/>
        <v>0.22916668566904264</v>
      </c>
      <c r="D7838">
        <v>56</v>
      </c>
      <c r="E7838">
        <v>5</v>
      </c>
    </row>
    <row r="7839" spans="2:5">
      <c r="B7839" s="2">
        <f t="shared" si="245"/>
        <v>45821.250000019005</v>
      </c>
      <c r="C7839" s="1">
        <f t="shared" si="246"/>
        <v>0.25000001900480129</v>
      </c>
      <c r="D7839">
        <v>53</v>
      </c>
      <c r="E7839">
        <v>10</v>
      </c>
    </row>
    <row r="7840" spans="2:5">
      <c r="B7840" s="2">
        <f t="shared" si="245"/>
        <v>45821.270833352341</v>
      </c>
      <c r="C7840" s="1">
        <f t="shared" si="246"/>
        <v>0.27083335234055994</v>
      </c>
      <c r="D7840">
        <v>46</v>
      </c>
      <c r="E7840">
        <v>14</v>
      </c>
    </row>
    <row r="7841" spans="2:5">
      <c r="B7841" s="2">
        <f t="shared" si="245"/>
        <v>45821.291666685676</v>
      </c>
      <c r="C7841" s="1">
        <f t="shared" si="246"/>
        <v>0.29166668567631859</v>
      </c>
      <c r="D7841">
        <v>41</v>
      </c>
      <c r="E7841">
        <v>18</v>
      </c>
    </row>
    <row r="7842" spans="2:5">
      <c r="B7842" s="2">
        <f t="shared" si="245"/>
        <v>45821.312500019012</v>
      </c>
      <c r="C7842" s="1">
        <f t="shared" si="246"/>
        <v>0.31250001901207725</v>
      </c>
      <c r="D7842">
        <v>79</v>
      </c>
      <c r="E7842">
        <v>22</v>
      </c>
    </row>
    <row r="7843" spans="2:5">
      <c r="B7843" s="2">
        <f t="shared" si="245"/>
        <v>45821.333333352348</v>
      </c>
      <c r="C7843" s="1">
        <f t="shared" si="246"/>
        <v>0.3333333523478359</v>
      </c>
      <c r="D7843">
        <v>50</v>
      </c>
      <c r="E7843">
        <v>50</v>
      </c>
    </row>
    <row r="7844" spans="2:5">
      <c r="B7844" s="2">
        <f t="shared" si="245"/>
        <v>45821.354166685684</v>
      </c>
      <c r="C7844" s="1">
        <f t="shared" si="246"/>
        <v>0.35416668568359455</v>
      </c>
      <c r="D7844">
        <v>51</v>
      </c>
      <c r="E7844">
        <v>55</v>
      </c>
    </row>
    <row r="7845" spans="2:5">
      <c r="B7845" s="2">
        <f t="shared" si="245"/>
        <v>45821.375000019019</v>
      </c>
      <c r="C7845" s="1">
        <f t="shared" si="246"/>
        <v>0.3750000190193532</v>
      </c>
      <c r="D7845">
        <v>48</v>
      </c>
      <c r="E7845">
        <v>62</v>
      </c>
    </row>
    <row r="7846" spans="2:5">
      <c r="B7846" s="2">
        <f t="shared" si="245"/>
        <v>45821.395833352355</v>
      </c>
      <c r="C7846" s="1">
        <f t="shared" si="246"/>
        <v>0.39583335235511186</v>
      </c>
      <c r="D7846">
        <v>65</v>
      </c>
      <c r="E7846">
        <v>66</v>
      </c>
    </row>
    <row r="7847" spans="2:5">
      <c r="B7847" s="2">
        <f t="shared" si="245"/>
        <v>45821.416666685691</v>
      </c>
      <c r="C7847" s="1">
        <f t="shared" si="246"/>
        <v>0.41666668569087051</v>
      </c>
      <c r="D7847">
        <v>56</v>
      </c>
      <c r="E7847">
        <v>76</v>
      </c>
    </row>
    <row r="7848" spans="2:5">
      <c r="B7848" s="2">
        <f t="shared" si="245"/>
        <v>45821.437500019027</v>
      </c>
      <c r="C7848" s="1">
        <f t="shared" si="246"/>
        <v>0.43750001902662916</v>
      </c>
      <c r="D7848">
        <v>59</v>
      </c>
      <c r="E7848">
        <v>78</v>
      </c>
    </row>
    <row r="7849" spans="2:5">
      <c r="B7849" s="2">
        <f t="shared" si="245"/>
        <v>45821.458333352362</v>
      </c>
      <c r="C7849" s="1">
        <f t="shared" si="246"/>
        <v>0.45833335236238781</v>
      </c>
      <c r="D7849">
        <v>69</v>
      </c>
      <c r="E7849">
        <v>63</v>
      </c>
    </row>
    <row r="7850" spans="2:5">
      <c r="B7850" s="2">
        <f t="shared" si="245"/>
        <v>45821.479166685698</v>
      </c>
      <c r="C7850" s="1">
        <f t="shared" si="246"/>
        <v>0.47916668569814647</v>
      </c>
      <c r="D7850">
        <v>65</v>
      </c>
      <c r="E7850">
        <v>63</v>
      </c>
    </row>
    <row r="7851" spans="2:5">
      <c r="B7851" s="2">
        <f t="shared" si="245"/>
        <v>45821.500000019034</v>
      </c>
      <c r="C7851" s="1">
        <f t="shared" si="246"/>
        <v>0.50000001903390512</v>
      </c>
      <c r="D7851">
        <v>30</v>
      </c>
      <c r="E7851">
        <v>75</v>
      </c>
    </row>
    <row r="7852" spans="2:5">
      <c r="B7852" s="2">
        <f t="shared" si="245"/>
        <v>45821.52083335237</v>
      </c>
      <c r="C7852" s="1">
        <f t="shared" si="246"/>
        <v>0.52083335236966377</v>
      </c>
      <c r="D7852">
        <v>54</v>
      </c>
      <c r="E7852">
        <v>73</v>
      </c>
    </row>
    <row r="7853" spans="2:5">
      <c r="B7853" s="2">
        <f t="shared" si="245"/>
        <v>45821.541666685705</v>
      </c>
      <c r="C7853" s="1">
        <f t="shared" si="246"/>
        <v>0.54166668570542242</v>
      </c>
      <c r="D7853">
        <v>79</v>
      </c>
      <c r="E7853">
        <v>40</v>
      </c>
    </row>
    <row r="7854" spans="2:5">
      <c r="B7854" s="2">
        <f t="shared" si="245"/>
        <v>45821.562500019041</v>
      </c>
      <c r="C7854" s="1">
        <f t="shared" si="246"/>
        <v>0.56250001904118108</v>
      </c>
      <c r="D7854">
        <v>34</v>
      </c>
      <c r="E7854">
        <v>38</v>
      </c>
    </row>
    <row r="7855" spans="2:5">
      <c r="B7855" s="2">
        <f t="shared" si="245"/>
        <v>45821.583333352377</v>
      </c>
      <c r="C7855" s="1">
        <f t="shared" si="246"/>
        <v>0.58333335237693973</v>
      </c>
      <c r="D7855">
        <v>48</v>
      </c>
      <c r="E7855">
        <v>56</v>
      </c>
    </row>
    <row r="7856" spans="2:5">
      <c r="B7856" s="2">
        <f t="shared" si="245"/>
        <v>45821.604166685713</v>
      </c>
      <c r="C7856" s="1">
        <f t="shared" si="246"/>
        <v>0.60416668571269838</v>
      </c>
      <c r="D7856">
        <v>54</v>
      </c>
      <c r="E7856">
        <v>51</v>
      </c>
    </row>
    <row r="7857" spans="2:5">
      <c r="B7857" s="2">
        <f t="shared" si="245"/>
        <v>45821.625000019048</v>
      </c>
      <c r="C7857" s="1">
        <f t="shared" si="246"/>
        <v>0.62500001904845703</v>
      </c>
      <c r="D7857">
        <v>55</v>
      </c>
      <c r="E7857">
        <v>49</v>
      </c>
    </row>
    <row r="7858" spans="2:5">
      <c r="B7858" s="2">
        <f t="shared" si="245"/>
        <v>45821.645833352384</v>
      </c>
      <c r="C7858" s="1">
        <f t="shared" si="246"/>
        <v>0.64583335238421569</v>
      </c>
      <c r="D7858">
        <v>46</v>
      </c>
      <c r="E7858">
        <v>42</v>
      </c>
    </row>
    <row r="7859" spans="2:5">
      <c r="B7859" s="2">
        <f t="shared" si="245"/>
        <v>45821.66666668572</v>
      </c>
      <c r="C7859" s="1">
        <f t="shared" si="246"/>
        <v>0.66666668571997434</v>
      </c>
      <c r="D7859">
        <v>60</v>
      </c>
      <c r="E7859">
        <v>16</v>
      </c>
    </row>
    <row r="7860" spans="2:5">
      <c r="B7860" s="2">
        <f t="shared" si="245"/>
        <v>45821.687500019056</v>
      </c>
      <c r="C7860" s="1">
        <f t="shared" si="246"/>
        <v>0.68750001905573299</v>
      </c>
      <c r="D7860">
        <v>39</v>
      </c>
      <c r="E7860">
        <v>12</v>
      </c>
    </row>
    <row r="7861" spans="2:5">
      <c r="B7861" s="2">
        <f t="shared" si="245"/>
        <v>45821.708333352391</v>
      </c>
      <c r="C7861" s="1">
        <f t="shared" si="246"/>
        <v>0.70833335239149164</v>
      </c>
      <c r="D7861">
        <v>50</v>
      </c>
      <c r="E7861">
        <v>6</v>
      </c>
    </row>
    <row r="7862" spans="2:5">
      <c r="B7862" s="2">
        <f t="shared" si="245"/>
        <v>45821.729166685727</v>
      </c>
      <c r="C7862" s="1">
        <f t="shared" si="246"/>
        <v>0.7291666857272503</v>
      </c>
      <c r="D7862">
        <v>64</v>
      </c>
      <c r="E7862">
        <v>3</v>
      </c>
    </row>
    <row r="7863" spans="2:5">
      <c r="B7863" s="2">
        <f t="shared" si="245"/>
        <v>45821.750000019063</v>
      </c>
      <c r="C7863" s="1">
        <f t="shared" si="246"/>
        <v>0.75000001906300895</v>
      </c>
      <c r="D7863">
        <v>32</v>
      </c>
      <c r="E7863">
        <v>2</v>
      </c>
    </row>
    <row r="7864" spans="2:5">
      <c r="B7864" s="2">
        <f t="shared" si="245"/>
        <v>45821.770833352399</v>
      </c>
      <c r="C7864" s="1">
        <f t="shared" si="246"/>
        <v>0.7708333523987676</v>
      </c>
      <c r="D7864">
        <v>30</v>
      </c>
      <c r="E7864">
        <v>1</v>
      </c>
    </row>
    <row r="7865" spans="2:5">
      <c r="B7865" s="2">
        <f t="shared" si="245"/>
        <v>45821.791666685735</v>
      </c>
      <c r="C7865" s="1">
        <f t="shared" si="246"/>
        <v>0.79166668573452625</v>
      </c>
      <c r="D7865">
        <v>59</v>
      </c>
      <c r="E7865">
        <v>0</v>
      </c>
    </row>
    <row r="7866" spans="2:5">
      <c r="B7866" s="2">
        <f t="shared" si="245"/>
        <v>45821.81250001907</v>
      </c>
      <c r="C7866" s="1">
        <f t="shared" si="246"/>
        <v>0.81250001907028491</v>
      </c>
      <c r="D7866">
        <v>57</v>
      </c>
      <c r="E7866">
        <v>0</v>
      </c>
    </row>
    <row r="7867" spans="2:5">
      <c r="B7867" s="2">
        <f t="shared" si="245"/>
        <v>45821.833333352406</v>
      </c>
      <c r="C7867" s="1">
        <f t="shared" si="246"/>
        <v>0.83333335240604356</v>
      </c>
      <c r="D7867">
        <v>19</v>
      </c>
      <c r="E7867">
        <v>0</v>
      </c>
    </row>
    <row r="7868" spans="2:5">
      <c r="B7868" s="2">
        <f t="shared" si="245"/>
        <v>45821.854166685742</v>
      </c>
      <c r="C7868" s="1">
        <f t="shared" si="246"/>
        <v>0.85416668574180221</v>
      </c>
      <c r="D7868">
        <v>33</v>
      </c>
      <c r="E7868">
        <v>0</v>
      </c>
    </row>
    <row r="7869" spans="2:5">
      <c r="B7869" s="2">
        <f t="shared" si="245"/>
        <v>45821.875000019078</v>
      </c>
      <c r="C7869" s="1">
        <f t="shared" si="246"/>
        <v>0.87500001907756086</v>
      </c>
      <c r="D7869">
        <v>53</v>
      </c>
      <c r="E7869">
        <v>0</v>
      </c>
    </row>
    <row r="7870" spans="2:5">
      <c r="B7870" s="2">
        <f t="shared" si="245"/>
        <v>45821.895833352413</v>
      </c>
      <c r="C7870" s="1">
        <f t="shared" si="246"/>
        <v>0.89583335241331952</v>
      </c>
      <c r="D7870">
        <v>50</v>
      </c>
      <c r="E7870">
        <v>0</v>
      </c>
    </row>
    <row r="7871" spans="2:5">
      <c r="B7871" s="2">
        <f t="shared" si="245"/>
        <v>45821.916666685749</v>
      </c>
      <c r="C7871" s="1">
        <f t="shared" si="246"/>
        <v>0.91666668574907817</v>
      </c>
      <c r="D7871">
        <v>34</v>
      </c>
      <c r="E7871">
        <v>0</v>
      </c>
    </row>
    <row r="7872" spans="2:5">
      <c r="B7872" s="2">
        <f t="shared" si="245"/>
        <v>45821.937500019085</v>
      </c>
      <c r="C7872" s="1">
        <f t="shared" si="246"/>
        <v>0.93750001908483682</v>
      </c>
      <c r="D7872">
        <v>28</v>
      </c>
      <c r="E7872">
        <v>0</v>
      </c>
    </row>
    <row r="7873" spans="2:5">
      <c r="B7873" s="2">
        <f t="shared" si="245"/>
        <v>45821.958333352421</v>
      </c>
      <c r="C7873" s="1">
        <f t="shared" si="246"/>
        <v>0.95833335242059547</v>
      </c>
      <c r="D7873">
        <v>49</v>
      </c>
      <c r="E7873">
        <v>0</v>
      </c>
    </row>
    <row r="7874" spans="2:5">
      <c r="B7874" s="2">
        <f t="shared" si="245"/>
        <v>45821.979166685756</v>
      </c>
      <c r="C7874" s="1">
        <f t="shared" si="246"/>
        <v>0.97916668575635413</v>
      </c>
      <c r="D7874">
        <v>35</v>
      </c>
      <c r="E7874">
        <v>0</v>
      </c>
    </row>
    <row r="7875" spans="2:5">
      <c r="B7875" s="2">
        <f t="shared" si="245"/>
        <v>45822.000000019092</v>
      </c>
      <c r="C7875" s="1">
        <f t="shared" si="246"/>
        <v>1.909211277961731E-8</v>
      </c>
      <c r="D7875">
        <v>39</v>
      </c>
      <c r="E7875">
        <v>0</v>
      </c>
    </row>
    <row r="7876" spans="2:5">
      <c r="B7876" s="2">
        <f t="shared" si="245"/>
        <v>45822.020833352428</v>
      </c>
      <c r="C7876" s="1">
        <f t="shared" si="246"/>
        <v>2.0833352427871432E-2</v>
      </c>
      <c r="D7876">
        <v>42</v>
      </c>
      <c r="E7876">
        <v>0</v>
      </c>
    </row>
    <row r="7877" spans="2:5">
      <c r="B7877" s="2">
        <f t="shared" ref="B7877:B7940" si="247">B7876+1/48</f>
        <v>45822.041666685764</v>
      </c>
      <c r="C7877" s="1">
        <f t="shared" si="246"/>
        <v>4.1666685763630085E-2</v>
      </c>
      <c r="D7877">
        <v>39</v>
      </c>
      <c r="E7877">
        <v>0</v>
      </c>
    </row>
    <row r="7878" spans="2:5">
      <c r="B7878" s="2">
        <f t="shared" si="247"/>
        <v>45822.062500019099</v>
      </c>
      <c r="C7878" s="1">
        <f t="shared" si="246"/>
        <v>6.2500019099388737E-2</v>
      </c>
      <c r="D7878">
        <v>22</v>
      </c>
      <c r="E7878">
        <v>0</v>
      </c>
    </row>
    <row r="7879" spans="2:5">
      <c r="B7879" s="2">
        <f t="shared" si="247"/>
        <v>45822.083333352435</v>
      </c>
      <c r="C7879" s="1">
        <f t="shared" si="246"/>
        <v>8.333335243514739E-2</v>
      </c>
      <c r="D7879">
        <v>51</v>
      </c>
      <c r="E7879">
        <v>0</v>
      </c>
    </row>
    <row r="7880" spans="2:5">
      <c r="B7880" s="2">
        <f t="shared" si="247"/>
        <v>45822.104166685771</v>
      </c>
      <c r="C7880" s="1">
        <f t="shared" si="246"/>
        <v>0.10416668577090604</v>
      </c>
      <c r="D7880">
        <v>53</v>
      </c>
      <c r="E7880">
        <v>0</v>
      </c>
    </row>
    <row r="7881" spans="2:5">
      <c r="B7881" s="2">
        <f t="shared" si="247"/>
        <v>45822.125000019107</v>
      </c>
      <c r="C7881" s="1">
        <f t="shared" si="246"/>
        <v>0.12500001910666469</v>
      </c>
      <c r="D7881">
        <v>30</v>
      </c>
      <c r="E7881">
        <v>0</v>
      </c>
    </row>
    <row r="7882" spans="2:5">
      <c r="B7882" s="2">
        <f t="shared" si="247"/>
        <v>45822.145833352442</v>
      </c>
      <c r="C7882" s="1">
        <f t="shared" si="246"/>
        <v>0.14583335244242335</v>
      </c>
      <c r="D7882">
        <v>39</v>
      </c>
      <c r="E7882">
        <v>0</v>
      </c>
    </row>
    <row r="7883" spans="2:5">
      <c r="B7883" s="2">
        <f t="shared" si="247"/>
        <v>45822.166666685778</v>
      </c>
      <c r="C7883" s="1">
        <f t="shared" si="246"/>
        <v>0.166666685778182</v>
      </c>
      <c r="D7883">
        <v>47</v>
      </c>
      <c r="E7883">
        <v>0</v>
      </c>
    </row>
    <row r="7884" spans="2:5">
      <c r="B7884" s="2">
        <f t="shared" si="247"/>
        <v>45822.187500019114</v>
      </c>
      <c r="C7884" s="1">
        <f t="shared" si="246"/>
        <v>0.18750001911394065</v>
      </c>
      <c r="D7884">
        <v>47</v>
      </c>
      <c r="E7884">
        <v>0</v>
      </c>
    </row>
    <row r="7885" spans="2:5">
      <c r="B7885" s="2">
        <f t="shared" si="247"/>
        <v>45822.20833335245</v>
      </c>
      <c r="C7885" s="1">
        <f t="shared" si="246"/>
        <v>0.2083333524496993</v>
      </c>
      <c r="D7885">
        <v>29</v>
      </c>
      <c r="E7885">
        <v>1</v>
      </c>
    </row>
    <row r="7886" spans="2:5">
      <c r="B7886" s="2">
        <f t="shared" si="247"/>
        <v>45822.229166685785</v>
      </c>
      <c r="C7886" s="1">
        <f t="shared" si="246"/>
        <v>0.22916668578545796</v>
      </c>
      <c r="D7886">
        <v>22</v>
      </c>
      <c r="E7886">
        <v>1</v>
      </c>
    </row>
    <row r="7887" spans="2:5">
      <c r="B7887" s="2">
        <f t="shared" si="247"/>
        <v>45822.250000019121</v>
      </c>
      <c r="C7887" s="1">
        <f t="shared" si="246"/>
        <v>0.25000001912121661</v>
      </c>
      <c r="D7887">
        <v>48</v>
      </c>
      <c r="E7887">
        <v>4</v>
      </c>
    </row>
    <row r="7888" spans="2:5">
      <c r="B7888" s="2">
        <f t="shared" si="247"/>
        <v>45822.270833352457</v>
      </c>
      <c r="C7888" s="1">
        <f t="shared" si="246"/>
        <v>0.27083335245697526</v>
      </c>
      <c r="D7888">
        <v>52</v>
      </c>
      <c r="E7888">
        <v>5</v>
      </c>
    </row>
    <row r="7889" spans="2:5">
      <c r="B7889" s="2">
        <f t="shared" si="247"/>
        <v>45822.291666685793</v>
      </c>
      <c r="C7889" s="1">
        <f t="shared" si="246"/>
        <v>0.29166668579273392</v>
      </c>
      <c r="D7889">
        <v>28</v>
      </c>
      <c r="E7889">
        <v>7</v>
      </c>
    </row>
    <row r="7890" spans="2:5">
      <c r="B7890" s="2">
        <f t="shared" si="247"/>
        <v>45822.312500019128</v>
      </c>
      <c r="C7890" s="1">
        <f t="shared" si="246"/>
        <v>0.31250001912849257</v>
      </c>
      <c r="D7890">
        <v>25</v>
      </c>
      <c r="E7890">
        <v>8</v>
      </c>
    </row>
    <row r="7891" spans="2:5">
      <c r="B7891" s="2">
        <f t="shared" si="247"/>
        <v>45822.333333352464</v>
      </c>
      <c r="C7891" s="1">
        <f t="shared" si="246"/>
        <v>0.33333335246425122</v>
      </c>
      <c r="D7891">
        <v>55</v>
      </c>
      <c r="E7891">
        <v>9</v>
      </c>
    </row>
    <row r="7892" spans="2:5">
      <c r="B7892" s="2">
        <f t="shared" si="247"/>
        <v>45822.3541666858</v>
      </c>
      <c r="C7892" s="1">
        <f t="shared" ref="C7892:C7955" si="248">MOD(B7892,1)</f>
        <v>0.35416668580000987</v>
      </c>
      <c r="D7892">
        <v>38</v>
      </c>
      <c r="E7892">
        <v>10</v>
      </c>
    </row>
    <row r="7893" spans="2:5">
      <c r="B7893" s="2">
        <f t="shared" si="247"/>
        <v>45822.375000019136</v>
      </c>
      <c r="C7893" s="1">
        <f t="shared" si="248"/>
        <v>0.37500001913576853</v>
      </c>
      <c r="D7893">
        <v>39</v>
      </c>
      <c r="E7893">
        <v>17</v>
      </c>
    </row>
    <row r="7894" spans="2:5">
      <c r="B7894" s="2">
        <f t="shared" si="247"/>
        <v>45822.395833352472</v>
      </c>
      <c r="C7894" s="1">
        <f t="shared" si="248"/>
        <v>0.39583335247152718</v>
      </c>
      <c r="D7894">
        <v>60</v>
      </c>
      <c r="E7894">
        <v>18</v>
      </c>
    </row>
    <row r="7895" spans="2:5">
      <c r="B7895" s="2">
        <f t="shared" si="247"/>
        <v>45822.416666685807</v>
      </c>
      <c r="C7895" s="1">
        <f t="shared" si="248"/>
        <v>0.41666668580728583</v>
      </c>
      <c r="D7895">
        <v>48</v>
      </c>
      <c r="E7895">
        <v>22</v>
      </c>
    </row>
    <row r="7896" spans="2:5">
      <c r="B7896" s="2">
        <f t="shared" si="247"/>
        <v>45822.437500019143</v>
      </c>
      <c r="C7896" s="1">
        <f t="shared" si="248"/>
        <v>0.43750001914304448</v>
      </c>
      <c r="D7896">
        <v>29</v>
      </c>
      <c r="E7896">
        <v>22</v>
      </c>
    </row>
    <row r="7897" spans="2:5">
      <c r="B7897" s="2">
        <f t="shared" si="247"/>
        <v>45822.458333352479</v>
      </c>
      <c r="C7897" s="1">
        <f t="shared" si="248"/>
        <v>0.45833335247880314</v>
      </c>
      <c r="D7897">
        <v>63</v>
      </c>
      <c r="E7897">
        <v>39</v>
      </c>
    </row>
    <row r="7898" spans="2:5">
      <c r="B7898" s="2">
        <f t="shared" si="247"/>
        <v>45822.479166685815</v>
      </c>
      <c r="C7898" s="1">
        <f t="shared" si="248"/>
        <v>0.47916668581456179</v>
      </c>
      <c r="D7898">
        <v>56</v>
      </c>
      <c r="E7898">
        <v>39</v>
      </c>
    </row>
    <row r="7899" spans="2:5">
      <c r="B7899" s="2">
        <f t="shared" si="247"/>
        <v>45822.50000001915</v>
      </c>
      <c r="C7899" s="1">
        <f t="shared" si="248"/>
        <v>0.50000001915032044</v>
      </c>
      <c r="D7899">
        <v>34</v>
      </c>
      <c r="E7899">
        <v>38</v>
      </c>
    </row>
    <row r="7900" spans="2:5">
      <c r="B7900" s="2">
        <f t="shared" si="247"/>
        <v>45822.520833352486</v>
      </c>
      <c r="C7900" s="1">
        <f t="shared" si="248"/>
        <v>0.52083335248607909</v>
      </c>
      <c r="D7900">
        <v>31</v>
      </c>
      <c r="E7900">
        <v>37</v>
      </c>
    </row>
    <row r="7901" spans="2:5">
      <c r="B7901" s="2">
        <f t="shared" si="247"/>
        <v>45822.541666685822</v>
      </c>
      <c r="C7901" s="1">
        <f t="shared" si="248"/>
        <v>0.54166668582183775</v>
      </c>
      <c r="D7901">
        <v>59</v>
      </c>
      <c r="E7901">
        <v>41</v>
      </c>
    </row>
    <row r="7902" spans="2:5">
      <c r="B7902" s="2">
        <f t="shared" si="247"/>
        <v>45822.562500019158</v>
      </c>
      <c r="C7902" s="1">
        <f t="shared" si="248"/>
        <v>0.5625000191575964</v>
      </c>
      <c r="D7902">
        <v>74</v>
      </c>
      <c r="E7902">
        <v>39</v>
      </c>
    </row>
    <row r="7903" spans="2:5">
      <c r="B7903" s="2">
        <f t="shared" si="247"/>
        <v>45822.583333352493</v>
      </c>
      <c r="C7903" s="1">
        <f t="shared" si="248"/>
        <v>0.58333335249335505</v>
      </c>
      <c r="D7903">
        <v>37</v>
      </c>
      <c r="E7903">
        <v>18</v>
      </c>
    </row>
    <row r="7904" spans="2:5">
      <c r="B7904" s="2">
        <f t="shared" si="247"/>
        <v>45822.604166685829</v>
      </c>
      <c r="C7904" s="1">
        <f t="shared" si="248"/>
        <v>0.6041666858291137</v>
      </c>
      <c r="D7904">
        <v>31</v>
      </c>
      <c r="E7904">
        <v>17</v>
      </c>
    </row>
    <row r="7905" spans="2:5">
      <c r="B7905" s="2">
        <f t="shared" si="247"/>
        <v>45822.625000019165</v>
      </c>
      <c r="C7905" s="1">
        <f t="shared" si="248"/>
        <v>0.62500001916487236</v>
      </c>
      <c r="D7905">
        <v>69</v>
      </c>
      <c r="E7905">
        <v>11</v>
      </c>
    </row>
    <row r="7906" spans="2:5">
      <c r="B7906" s="2">
        <f t="shared" si="247"/>
        <v>45822.645833352501</v>
      </c>
      <c r="C7906" s="1">
        <f t="shared" si="248"/>
        <v>0.64583335250063101</v>
      </c>
      <c r="D7906">
        <v>53</v>
      </c>
      <c r="E7906">
        <v>10</v>
      </c>
    </row>
    <row r="7907" spans="2:5">
      <c r="B7907" s="2">
        <f t="shared" si="247"/>
        <v>45822.666666685836</v>
      </c>
      <c r="C7907" s="1">
        <f t="shared" si="248"/>
        <v>0.66666668583638966</v>
      </c>
      <c r="D7907">
        <v>26</v>
      </c>
      <c r="E7907">
        <v>10</v>
      </c>
    </row>
    <row r="7908" spans="2:5">
      <c r="B7908" s="2">
        <f t="shared" si="247"/>
        <v>45822.687500019172</v>
      </c>
      <c r="C7908" s="1">
        <f t="shared" si="248"/>
        <v>0.68750001917214831</v>
      </c>
      <c r="D7908">
        <v>48</v>
      </c>
      <c r="E7908">
        <v>8</v>
      </c>
    </row>
    <row r="7909" spans="2:5">
      <c r="B7909" s="2">
        <f t="shared" si="247"/>
        <v>45822.708333352508</v>
      </c>
      <c r="C7909" s="1">
        <f t="shared" si="248"/>
        <v>0.70833335250790697</v>
      </c>
      <c r="D7909">
        <v>54</v>
      </c>
      <c r="E7909">
        <v>4</v>
      </c>
    </row>
    <row r="7910" spans="2:5">
      <c r="B7910" s="2">
        <f t="shared" si="247"/>
        <v>45822.729166685844</v>
      </c>
      <c r="C7910" s="1">
        <f t="shared" si="248"/>
        <v>0.72916668584366562</v>
      </c>
      <c r="D7910">
        <v>35</v>
      </c>
      <c r="E7910">
        <v>2</v>
      </c>
    </row>
    <row r="7911" spans="2:5">
      <c r="B7911" s="2">
        <f t="shared" si="247"/>
        <v>45822.750000019179</v>
      </c>
      <c r="C7911" s="1">
        <f t="shared" si="248"/>
        <v>0.75000001917942427</v>
      </c>
      <c r="D7911">
        <v>50</v>
      </c>
      <c r="E7911">
        <v>1</v>
      </c>
    </row>
    <row r="7912" spans="2:5">
      <c r="B7912" s="2">
        <f t="shared" si="247"/>
        <v>45822.770833352515</v>
      </c>
      <c r="C7912" s="1">
        <f t="shared" si="248"/>
        <v>0.77083335251518292</v>
      </c>
      <c r="D7912">
        <v>47</v>
      </c>
      <c r="E7912">
        <v>0</v>
      </c>
    </row>
    <row r="7913" spans="2:5">
      <c r="B7913" s="2">
        <f t="shared" si="247"/>
        <v>45822.791666685851</v>
      </c>
      <c r="C7913" s="1">
        <f t="shared" si="248"/>
        <v>0.79166668585094158</v>
      </c>
      <c r="D7913">
        <v>36</v>
      </c>
      <c r="E7913">
        <v>0</v>
      </c>
    </row>
    <row r="7914" spans="2:5">
      <c r="B7914" s="2">
        <f t="shared" si="247"/>
        <v>45822.812500019187</v>
      </c>
      <c r="C7914" s="1">
        <f t="shared" si="248"/>
        <v>0.81250001918670023</v>
      </c>
      <c r="D7914">
        <v>38</v>
      </c>
      <c r="E7914">
        <v>0</v>
      </c>
    </row>
    <row r="7915" spans="2:5">
      <c r="B7915" s="2">
        <f t="shared" si="247"/>
        <v>45822.833333352522</v>
      </c>
      <c r="C7915" s="1">
        <f t="shared" si="248"/>
        <v>0.83333335252245888</v>
      </c>
      <c r="D7915">
        <v>51</v>
      </c>
      <c r="E7915">
        <v>0</v>
      </c>
    </row>
    <row r="7916" spans="2:5">
      <c r="B7916" s="2">
        <f t="shared" si="247"/>
        <v>45822.854166685858</v>
      </c>
      <c r="C7916" s="1">
        <f t="shared" si="248"/>
        <v>0.85416668585821753</v>
      </c>
      <c r="D7916">
        <v>56</v>
      </c>
      <c r="E7916">
        <v>0</v>
      </c>
    </row>
    <row r="7917" spans="2:5">
      <c r="B7917" s="2">
        <f t="shared" si="247"/>
        <v>45822.875000019194</v>
      </c>
      <c r="C7917" s="1">
        <f t="shared" si="248"/>
        <v>0.87500001919397619</v>
      </c>
      <c r="D7917">
        <v>23</v>
      </c>
      <c r="E7917">
        <v>0</v>
      </c>
    </row>
    <row r="7918" spans="2:5">
      <c r="B7918" s="2">
        <f t="shared" si="247"/>
        <v>45822.89583335253</v>
      </c>
      <c r="C7918" s="1">
        <f t="shared" si="248"/>
        <v>0.89583335252973484</v>
      </c>
      <c r="D7918">
        <v>28</v>
      </c>
      <c r="E7918">
        <v>0</v>
      </c>
    </row>
    <row r="7919" spans="2:5">
      <c r="B7919" s="2">
        <f t="shared" si="247"/>
        <v>45822.916666685865</v>
      </c>
      <c r="C7919" s="1">
        <f t="shared" si="248"/>
        <v>0.91666668586549349</v>
      </c>
      <c r="D7919">
        <v>63</v>
      </c>
      <c r="E7919">
        <v>0</v>
      </c>
    </row>
    <row r="7920" spans="2:5">
      <c r="B7920" s="2">
        <f t="shared" si="247"/>
        <v>45822.937500019201</v>
      </c>
      <c r="C7920" s="1">
        <f t="shared" si="248"/>
        <v>0.93750001920125214</v>
      </c>
      <c r="D7920">
        <v>51</v>
      </c>
      <c r="E7920">
        <v>0</v>
      </c>
    </row>
    <row r="7921" spans="2:5">
      <c r="B7921" s="2">
        <f t="shared" si="247"/>
        <v>45822.958333352537</v>
      </c>
      <c r="C7921" s="1">
        <f t="shared" si="248"/>
        <v>0.9583333525370108</v>
      </c>
      <c r="D7921">
        <v>24</v>
      </c>
      <c r="E7921">
        <v>0</v>
      </c>
    </row>
    <row r="7922" spans="2:5">
      <c r="B7922" s="2">
        <f t="shared" si="247"/>
        <v>45822.979166685873</v>
      </c>
      <c r="C7922" s="1">
        <f t="shared" si="248"/>
        <v>0.97916668587276945</v>
      </c>
      <c r="D7922">
        <v>41</v>
      </c>
      <c r="E7922">
        <v>0</v>
      </c>
    </row>
    <row r="7923" spans="2:5">
      <c r="B7923" s="2">
        <f t="shared" si="247"/>
        <v>45823.000000019209</v>
      </c>
      <c r="C7923" s="1">
        <f t="shared" si="248"/>
        <v>1.9208528101444244E-8</v>
      </c>
      <c r="D7923">
        <v>64</v>
      </c>
      <c r="E7923">
        <v>0</v>
      </c>
    </row>
    <row r="7924" spans="2:5">
      <c r="B7924" s="2">
        <f t="shared" si="247"/>
        <v>45823.020833352544</v>
      </c>
      <c r="C7924" s="1">
        <f t="shared" si="248"/>
        <v>2.0833352544286754E-2</v>
      </c>
      <c r="D7924">
        <v>54</v>
      </c>
      <c r="E7924">
        <v>0</v>
      </c>
    </row>
    <row r="7925" spans="2:5">
      <c r="B7925" s="2">
        <f t="shared" si="247"/>
        <v>45823.04166668588</v>
      </c>
      <c r="C7925" s="1">
        <f t="shared" si="248"/>
        <v>4.1666685880045407E-2</v>
      </c>
      <c r="D7925">
        <v>28</v>
      </c>
      <c r="E7925">
        <v>0</v>
      </c>
    </row>
    <row r="7926" spans="2:5">
      <c r="B7926" s="2">
        <f t="shared" si="247"/>
        <v>45823.062500019216</v>
      </c>
      <c r="C7926" s="1">
        <f t="shared" si="248"/>
        <v>6.2500019215804059E-2</v>
      </c>
      <c r="D7926">
        <v>32</v>
      </c>
      <c r="E7926">
        <v>0</v>
      </c>
    </row>
    <row r="7927" spans="2:5">
      <c r="B7927" s="2">
        <f t="shared" si="247"/>
        <v>45823.083333352552</v>
      </c>
      <c r="C7927" s="1">
        <f t="shared" si="248"/>
        <v>8.3333352551562712E-2</v>
      </c>
      <c r="D7927">
        <v>62</v>
      </c>
      <c r="E7927">
        <v>0</v>
      </c>
    </row>
    <row r="7928" spans="2:5">
      <c r="B7928" s="2">
        <f t="shared" si="247"/>
        <v>45823.104166685887</v>
      </c>
      <c r="C7928" s="1">
        <f t="shared" si="248"/>
        <v>0.10416668588732136</v>
      </c>
      <c r="D7928">
        <v>52</v>
      </c>
      <c r="E7928">
        <v>0</v>
      </c>
    </row>
    <row r="7929" spans="2:5">
      <c r="B7929" s="2">
        <f t="shared" si="247"/>
        <v>45823.125000019223</v>
      </c>
      <c r="C7929" s="1">
        <f t="shared" si="248"/>
        <v>0.12500001922308002</v>
      </c>
      <c r="D7929">
        <v>41</v>
      </c>
      <c r="E7929">
        <v>0</v>
      </c>
    </row>
    <row r="7930" spans="2:5">
      <c r="B7930" s="2">
        <f t="shared" si="247"/>
        <v>45823.145833352559</v>
      </c>
      <c r="C7930" s="1">
        <f t="shared" si="248"/>
        <v>0.14583335255883867</v>
      </c>
      <c r="D7930">
        <v>82</v>
      </c>
      <c r="E7930">
        <v>0</v>
      </c>
    </row>
    <row r="7931" spans="2:5">
      <c r="B7931" s="2">
        <f t="shared" si="247"/>
        <v>45823.166666685895</v>
      </c>
      <c r="C7931" s="1">
        <f t="shared" si="248"/>
        <v>0.16666668589459732</v>
      </c>
      <c r="D7931">
        <v>59</v>
      </c>
      <c r="E7931">
        <v>1</v>
      </c>
    </row>
    <row r="7932" spans="2:5">
      <c r="B7932" s="2">
        <f t="shared" si="247"/>
        <v>45823.18750001923</v>
      </c>
      <c r="C7932" s="1">
        <f t="shared" si="248"/>
        <v>0.18750001923035597</v>
      </c>
      <c r="D7932">
        <v>37</v>
      </c>
      <c r="E7932">
        <v>1</v>
      </c>
    </row>
    <row r="7933" spans="2:5">
      <c r="B7933" s="2">
        <f t="shared" si="247"/>
        <v>45823.208333352566</v>
      </c>
      <c r="C7933" s="1">
        <f t="shared" si="248"/>
        <v>0.20833335256611463</v>
      </c>
      <c r="D7933">
        <v>80</v>
      </c>
      <c r="E7933">
        <v>2</v>
      </c>
    </row>
    <row r="7934" spans="2:5">
      <c r="B7934" s="2">
        <f t="shared" si="247"/>
        <v>45823.229166685902</v>
      </c>
      <c r="C7934" s="1">
        <f t="shared" si="248"/>
        <v>0.22916668590187328</v>
      </c>
      <c r="D7934">
        <v>35</v>
      </c>
      <c r="E7934">
        <v>3</v>
      </c>
    </row>
    <row r="7935" spans="2:5">
      <c r="B7935" s="2">
        <f t="shared" si="247"/>
        <v>45823.250000019238</v>
      </c>
      <c r="C7935" s="1">
        <f t="shared" si="248"/>
        <v>0.25000001923763193</v>
      </c>
      <c r="D7935">
        <v>74</v>
      </c>
      <c r="E7935">
        <v>5</v>
      </c>
    </row>
    <row r="7936" spans="2:5">
      <c r="B7936" s="2">
        <f t="shared" si="247"/>
        <v>45823.270833352573</v>
      </c>
      <c r="C7936" s="1">
        <f t="shared" si="248"/>
        <v>0.27083335257339058</v>
      </c>
      <c r="D7936">
        <v>55</v>
      </c>
      <c r="E7936">
        <v>7</v>
      </c>
    </row>
    <row r="7937" spans="2:5">
      <c r="B7937" s="2">
        <f t="shared" si="247"/>
        <v>45823.291666685909</v>
      </c>
      <c r="C7937" s="1">
        <f t="shared" si="248"/>
        <v>0.29166668590914924</v>
      </c>
      <c r="D7937">
        <v>44</v>
      </c>
      <c r="E7937">
        <v>9</v>
      </c>
    </row>
    <row r="7938" spans="2:5">
      <c r="B7938" s="2">
        <f t="shared" si="247"/>
        <v>45823.312500019245</v>
      </c>
      <c r="C7938" s="1">
        <f t="shared" si="248"/>
        <v>0.31250001924490789</v>
      </c>
      <c r="D7938">
        <v>67</v>
      </c>
      <c r="E7938">
        <v>11</v>
      </c>
    </row>
    <row r="7939" spans="2:5">
      <c r="B7939" s="2">
        <f t="shared" si="247"/>
        <v>45823.333333352581</v>
      </c>
      <c r="C7939" s="1">
        <f t="shared" si="248"/>
        <v>0.33333335258066654</v>
      </c>
      <c r="D7939">
        <v>56</v>
      </c>
      <c r="E7939">
        <v>18</v>
      </c>
    </row>
    <row r="7940" spans="2:5">
      <c r="B7940" s="2">
        <f t="shared" si="247"/>
        <v>45823.354166685916</v>
      </c>
      <c r="C7940" s="1">
        <f t="shared" si="248"/>
        <v>0.35416668591642519</v>
      </c>
      <c r="D7940">
        <v>46</v>
      </c>
      <c r="E7940">
        <v>19</v>
      </c>
    </row>
    <row r="7941" spans="2:5">
      <c r="B7941" s="2">
        <f t="shared" ref="B7941:B8004" si="249">B7940+1/48</f>
        <v>45823.375000019252</v>
      </c>
      <c r="C7941" s="1">
        <f t="shared" si="248"/>
        <v>0.37500001925218385</v>
      </c>
      <c r="D7941">
        <v>48</v>
      </c>
      <c r="E7941">
        <v>28</v>
      </c>
    </row>
    <row r="7942" spans="2:5">
      <c r="B7942" s="2">
        <f t="shared" si="249"/>
        <v>45823.395833352588</v>
      </c>
      <c r="C7942" s="1">
        <f t="shared" si="248"/>
        <v>0.3958333525879425</v>
      </c>
      <c r="D7942">
        <v>54</v>
      </c>
      <c r="E7942">
        <v>30</v>
      </c>
    </row>
    <row r="7943" spans="2:5">
      <c r="B7943" s="2">
        <f t="shared" si="249"/>
        <v>45823.416666685924</v>
      </c>
      <c r="C7943" s="1">
        <f t="shared" si="248"/>
        <v>0.41666668592370115</v>
      </c>
      <c r="D7943">
        <v>72</v>
      </c>
      <c r="E7943">
        <v>35</v>
      </c>
    </row>
    <row r="7944" spans="2:5">
      <c r="B7944" s="2">
        <f t="shared" si="249"/>
        <v>45823.437500019259</v>
      </c>
      <c r="C7944" s="1">
        <f t="shared" si="248"/>
        <v>0.4375000192594598</v>
      </c>
      <c r="D7944">
        <v>81</v>
      </c>
      <c r="E7944">
        <v>36</v>
      </c>
    </row>
    <row r="7945" spans="2:5">
      <c r="B7945" s="2">
        <f t="shared" si="249"/>
        <v>45823.458333352595</v>
      </c>
      <c r="C7945" s="1">
        <f t="shared" si="248"/>
        <v>0.45833335259521846</v>
      </c>
      <c r="D7945">
        <v>26</v>
      </c>
      <c r="E7945">
        <v>39</v>
      </c>
    </row>
    <row r="7946" spans="2:5">
      <c r="B7946" s="2">
        <f t="shared" si="249"/>
        <v>45823.479166685931</v>
      </c>
      <c r="C7946" s="1">
        <f t="shared" si="248"/>
        <v>0.47916668593097711</v>
      </c>
      <c r="D7946">
        <v>66</v>
      </c>
      <c r="E7946">
        <v>39</v>
      </c>
    </row>
    <row r="7947" spans="2:5">
      <c r="B7947" s="2">
        <f t="shared" si="249"/>
        <v>45823.500000019267</v>
      </c>
      <c r="C7947" s="1">
        <f t="shared" si="248"/>
        <v>0.50000001926673576</v>
      </c>
      <c r="D7947">
        <v>42</v>
      </c>
      <c r="E7947">
        <v>20</v>
      </c>
    </row>
    <row r="7948" spans="2:5">
      <c r="B7948" s="2">
        <f t="shared" si="249"/>
        <v>45823.520833352602</v>
      </c>
      <c r="C7948" s="1">
        <f t="shared" si="248"/>
        <v>0.52083335260249441</v>
      </c>
      <c r="D7948">
        <v>60</v>
      </c>
      <c r="E7948">
        <v>19</v>
      </c>
    </row>
    <row r="7949" spans="2:5">
      <c r="B7949" s="2">
        <f t="shared" si="249"/>
        <v>45823.541666685938</v>
      </c>
      <c r="C7949" s="1">
        <f t="shared" si="248"/>
        <v>0.54166668593825307</v>
      </c>
      <c r="D7949">
        <v>71</v>
      </c>
      <c r="E7949">
        <v>24</v>
      </c>
    </row>
    <row r="7950" spans="2:5">
      <c r="B7950" s="2">
        <f t="shared" si="249"/>
        <v>45823.562500019274</v>
      </c>
      <c r="C7950" s="1">
        <f t="shared" si="248"/>
        <v>0.56250001927401172</v>
      </c>
      <c r="D7950">
        <v>45</v>
      </c>
      <c r="E7950">
        <v>22</v>
      </c>
    </row>
    <row r="7951" spans="2:5">
      <c r="B7951" s="2">
        <f t="shared" si="249"/>
        <v>45823.58333335261</v>
      </c>
      <c r="C7951" s="1">
        <f t="shared" si="248"/>
        <v>0.58333335260977037</v>
      </c>
      <c r="D7951">
        <v>52</v>
      </c>
      <c r="E7951">
        <v>21</v>
      </c>
    </row>
    <row r="7952" spans="2:5">
      <c r="B7952" s="2">
        <f t="shared" si="249"/>
        <v>45823.604166685946</v>
      </c>
      <c r="C7952" s="1">
        <f t="shared" si="248"/>
        <v>0.60416668594552903</v>
      </c>
      <c r="D7952">
        <v>78</v>
      </c>
      <c r="E7952">
        <v>19</v>
      </c>
    </row>
    <row r="7953" spans="2:5">
      <c r="B7953" s="2">
        <f t="shared" si="249"/>
        <v>45823.625000019281</v>
      </c>
      <c r="C7953" s="1">
        <f t="shared" si="248"/>
        <v>0.62500001928128768</v>
      </c>
      <c r="D7953">
        <v>42</v>
      </c>
      <c r="E7953">
        <v>15</v>
      </c>
    </row>
    <row r="7954" spans="2:5">
      <c r="B7954" s="2">
        <f t="shared" si="249"/>
        <v>45823.645833352617</v>
      </c>
      <c r="C7954" s="1">
        <f t="shared" si="248"/>
        <v>0.64583335261704633</v>
      </c>
      <c r="D7954">
        <v>43</v>
      </c>
      <c r="E7954">
        <v>13</v>
      </c>
    </row>
    <row r="7955" spans="2:5">
      <c r="B7955" s="2">
        <f t="shared" si="249"/>
        <v>45823.666666685953</v>
      </c>
      <c r="C7955" s="1">
        <f t="shared" si="248"/>
        <v>0.66666668595280498</v>
      </c>
      <c r="D7955">
        <v>53</v>
      </c>
      <c r="E7955">
        <v>10</v>
      </c>
    </row>
    <row r="7956" spans="2:5">
      <c r="B7956" s="2">
        <f t="shared" si="249"/>
        <v>45823.687500019289</v>
      </c>
      <c r="C7956" s="1">
        <f t="shared" ref="C7956:C8019" si="250">MOD(B7956,1)</f>
        <v>0.68750001928856364</v>
      </c>
      <c r="D7956">
        <v>54</v>
      </c>
      <c r="E7956">
        <v>8</v>
      </c>
    </row>
    <row r="7957" spans="2:5">
      <c r="B7957" s="2">
        <f t="shared" si="249"/>
        <v>45823.708333352624</v>
      </c>
      <c r="C7957" s="1">
        <f t="shared" si="250"/>
        <v>0.70833335262432229</v>
      </c>
      <c r="D7957">
        <v>61</v>
      </c>
      <c r="E7957">
        <v>4</v>
      </c>
    </row>
    <row r="7958" spans="2:5">
      <c r="B7958" s="2">
        <f t="shared" si="249"/>
        <v>45823.72916668596</v>
      </c>
      <c r="C7958" s="1">
        <f t="shared" si="250"/>
        <v>0.72916668596008094</v>
      </c>
      <c r="D7958">
        <v>55</v>
      </c>
      <c r="E7958">
        <v>2</v>
      </c>
    </row>
    <row r="7959" spans="2:5">
      <c r="B7959" s="2">
        <f t="shared" si="249"/>
        <v>45823.750000019296</v>
      </c>
      <c r="C7959" s="1">
        <f t="shared" si="250"/>
        <v>0.75000001929583959</v>
      </c>
      <c r="D7959">
        <v>34</v>
      </c>
      <c r="E7959">
        <v>1</v>
      </c>
    </row>
    <row r="7960" spans="2:5">
      <c r="B7960" s="2">
        <f t="shared" si="249"/>
        <v>45823.770833352632</v>
      </c>
      <c r="C7960" s="1">
        <f t="shared" si="250"/>
        <v>0.77083335263159825</v>
      </c>
      <c r="D7960">
        <v>63</v>
      </c>
      <c r="E7960">
        <v>0</v>
      </c>
    </row>
    <row r="7961" spans="2:5">
      <c r="B7961" s="2">
        <f t="shared" si="249"/>
        <v>45823.791666685967</v>
      </c>
      <c r="C7961" s="1">
        <f t="shared" si="250"/>
        <v>0.7916666859673569</v>
      </c>
      <c r="D7961">
        <v>73</v>
      </c>
      <c r="E7961">
        <v>0</v>
      </c>
    </row>
    <row r="7962" spans="2:5">
      <c r="B7962" s="2">
        <f t="shared" si="249"/>
        <v>45823.812500019303</v>
      </c>
      <c r="C7962" s="1">
        <f t="shared" si="250"/>
        <v>0.81250001930311555</v>
      </c>
      <c r="D7962">
        <v>32</v>
      </c>
      <c r="E7962">
        <v>0</v>
      </c>
    </row>
    <row r="7963" spans="2:5">
      <c r="B7963" s="2">
        <f t="shared" si="249"/>
        <v>45823.833333352639</v>
      </c>
      <c r="C7963" s="1">
        <f t="shared" si="250"/>
        <v>0.8333333526388742</v>
      </c>
      <c r="D7963">
        <v>45</v>
      </c>
      <c r="E7963">
        <v>0</v>
      </c>
    </row>
    <row r="7964" spans="2:5">
      <c r="B7964" s="2">
        <f t="shared" si="249"/>
        <v>45823.854166685975</v>
      </c>
      <c r="C7964" s="1">
        <f t="shared" si="250"/>
        <v>0.85416668597463286</v>
      </c>
      <c r="D7964">
        <v>59</v>
      </c>
      <c r="E7964">
        <v>0</v>
      </c>
    </row>
    <row r="7965" spans="2:5">
      <c r="B7965" s="2">
        <f t="shared" si="249"/>
        <v>45823.87500001931</v>
      </c>
      <c r="C7965" s="1">
        <f t="shared" si="250"/>
        <v>0.87500001931039151</v>
      </c>
      <c r="D7965">
        <v>42</v>
      </c>
      <c r="E7965">
        <v>0</v>
      </c>
    </row>
    <row r="7966" spans="2:5">
      <c r="B7966" s="2">
        <f t="shared" si="249"/>
        <v>45823.895833352646</v>
      </c>
      <c r="C7966" s="1">
        <f t="shared" si="250"/>
        <v>0.89583335264615016</v>
      </c>
      <c r="D7966">
        <v>49</v>
      </c>
      <c r="E7966">
        <v>0</v>
      </c>
    </row>
    <row r="7967" spans="2:5">
      <c r="B7967" s="2">
        <f t="shared" si="249"/>
        <v>45823.916666685982</v>
      </c>
      <c r="C7967" s="1">
        <f t="shared" si="250"/>
        <v>0.91666668598190881</v>
      </c>
      <c r="D7967">
        <v>54</v>
      </c>
      <c r="E7967">
        <v>0</v>
      </c>
    </row>
    <row r="7968" spans="2:5">
      <c r="B7968" s="2">
        <f t="shared" si="249"/>
        <v>45823.937500019318</v>
      </c>
      <c r="C7968" s="1">
        <f t="shared" si="250"/>
        <v>0.93750001931766747</v>
      </c>
      <c r="D7968">
        <v>39</v>
      </c>
      <c r="E7968">
        <v>0</v>
      </c>
    </row>
    <row r="7969" spans="2:5">
      <c r="B7969" s="2">
        <f t="shared" si="249"/>
        <v>45823.958333352653</v>
      </c>
      <c r="C7969" s="1">
        <f t="shared" si="250"/>
        <v>0.95833335265342612</v>
      </c>
      <c r="D7969">
        <v>48</v>
      </c>
      <c r="E7969">
        <v>0</v>
      </c>
    </row>
    <row r="7970" spans="2:5">
      <c r="B7970" s="2">
        <f t="shared" si="249"/>
        <v>45823.979166685989</v>
      </c>
      <c r="C7970" s="1">
        <f t="shared" si="250"/>
        <v>0.97916668598918477</v>
      </c>
      <c r="D7970">
        <v>66</v>
      </c>
      <c r="E7970">
        <v>0</v>
      </c>
    </row>
    <row r="7971" spans="2:5">
      <c r="B7971" s="2">
        <f t="shared" si="249"/>
        <v>45824.000000019325</v>
      </c>
      <c r="C7971" s="1">
        <f t="shared" si="250"/>
        <v>1.9324943423271179E-8</v>
      </c>
      <c r="D7971">
        <v>38</v>
      </c>
      <c r="E7971">
        <v>0</v>
      </c>
    </row>
    <row r="7972" spans="2:5">
      <c r="B7972" s="2">
        <f t="shared" si="249"/>
        <v>45824.020833352661</v>
      </c>
      <c r="C7972" s="1">
        <f t="shared" si="250"/>
        <v>2.0833352660702076E-2</v>
      </c>
      <c r="D7972">
        <v>30</v>
      </c>
      <c r="E7972">
        <v>0</v>
      </c>
    </row>
    <row r="7973" spans="2:5">
      <c r="B7973" s="2">
        <f t="shared" si="249"/>
        <v>45824.041666685996</v>
      </c>
      <c r="C7973" s="1">
        <f t="shared" si="250"/>
        <v>4.1666685996460728E-2</v>
      </c>
      <c r="D7973">
        <v>42</v>
      </c>
      <c r="E7973">
        <v>0</v>
      </c>
    </row>
    <row r="7974" spans="2:5">
      <c r="B7974" s="2">
        <f t="shared" si="249"/>
        <v>45824.062500019332</v>
      </c>
      <c r="C7974" s="1">
        <f t="shared" si="250"/>
        <v>6.2500019332219381E-2</v>
      </c>
      <c r="D7974">
        <v>65</v>
      </c>
      <c r="E7974">
        <v>0</v>
      </c>
    </row>
    <row r="7975" spans="2:5">
      <c r="B7975" s="2">
        <f t="shared" si="249"/>
        <v>45824.083333352668</v>
      </c>
      <c r="C7975" s="1">
        <f t="shared" si="250"/>
        <v>8.3333352667978033E-2</v>
      </c>
      <c r="D7975">
        <v>36</v>
      </c>
      <c r="E7975">
        <v>0</v>
      </c>
    </row>
    <row r="7976" spans="2:5">
      <c r="B7976" s="2">
        <f t="shared" si="249"/>
        <v>45824.104166686004</v>
      </c>
      <c r="C7976" s="1">
        <f t="shared" si="250"/>
        <v>0.10416668600373669</v>
      </c>
      <c r="D7976">
        <v>36</v>
      </c>
      <c r="E7976">
        <v>0</v>
      </c>
    </row>
    <row r="7977" spans="2:5">
      <c r="B7977" s="2">
        <f t="shared" si="249"/>
        <v>45824.125000019339</v>
      </c>
      <c r="C7977" s="1">
        <f t="shared" si="250"/>
        <v>0.12500001933949534</v>
      </c>
      <c r="D7977">
        <v>66</v>
      </c>
      <c r="E7977">
        <v>0</v>
      </c>
    </row>
    <row r="7978" spans="2:5">
      <c r="B7978" s="2">
        <f t="shared" si="249"/>
        <v>45824.145833352675</v>
      </c>
      <c r="C7978" s="1">
        <f t="shared" si="250"/>
        <v>0.14583335267525399</v>
      </c>
      <c r="D7978">
        <v>45</v>
      </c>
      <c r="E7978">
        <v>0</v>
      </c>
    </row>
    <row r="7979" spans="2:5">
      <c r="B7979" s="2">
        <f t="shared" si="249"/>
        <v>45824.166666686011</v>
      </c>
      <c r="C7979" s="1">
        <f t="shared" si="250"/>
        <v>0.16666668601101264</v>
      </c>
      <c r="D7979">
        <v>71</v>
      </c>
      <c r="E7979">
        <v>1</v>
      </c>
    </row>
    <row r="7980" spans="2:5">
      <c r="B7980" s="2">
        <f t="shared" si="249"/>
        <v>45824.187500019347</v>
      </c>
      <c r="C7980" s="1">
        <f t="shared" si="250"/>
        <v>0.1875000193467713</v>
      </c>
      <c r="D7980">
        <v>74</v>
      </c>
      <c r="E7980">
        <v>1</v>
      </c>
    </row>
    <row r="7981" spans="2:5">
      <c r="B7981" s="2">
        <f t="shared" si="249"/>
        <v>45824.208333352683</v>
      </c>
      <c r="C7981" s="1">
        <f t="shared" si="250"/>
        <v>0.20833335268252995</v>
      </c>
      <c r="D7981">
        <v>45</v>
      </c>
      <c r="E7981">
        <v>1</v>
      </c>
    </row>
    <row r="7982" spans="2:5">
      <c r="B7982" s="2">
        <f t="shared" si="249"/>
        <v>45824.229166686018</v>
      </c>
      <c r="C7982" s="1">
        <f t="shared" si="250"/>
        <v>0.2291666860182886</v>
      </c>
      <c r="D7982">
        <v>61</v>
      </c>
      <c r="E7982">
        <v>2</v>
      </c>
    </row>
    <row r="7983" spans="2:5">
      <c r="B7983" s="2">
        <f t="shared" si="249"/>
        <v>45824.250000019354</v>
      </c>
      <c r="C7983" s="1">
        <f t="shared" si="250"/>
        <v>0.25000001935404725</v>
      </c>
      <c r="D7983">
        <v>78</v>
      </c>
      <c r="E7983">
        <v>4</v>
      </c>
    </row>
    <row r="7984" spans="2:5">
      <c r="B7984" s="2">
        <f t="shared" si="249"/>
        <v>45824.27083335269</v>
      </c>
      <c r="C7984" s="1">
        <f t="shared" si="250"/>
        <v>0.27083335268980591</v>
      </c>
      <c r="D7984">
        <v>45</v>
      </c>
      <c r="E7984">
        <v>6</v>
      </c>
    </row>
    <row r="7985" spans="2:5">
      <c r="B7985" s="2">
        <f t="shared" si="249"/>
        <v>45824.291666686026</v>
      </c>
      <c r="C7985" s="1">
        <f t="shared" si="250"/>
        <v>0.29166668602556456</v>
      </c>
      <c r="D7985">
        <v>70</v>
      </c>
      <c r="E7985">
        <v>9</v>
      </c>
    </row>
    <row r="7986" spans="2:5">
      <c r="B7986" s="2">
        <f t="shared" si="249"/>
        <v>45824.312500019361</v>
      </c>
      <c r="C7986" s="1">
        <f t="shared" si="250"/>
        <v>0.31250001936132321</v>
      </c>
      <c r="D7986">
        <v>65</v>
      </c>
      <c r="E7986">
        <v>11</v>
      </c>
    </row>
    <row r="7987" spans="2:5">
      <c r="B7987" s="2">
        <f t="shared" si="249"/>
        <v>45824.333333352697</v>
      </c>
      <c r="C7987" s="1">
        <f t="shared" si="250"/>
        <v>0.33333335269708186</v>
      </c>
      <c r="D7987">
        <v>51</v>
      </c>
      <c r="E7987">
        <v>11</v>
      </c>
    </row>
    <row r="7988" spans="2:5">
      <c r="B7988" s="2">
        <f t="shared" si="249"/>
        <v>45824.354166686033</v>
      </c>
      <c r="C7988" s="1">
        <f t="shared" si="250"/>
        <v>0.35416668603284052</v>
      </c>
      <c r="D7988">
        <v>57</v>
      </c>
      <c r="E7988">
        <v>12</v>
      </c>
    </row>
    <row r="7989" spans="2:5">
      <c r="B7989" s="2">
        <f t="shared" si="249"/>
        <v>45824.375000019369</v>
      </c>
      <c r="C7989" s="1">
        <f t="shared" si="250"/>
        <v>0.37500001936859917</v>
      </c>
      <c r="D7989">
        <v>35</v>
      </c>
      <c r="E7989">
        <v>19</v>
      </c>
    </row>
    <row r="7990" spans="2:5">
      <c r="B7990" s="2">
        <f t="shared" si="249"/>
        <v>45824.395833352704</v>
      </c>
      <c r="C7990" s="1">
        <f t="shared" si="250"/>
        <v>0.39583335270435782</v>
      </c>
      <c r="D7990">
        <v>66</v>
      </c>
      <c r="E7990">
        <v>20</v>
      </c>
    </row>
    <row r="7991" spans="2:5">
      <c r="B7991" s="2">
        <f t="shared" si="249"/>
        <v>45824.41666668604</v>
      </c>
      <c r="C7991" s="1">
        <f t="shared" si="250"/>
        <v>0.41666668604011647</v>
      </c>
      <c r="D7991">
        <v>73</v>
      </c>
      <c r="E7991">
        <v>16</v>
      </c>
    </row>
    <row r="7992" spans="2:5">
      <c r="B7992" s="2">
        <f t="shared" si="249"/>
        <v>45824.437500019376</v>
      </c>
      <c r="C7992" s="1">
        <f t="shared" si="250"/>
        <v>0.43750001937587513</v>
      </c>
      <c r="D7992">
        <v>58</v>
      </c>
      <c r="E7992">
        <v>17</v>
      </c>
    </row>
    <row r="7993" spans="2:5">
      <c r="B7993" s="2">
        <f t="shared" si="249"/>
        <v>45824.458333352712</v>
      </c>
      <c r="C7993" s="1">
        <f t="shared" si="250"/>
        <v>0.45833335271163378</v>
      </c>
      <c r="D7993">
        <v>59</v>
      </c>
      <c r="E7993">
        <v>16</v>
      </c>
    </row>
    <row r="7994" spans="2:5">
      <c r="B7994" s="2">
        <f t="shared" si="249"/>
        <v>45824.479166686047</v>
      </c>
      <c r="C7994" s="1">
        <f t="shared" si="250"/>
        <v>0.47916668604739243</v>
      </c>
      <c r="D7994">
        <v>67</v>
      </c>
      <c r="E7994">
        <v>16</v>
      </c>
    </row>
    <row r="7995" spans="2:5">
      <c r="B7995" s="2">
        <f t="shared" si="249"/>
        <v>45824.500000019383</v>
      </c>
      <c r="C7995" s="1">
        <f t="shared" si="250"/>
        <v>0.50000001938315108</v>
      </c>
      <c r="D7995">
        <v>60</v>
      </c>
      <c r="E7995">
        <v>20</v>
      </c>
    </row>
    <row r="7996" spans="2:5">
      <c r="B7996" s="2">
        <f t="shared" si="249"/>
        <v>45824.520833352719</v>
      </c>
      <c r="C7996" s="1">
        <f t="shared" si="250"/>
        <v>0.52083335271890974</v>
      </c>
      <c r="D7996">
        <v>51</v>
      </c>
      <c r="E7996">
        <v>20</v>
      </c>
    </row>
    <row r="7997" spans="2:5">
      <c r="B7997" s="2">
        <f t="shared" si="249"/>
        <v>45824.541666686055</v>
      </c>
      <c r="C7997" s="1">
        <f t="shared" si="250"/>
        <v>0.54166668605466839</v>
      </c>
      <c r="D7997">
        <v>68</v>
      </c>
      <c r="E7997">
        <v>51</v>
      </c>
    </row>
    <row r="7998" spans="2:5">
      <c r="B7998" s="2">
        <f t="shared" si="249"/>
        <v>45824.56250001939</v>
      </c>
      <c r="C7998" s="1">
        <f t="shared" si="250"/>
        <v>0.56250001939042704</v>
      </c>
      <c r="D7998">
        <v>67</v>
      </c>
      <c r="E7998">
        <v>48</v>
      </c>
    </row>
    <row r="7999" spans="2:5">
      <c r="B7999" s="2">
        <f t="shared" si="249"/>
        <v>45824.583333352726</v>
      </c>
      <c r="C7999" s="1">
        <f t="shared" si="250"/>
        <v>0.58333335272618569</v>
      </c>
      <c r="D7999">
        <v>60</v>
      </c>
      <c r="E7999">
        <v>68</v>
      </c>
    </row>
    <row r="8000" spans="2:5">
      <c r="B8000" s="2">
        <f t="shared" si="249"/>
        <v>45824.604166686062</v>
      </c>
      <c r="C8000" s="1">
        <f t="shared" si="250"/>
        <v>0.60416668606194435</v>
      </c>
      <c r="D8000">
        <v>57</v>
      </c>
      <c r="E8000">
        <v>61</v>
      </c>
    </row>
    <row r="8001" spans="2:5">
      <c r="B8001" s="2">
        <f t="shared" si="249"/>
        <v>45824.625000019398</v>
      </c>
      <c r="C8001" s="1">
        <f t="shared" si="250"/>
        <v>0.625000019397703</v>
      </c>
      <c r="D8001">
        <v>85</v>
      </c>
      <c r="E8001">
        <v>23</v>
      </c>
    </row>
    <row r="8002" spans="2:5">
      <c r="B8002" s="2">
        <f t="shared" si="249"/>
        <v>45824.645833352733</v>
      </c>
      <c r="C8002" s="1">
        <f t="shared" si="250"/>
        <v>0.64583335273346165</v>
      </c>
      <c r="D8002">
        <v>53</v>
      </c>
      <c r="E8002">
        <v>19</v>
      </c>
    </row>
    <row r="8003" spans="2:5">
      <c r="B8003" s="2">
        <f t="shared" si="249"/>
        <v>45824.666666686069</v>
      </c>
      <c r="C8003" s="1">
        <f t="shared" si="250"/>
        <v>0.6666666860692203</v>
      </c>
      <c r="D8003">
        <v>47</v>
      </c>
      <c r="E8003">
        <v>14</v>
      </c>
    </row>
    <row r="8004" spans="2:5">
      <c r="B8004" s="2">
        <f t="shared" si="249"/>
        <v>45824.687500019405</v>
      </c>
      <c r="C8004" s="1">
        <f t="shared" si="250"/>
        <v>0.68750001940497896</v>
      </c>
      <c r="D8004">
        <v>74</v>
      </c>
      <c r="E8004">
        <v>10</v>
      </c>
    </row>
    <row r="8005" spans="2:5">
      <c r="B8005" s="2">
        <f t="shared" ref="B8005:B8068" si="251">B8004+1/48</f>
        <v>45824.708333352741</v>
      </c>
      <c r="C8005" s="1">
        <f t="shared" si="250"/>
        <v>0.70833335274073761</v>
      </c>
      <c r="D8005">
        <v>68</v>
      </c>
      <c r="E8005">
        <v>2</v>
      </c>
    </row>
    <row r="8006" spans="2:5">
      <c r="B8006" s="2">
        <f t="shared" si="251"/>
        <v>45824.729166686076</v>
      </c>
      <c r="C8006" s="1">
        <f t="shared" si="250"/>
        <v>0.72916668607649626</v>
      </c>
      <c r="D8006">
        <v>35</v>
      </c>
      <c r="E8006">
        <v>1</v>
      </c>
    </row>
    <row r="8007" spans="2:5">
      <c r="B8007" s="2">
        <f t="shared" si="251"/>
        <v>45824.750000019412</v>
      </c>
      <c r="C8007" s="1">
        <f t="shared" si="250"/>
        <v>0.75000001941225491</v>
      </c>
      <c r="D8007">
        <v>50</v>
      </c>
      <c r="E8007">
        <v>0</v>
      </c>
    </row>
    <row r="8008" spans="2:5">
      <c r="B8008" s="2">
        <f t="shared" si="251"/>
        <v>45824.770833352748</v>
      </c>
      <c r="C8008" s="1">
        <f t="shared" si="250"/>
        <v>0.77083335274801357</v>
      </c>
      <c r="D8008">
        <v>79</v>
      </c>
      <c r="E8008">
        <v>0</v>
      </c>
    </row>
    <row r="8009" spans="2:5">
      <c r="B8009" s="2">
        <f t="shared" si="251"/>
        <v>45824.791666686084</v>
      </c>
      <c r="C8009" s="1">
        <f t="shared" si="250"/>
        <v>0.79166668608377222</v>
      </c>
      <c r="D8009">
        <v>31</v>
      </c>
      <c r="E8009">
        <v>0</v>
      </c>
    </row>
    <row r="8010" spans="2:5">
      <c r="B8010" s="2">
        <f t="shared" si="251"/>
        <v>45824.81250001942</v>
      </c>
      <c r="C8010" s="1">
        <f t="shared" si="250"/>
        <v>0.81250001941953087</v>
      </c>
      <c r="D8010">
        <v>45</v>
      </c>
      <c r="E8010">
        <v>0</v>
      </c>
    </row>
    <row r="8011" spans="2:5">
      <c r="B8011" s="2">
        <f t="shared" si="251"/>
        <v>45824.833333352755</v>
      </c>
      <c r="C8011" s="1">
        <f t="shared" si="250"/>
        <v>0.83333335275528952</v>
      </c>
      <c r="D8011">
        <v>66</v>
      </c>
      <c r="E8011">
        <v>0</v>
      </c>
    </row>
    <row r="8012" spans="2:5">
      <c r="B8012" s="2">
        <f t="shared" si="251"/>
        <v>45824.854166686091</v>
      </c>
      <c r="C8012" s="1">
        <f t="shared" si="250"/>
        <v>0.85416668609104818</v>
      </c>
      <c r="D8012">
        <v>47</v>
      </c>
      <c r="E8012">
        <v>0</v>
      </c>
    </row>
    <row r="8013" spans="2:5">
      <c r="B8013" s="2">
        <f t="shared" si="251"/>
        <v>45824.875000019427</v>
      </c>
      <c r="C8013" s="1">
        <f t="shared" si="250"/>
        <v>0.87500001942680683</v>
      </c>
      <c r="D8013">
        <v>40</v>
      </c>
      <c r="E8013">
        <v>0</v>
      </c>
    </row>
    <row r="8014" spans="2:5">
      <c r="B8014" s="2">
        <f t="shared" si="251"/>
        <v>45824.895833352763</v>
      </c>
      <c r="C8014" s="1">
        <f t="shared" si="250"/>
        <v>0.89583335276256548</v>
      </c>
      <c r="D8014">
        <v>37</v>
      </c>
      <c r="E8014">
        <v>0</v>
      </c>
    </row>
    <row r="8015" spans="2:5">
      <c r="B8015" s="2">
        <f t="shared" si="251"/>
        <v>45824.916666686098</v>
      </c>
      <c r="C8015" s="1">
        <f t="shared" si="250"/>
        <v>0.91666668609832413</v>
      </c>
      <c r="D8015">
        <v>76</v>
      </c>
      <c r="E8015">
        <v>0</v>
      </c>
    </row>
    <row r="8016" spans="2:5">
      <c r="B8016" s="2">
        <f t="shared" si="251"/>
        <v>45824.937500019434</v>
      </c>
      <c r="C8016" s="1">
        <f t="shared" si="250"/>
        <v>0.93750001943408279</v>
      </c>
      <c r="D8016">
        <v>38</v>
      </c>
      <c r="E8016">
        <v>0</v>
      </c>
    </row>
    <row r="8017" spans="2:5">
      <c r="B8017" s="2">
        <f t="shared" si="251"/>
        <v>45824.95833335277</v>
      </c>
      <c r="C8017" s="1">
        <f t="shared" si="250"/>
        <v>0.95833335276984144</v>
      </c>
      <c r="D8017">
        <v>31</v>
      </c>
      <c r="E8017">
        <v>0</v>
      </c>
    </row>
    <row r="8018" spans="2:5">
      <c r="B8018" s="2">
        <f t="shared" si="251"/>
        <v>45824.979166686106</v>
      </c>
      <c r="C8018" s="1">
        <f t="shared" si="250"/>
        <v>0.97916668610560009</v>
      </c>
      <c r="D8018">
        <v>67</v>
      </c>
      <c r="E8018">
        <v>0</v>
      </c>
    </row>
    <row r="8019" spans="2:5">
      <c r="B8019" s="2">
        <f t="shared" si="251"/>
        <v>45825.000000019441</v>
      </c>
      <c r="C8019" s="1">
        <f t="shared" si="250"/>
        <v>1.9441358745098114E-8</v>
      </c>
      <c r="D8019">
        <v>56</v>
      </c>
      <c r="E8019">
        <v>0</v>
      </c>
    </row>
    <row r="8020" spans="2:5">
      <c r="B8020" s="2">
        <f t="shared" si="251"/>
        <v>45825.020833352777</v>
      </c>
      <c r="C8020" s="1">
        <f t="shared" ref="C8020:C8083" si="252">MOD(B8020,1)</f>
        <v>2.0833352777117398E-2</v>
      </c>
      <c r="D8020">
        <v>25</v>
      </c>
      <c r="E8020">
        <v>0</v>
      </c>
    </row>
    <row r="8021" spans="2:5">
      <c r="B8021" s="2">
        <f t="shared" si="251"/>
        <v>45825.041666686113</v>
      </c>
      <c r="C8021" s="1">
        <f t="shared" si="252"/>
        <v>4.166668611287605E-2</v>
      </c>
      <c r="D8021">
        <v>44</v>
      </c>
      <c r="E8021">
        <v>0</v>
      </c>
    </row>
    <row r="8022" spans="2:5">
      <c r="B8022" s="2">
        <f t="shared" si="251"/>
        <v>45825.062500019449</v>
      </c>
      <c r="C8022" s="1">
        <f t="shared" si="252"/>
        <v>6.2500019448634703E-2</v>
      </c>
      <c r="D8022">
        <v>50</v>
      </c>
      <c r="E8022">
        <v>0</v>
      </c>
    </row>
    <row r="8023" spans="2:5">
      <c r="B8023" s="2">
        <f t="shared" si="251"/>
        <v>45825.083333352784</v>
      </c>
      <c r="C8023" s="1">
        <f t="shared" si="252"/>
        <v>8.3333352784393355E-2</v>
      </c>
      <c r="D8023">
        <v>46</v>
      </c>
      <c r="E8023">
        <v>0</v>
      </c>
    </row>
    <row r="8024" spans="2:5">
      <c r="B8024" s="2">
        <f t="shared" si="251"/>
        <v>45825.10416668612</v>
      </c>
      <c r="C8024" s="1">
        <f t="shared" si="252"/>
        <v>0.10416668612015201</v>
      </c>
      <c r="D8024">
        <v>44</v>
      </c>
      <c r="E8024">
        <v>0</v>
      </c>
    </row>
    <row r="8025" spans="2:5">
      <c r="B8025" s="2">
        <f t="shared" si="251"/>
        <v>45825.125000019456</v>
      </c>
      <c r="C8025" s="1">
        <f t="shared" si="252"/>
        <v>0.12500001945591066</v>
      </c>
      <c r="D8025">
        <v>59</v>
      </c>
      <c r="E8025">
        <v>0</v>
      </c>
    </row>
    <row r="8026" spans="2:5">
      <c r="B8026" s="2">
        <f t="shared" si="251"/>
        <v>45825.145833352792</v>
      </c>
      <c r="C8026" s="1">
        <f t="shared" si="252"/>
        <v>0.14583335279166931</v>
      </c>
      <c r="D8026">
        <v>77</v>
      </c>
      <c r="E8026">
        <v>0</v>
      </c>
    </row>
    <row r="8027" spans="2:5">
      <c r="B8027" s="2">
        <f t="shared" si="251"/>
        <v>45825.166666686127</v>
      </c>
      <c r="C8027" s="1">
        <f t="shared" si="252"/>
        <v>0.16666668612742797</v>
      </c>
      <c r="D8027">
        <v>52</v>
      </c>
      <c r="E8027">
        <v>2</v>
      </c>
    </row>
    <row r="8028" spans="2:5">
      <c r="B8028" s="2">
        <f t="shared" si="251"/>
        <v>45825.187500019463</v>
      </c>
      <c r="C8028" s="1">
        <f t="shared" si="252"/>
        <v>0.18750001946318662</v>
      </c>
      <c r="D8028">
        <v>64</v>
      </c>
      <c r="E8028">
        <v>2</v>
      </c>
    </row>
    <row r="8029" spans="2:5">
      <c r="B8029" s="2">
        <f t="shared" si="251"/>
        <v>45825.208333352799</v>
      </c>
      <c r="C8029" s="1">
        <f t="shared" si="252"/>
        <v>0.20833335279894527</v>
      </c>
      <c r="D8029">
        <v>61</v>
      </c>
      <c r="E8029">
        <v>5</v>
      </c>
    </row>
    <row r="8030" spans="2:5">
      <c r="B8030" s="2">
        <f t="shared" si="251"/>
        <v>45825.229166686135</v>
      </c>
      <c r="C8030" s="1">
        <f t="shared" si="252"/>
        <v>0.22916668613470392</v>
      </c>
      <c r="D8030">
        <v>55</v>
      </c>
      <c r="E8030">
        <v>7</v>
      </c>
    </row>
    <row r="8031" spans="2:5">
      <c r="B8031" s="2">
        <f t="shared" si="251"/>
        <v>45825.25000001947</v>
      </c>
      <c r="C8031" s="1">
        <f t="shared" si="252"/>
        <v>0.25000001947046258</v>
      </c>
      <c r="D8031">
        <v>69</v>
      </c>
      <c r="E8031">
        <v>22</v>
      </c>
    </row>
    <row r="8032" spans="2:5">
      <c r="B8032" s="2">
        <f t="shared" si="251"/>
        <v>45825.270833352806</v>
      </c>
      <c r="C8032" s="1">
        <f t="shared" si="252"/>
        <v>0.27083335280622123</v>
      </c>
      <c r="D8032">
        <v>47</v>
      </c>
      <c r="E8032">
        <v>30</v>
      </c>
    </row>
    <row r="8033" spans="2:5">
      <c r="B8033" s="2">
        <f t="shared" si="251"/>
        <v>45825.291666686142</v>
      </c>
      <c r="C8033" s="1">
        <f t="shared" si="252"/>
        <v>0.29166668614197988</v>
      </c>
      <c r="D8033">
        <v>66</v>
      </c>
      <c r="E8033">
        <v>41</v>
      </c>
    </row>
    <row r="8034" spans="2:5">
      <c r="B8034" s="2">
        <f t="shared" si="251"/>
        <v>45825.312500019478</v>
      </c>
      <c r="C8034" s="1">
        <f t="shared" si="252"/>
        <v>0.31250001947773853</v>
      </c>
      <c r="D8034">
        <v>79</v>
      </c>
      <c r="E8034">
        <v>48</v>
      </c>
    </row>
    <row r="8035" spans="2:5">
      <c r="B8035" s="2">
        <f t="shared" si="251"/>
        <v>45825.333333352813</v>
      </c>
      <c r="C8035" s="1">
        <f t="shared" si="252"/>
        <v>0.33333335281349719</v>
      </c>
      <c r="D8035">
        <v>66</v>
      </c>
      <c r="E8035">
        <v>57</v>
      </c>
    </row>
    <row r="8036" spans="2:5">
      <c r="B8036" s="2">
        <f t="shared" si="251"/>
        <v>45825.354166686149</v>
      </c>
      <c r="C8036" s="1">
        <f t="shared" si="252"/>
        <v>0.35416668614925584</v>
      </c>
      <c r="D8036">
        <v>59</v>
      </c>
      <c r="E8036">
        <v>63</v>
      </c>
    </row>
    <row r="8037" spans="2:5">
      <c r="B8037" s="2">
        <f t="shared" si="251"/>
        <v>45825.375000019485</v>
      </c>
      <c r="C8037" s="1">
        <f t="shared" si="252"/>
        <v>0.37500001948501449</v>
      </c>
      <c r="D8037">
        <v>63</v>
      </c>
      <c r="E8037">
        <v>38</v>
      </c>
    </row>
    <row r="8038" spans="2:5">
      <c r="B8038" s="2">
        <f t="shared" si="251"/>
        <v>45825.395833352821</v>
      </c>
      <c r="C8038" s="1">
        <f t="shared" si="252"/>
        <v>0.39583335282077314</v>
      </c>
      <c r="D8038">
        <v>85</v>
      </c>
      <c r="E8038">
        <v>40</v>
      </c>
    </row>
    <row r="8039" spans="2:5">
      <c r="B8039" s="2">
        <f t="shared" si="251"/>
        <v>45825.416666686157</v>
      </c>
      <c r="C8039" s="1">
        <f t="shared" si="252"/>
        <v>0.4166666861565318</v>
      </c>
      <c r="D8039">
        <v>68</v>
      </c>
      <c r="E8039">
        <v>45</v>
      </c>
    </row>
    <row r="8040" spans="2:5">
      <c r="B8040" s="2">
        <f t="shared" si="251"/>
        <v>45825.437500019492</v>
      </c>
      <c r="C8040" s="1">
        <f t="shared" si="252"/>
        <v>0.43750001949229045</v>
      </c>
      <c r="D8040">
        <v>69</v>
      </c>
      <c r="E8040">
        <v>46</v>
      </c>
    </row>
    <row r="8041" spans="2:5">
      <c r="B8041" s="2">
        <f t="shared" si="251"/>
        <v>45825.458333352828</v>
      </c>
      <c r="C8041" s="1">
        <f t="shared" si="252"/>
        <v>0.4583333528280491</v>
      </c>
      <c r="D8041">
        <v>70</v>
      </c>
      <c r="E8041">
        <v>53</v>
      </c>
    </row>
    <row r="8042" spans="2:5">
      <c r="B8042" s="2">
        <f t="shared" si="251"/>
        <v>45825.479166686164</v>
      </c>
      <c r="C8042" s="1">
        <f t="shared" si="252"/>
        <v>0.47916668616380775</v>
      </c>
      <c r="D8042">
        <v>79</v>
      </c>
      <c r="E8042">
        <v>53</v>
      </c>
    </row>
    <row r="8043" spans="2:5">
      <c r="B8043" s="2">
        <f t="shared" si="251"/>
        <v>45825.5000000195</v>
      </c>
      <c r="C8043" s="1">
        <f t="shared" si="252"/>
        <v>0.50000001949956641</v>
      </c>
      <c r="D8043">
        <v>61</v>
      </c>
      <c r="E8043">
        <v>66</v>
      </c>
    </row>
    <row r="8044" spans="2:5">
      <c r="B8044" s="2">
        <f t="shared" si="251"/>
        <v>45825.520833352835</v>
      </c>
      <c r="C8044" s="1">
        <f t="shared" si="252"/>
        <v>0.52083335283532506</v>
      </c>
      <c r="D8044">
        <v>69</v>
      </c>
      <c r="E8044">
        <v>64</v>
      </c>
    </row>
    <row r="8045" spans="2:5">
      <c r="B8045" s="2">
        <f t="shared" si="251"/>
        <v>45825.541666686171</v>
      </c>
      <c r="C8045" s="1">
        <f t="shared" si="252"/>
        <v>0.54166668617108371</v>
      </c>
      <c r="D8045">
        <v>81</v>
      </c>
      <c r="E8045">
        <v>51</v>
      </c>
    </row>
    <row r="8046" spans="2:5">
      <c r="B8046" s="2">
        <f t="shared" si="251"/>
        <v>45825.562500019507</v>
      </c>
      <c r="C8046" s="1">
        <f t="shared" si="252"/>
        <v>0.56250001950684236</v>
      </c>
      <c r="D8046">
        <v>46</v>
      </c>
      <c r="E8046">
        <v>48</v>
      </c>
    </row>
    <row r="8047" spans="2:5">
      <c r="B8047" s="2">
        <f t="shared" si="251"/>
        <v>45825.583333352843</v>
      </c>
      <c r="C8047" s="1">
        <f t="shared" si="252"/>
        <v>0.58333335284260102</v>
      </c>
      <c r="D8047">
        <v>43</v>
      </c>
      <c r="E8047">
        <v>62</v>
      </c>
    </row>
    <row r="8048" spans="2:5">
      <c r="B8048" s="2">
        <f t="shared" si="251"/>
        <v>45825.604166686178</v>
      </c>
      <c r="C8048" s="1">
        <f t="shared" si="252"/>
        <v>0.60416668617835967</v>
      </c>
      <c r="D8048">
        <v>88</v>
      </c>
      <c r="E8048">
        <v>56</v>
      </c>
    </row>
    <row r="8049" spans="2:5">
      <c r="B8049" s="2">
        <f t="shared" si="251"/>
        <v>45825.625000019514</v>
      </c>
      <c r="C8049" s="1">
        <f t="shared" si="252"/>
        <v>0.62500001951411832</v>
      </c>
      <c r="D8049">
        <v>55</v>
      </c>
      <c r="E8049">
        <v>54</v>
      </c>
    </row>
    <row r="8050" spans="2:5">
      <c r="B8050" s="2">
        <f t="shared" si="251"/>
        <v>45825.64583335285</v>
      </c>
      <c r="C8050" s="1">
        <f t="shared" si="252"/>
        <v>0.64583335284987697</v>
      </c>
      <c r="D8050">
        <v>50</v>
      </c>
      <c r="E8050">
        <v>46</v>
      </c>
    </row>
    <row r="8051" spans="2:5">
      <c r="B8051" s="2">
        <f t="shared" si="251"/>
        <v>45825.666666686186</v>
      </c>
      <c r="C8051" s="1">
        <f t="shared" si="252"/>
        <v>0.66666668618563563</v>
      </c>
      <c r="D8051">
        <v>82</v>
      </c>
      <c r="E8051">
        <v>32</v>
      </c>
    </row>
    <row r="8052" spans="2:5">
      <c r="B8052" s="2">
        <f t="shared" si="251"/>
        <v>45825.687500019521</v>
      </c>
      <c r="C8052" s="1">
        <f t="shared" si="252"/>
        <v>0.68750001952139428</v>
      </c>
      <c r="D8052">
        <v>65</v>
      </c>
      <c r="E8052">
        <v>24</v>
      </c>
    </row>
    <row r="8053" spans="2:5">
      <c r="B8053" s="2">
        <f t="shared" si="251"/>
        <v>45825.708333352857</v>
      </c>
      <c r="C8053" s="1">
        <f t="shared" si="252"/>
        <v>0.70833335285715293</v>
      </c>
      <c r="D8053">
        <v>45</v>
      </c>
      <c r="E8053">
        <v>11</v>
      </c>
    </row>
    <row r="8054" spans="2:5">
      <c r="B8054" s="2">
        <f t="shared" si="251"/>
        <v>45825.729166686193</v>
      </c>
      <c r="C8054" s="1">
        <f t="shared" si="252"/>
        <v>0.72916668619291158</v>
      </c>
      <c r="D8054">
        <v>51</v>
      </c>
      <c r="E8054">
        <v>6</v>
      </c>
    </row>
    <row r="8055" spans="2:5">
      <c r="B8055" s="2">
        <f t="shared" si="251"/>
        <v>45825.750000019529</v>
      </c>
      <c r="C8055" s="1">
        <f t="shared" si="252"/>
        <v>0.75000001952867024</v>
      </c>
      <c r="D8055">
        <v>67</v>
      </c>
      <c r="E8055">
        <v>1</v>
      </c>
    </row>
    <row r="8056" spans="2:5">
      <c r="B8056" s="2">
        <f t="shared" si="251"/>
        <v>45825.770833352864</v>
      </c>
      <c r="C8056" s="1">
        <f t="shared" si="252"/>
        <v>0.77083335286442889</v>
      </c>
      <c r="D8056">
        <v>63</v>
      </c>
      <c r="E8056">
        <v>1</v>
      </c>
    </row>
    <row r="8057" spans="2:5">
      <c r="B8057" s="2">
        <f t="shared" si="251"/>
        <v>45825.7916666862</v>
      </c>
      <c r="C8057" s="1">
        <f t="shared" si="252"/>
        <v>0.79166668620018754</v>
      </c>
      <c r="D8057">
        <v>33</v>
      </c>
      <c r="E8057">
        <v>0</v>
      </c>
    </row>
    <row r="8058" spans="2:5">
      <c r="B8058" s="2">
        <f t="shared" si="251"/>
        <v>45825.812500019536</v>
      </c>
      <c r="C8058" s="1">
        <f t="shared" si="252"/>
        <v>0.81250001953594619</v>
      </c>
      <c r="D8058">
        <v>55</v>
      </c>
      <c r="E8058">
        <v>0</v>
      </c>
    </row>
    <row r="8059" spans="2:5">
      <c r="B8059" s="2">
        <f t="shared" si="251"/>
        <v>45825.833333352872</v>
      </c>
      <c r="C8059" s="1">
        <f t="shared" si="252"/>
        <v>0.83333335287170485</v>
      </c>
      <c r="D8059">
        <v>67</v>
      </c>
      <c r="E8059">
        <v>0</v>
      </c>
    </row>
    <row r="8060" spans="2:5">
      <c r="B8060" s="2">
        <f t="shared" si="251"/>
        <v>45825.854166686207</v>
      </c>
      <c r="C8060" s="1">
        <f t="shared" si="252"/>
        <v>0.8541666862074635</v>
      </c>
      <c r="D8060">
        <v>34</v>
      </c>
      <c r="E8060">
        <v>0</v>
      </c>
    </row>
    <row r="8061" spans="2:5">
      <c r="B8061" s="2">
        <f t="shared" si="251"/>
        <v>45825.875000019543</v>
      </c>
      <c r="C8061" s="1">
        <f t="shared" si="252"/>
        <v>0.87500001954322215</v>
      </c>
      <c r="D8061">
        <v>49</v>
      </c>
      <c r="E8061">
        <v>0</v>
      </c>
    </row>
    <row r="8062" spans="2:5">
      <c r="B8062" s="2">
        <f t="shared" si="251"/>
        <v>45825.895833352879</v>
      </c>
      <c r="C8062" s="1">
        <f t="shared" si="252"/>
        <v>0.8958333528789808</v>
      </c>
      <c r="D8062">
        <v>58</v>
      </c>
      <c r="E8062">
        <v>0</v>
      </c>
    </row>
    <row r="8063" spans="2:5">
      <c r="B8063" s="2">
        <f t="shared" si="251"/>
        <v>45825.916666686215</v>
      </c>
      <c r="C8063" s="1">
        <f t="shared" si="252"/>
        <v>0.91666668621473946</v>
      </c>
      <c r="D8063">
        <v>40</v>
      </c>
      <c r="E8063">
        <v>0</v>
      </c>
    </row>
    <row r="8064" spans="2:5">
      <c r="B8064" s="2">
        <f t="shared" si="251"/>
        <v>45825.93750001955</v>
      </c>
      <c r="C8064" s="1">
        <f t="shared" si="252"/>
        <v>0.93750001955049811</v>
      </c>
      <c r="D8064">
        <v>47</v>
      </c>
      <c r="E8064">
        <v>0</v>
      </c>
    </row>
    <row r="8065" spans="2:5">
      <c r="B8065" s="2">
        <f t="shared" si="251"/>
        <v>45825.958333352886</v>
      </c>
      <c r="C8065" s="1">
        <f t="shared" si="252"/>
        <v>0.95833335288625676</v>
      </c>
      <c r="D8065">
        <v>50</v>
      </c>
      <c r="E8065">
        <v>0</v>
      </c>
    </row>
    <row r="8066" spans="2:5">
      <c r="B8066" s="2">
        <f t="shared" si="251"/>
        <v>45825.979166686222</v>
      </c>
      <c r="C8066" s="1">
        <f t="shared" si="252"/>
        <v>0.97916668622201541</v>
      </c>
      <c r="D8066">
        <v>40</v>
      </c>
      <c r="E8066">
        <v>0</v>
      </c>
    </row>
    <row r="8067" spans="2:5">
      <c r="B8067" s="2">
        <f t="shared" si="251"/>
        <v>45826.000000019558</v>
      </c>
      <c r="C8067" s="1">
        <f t="shared" si="252"/>
        <v>1.9557774066925049E-8</v>
      </c>
      <c r="D8067">
        <v>48</v>
      </c>
      <c r="E8067">
        <v>0</v>
      </c>
    </row>
    <row r="8068" spans="2:5">
      <c r="B8068" s="2">
        <f t="shared" si="251"/>
        <v>45826.020833352894</v>
      </c>
      <c r="C8068" s="1">
        <f t="shared" si="252"/>
        <v>2.0833352893532719E-2</v>
      </c>
      <c r="D8068">
        <v>42</v>
      </c>
      <c r="E8068">
        <v>0</v>
      </c>
    </row>
    <row r="8069" spans="2:5">
      <c r="B8069" s="2">
        <f t="shared" ref="B8069:B8132" si="253">B8068+1/48</f>
        <v>45826.041666686229</v>
      </c>
      <c r="C8069" s="1">
        <f t="shared" si="252"/>
        <v>4.1666686229291372E-2</v>
      </c>
      <c r="D8069">
        <v>51</v>
      </c>
      <c r="E8069">
        <v>0</v>
      </c>
    </row>
    <row r="8070" spans="2:5">
      <c r="B8070" s="2">
        <f t="shared" si="253"/>
        <v>45826.062500019565</v>
      </c>
      <c r="C8070" s="1">
        <f t="shared" si="252"/>
        <v>6.2500019565050025E-2</v>
      </c>
      <c r="D8070">
        <v>37</v>
      </c>
      <c r="E8070">
        <v>0</v>
      </c>
    </row>
    <row r="8071" spans="2:5">
      <c r="B8071" s="2">
        <f t="shared" si="253"/>
        <v>45826.083333352901</v>
      </c>
      <c r="C8071" s="1">
        <f t="shared" si="252"/>
        <v>8.3333352900808677E-2</v>
      </c>
      <c r="D8071">
        <v>50</v>
      </c>
      <c r="E8071">
        <v>0</v>
      </c>
    </row>
    <row r="8072" spans="2:5">
      <c r="B8072" s="2">
        <f t="shared" si="253"/>
        <v>45826.104166686237</v>
      </c>
      <c r="C8072" s="1">
        <f t="shared" si="252"/>
        <v>0.10416668623656733</v>
      </c>
      <c r="D8072">
        <v>57</v>
      </c>
      <c r="E8072">
        <v>0</v>
      </c>
    </row>
    <row r="8073" spans="2:5">
      <c r="B8073" s="2">
        <f t="shared" si="253"/>
        <v>45826.125000019572</v>
      </c>
      <c r="C8073" s="1">
        <f t="shared" si="252"/>
        <v>0.12500001957232598</v>
      </c>
      <c r="D8073">
        <v>42</v>
      </c>
      <c r="E8073">
        <v>0</v>
      </c>
    </row>
    <row r="8074" spans="2:5">
      <c r="B8074" s="2">
        <f t="shared" si="253"/>
        <v>45826.145833352908</v>
      </c>
      <c r="C8074" s="1">
        <f t="shared" si="252"/>
        <v>0.14583335290808463</v>
      </c>
      <c r="D8074">
        <v>41</v>
      </c>
      <c r="E8074">
        <v>0</v>
      </c>
    </row>
    <row r="8075" spans="2:5">
      <c r="B8075" s="2">
        <f t="shared" si="253"/>
        <v>45826.166666686244</v>
      </c>
      <c r="C8075" s="1">
        <f t="shared" si="252"/>
        <v>0.16666668624384329</v>
      </c>
      <c r="D8075">
        <v>62</v>
      </c>
      <c r="E8075">
        <v>2</v>
      </c>
    </row>
    <row r="8076" spans="2:5">
      <c r="B8076" s="2">
        <f t="shared" si="253"/>
        <v>45826.18750001958</v>
      </c>
      <c r="C8076" s="1">
        <f t="shared" si="252"/>
        <v>0.18750001957960194</v>
      </c>
      <c r="D8076">
        <v>44</v>
      </c>
      <c r="E8076">
        <v>3</v>
      </c>
    </row>
    <row r="8077" spans="2:5">
      <c r="B8077" s="2">
        <f t="shared" si="253"/>
        <v>45826.208333352915</v>
      </c>
      <c r="C8077" s="1">
        <f t="shared" si="252"/>
        <v>0.20833335291536059</v>
      </c>
      <c r="D8077">
        <v>27</v>
      </c>
      <c r="E8077">
        <v>6</v>
      </c>
    </row>
    <row r="8078" spans="2:5">
      <c r="B8078" s="2">
        <f t="shared" si="253"/>
        <v>45826.229166686251</v>
      </c>
      <c r="C8078" s="1">
        <f t="shared" si="252"/>
        <v>0.22916668625111924</v>
      </c>
      <c r="D8078">
        <v>44</v>
      </c>
      <c r="E8078">
        <v>9</v>
      </c>
    </row>
    <row r="8079" spans="2:5">
      <c r="B8079" s="2">
        <f t="shared" si="253"/>
        <v>45826.250000019587</v>
      </c>
      <c r="C8079" s="1">
        <f t="shared" si="252"/>
        <v>0.2500000195868779</v>
      </c>
      <c r="D8079">
        <v>50</v>
      </c>
      <c r="E8079">
        <v>15</v>
      </c>
    </row>
    <row r="8080" spans="2:5">
      <c r="B8080" s="2">
        <f t="shared" si="253"/>
        <v>45826.270833352923</v>
      </c>
      <c r="C8080" s="1">
        <f t="shared" si="252"/>
        <v>0.27083335292263655</v>
      </c>
      <c r="D8080">
        <v>51</v>
      </c>
      <c r="E8080">
        <v>20</v>
      </c>
    </row>
    <row r="8081" spans="2:5">
      <c r="B8081" s="2">
        <f t="shared" si="253"/>
        <v>45826.291666686258</v>
      </c>
      <c r="C8081" s="1">
        <f t="shared" si="252"/>
        <v>0.2916666862583952</v>
      </c>
      <c r="D8081">
        <v>17</v>
      </c>
      <c r="E8081">
        <v>33</v>
      </c>
    </row>
    <row r="8082" spans="2:5">
      <c r="B8082" s="2">
        <f t="shared" si="253"/>
        <v>45826.312500019594</v>
      </c>
      <c r="C8082" s="1">
        <f t="shared" si="252"/>
        <v>0.31250001959415385</v>
      </c>
      <c r="D8082">
        <v>52</v>
      </c>
      <c r="E8082">
        <v>39</v>
      </c>
    </row>
    <row r="8083" spans="2:5">
      <c r="B8083" s="2">
        <f t="shared" si="253"/>
        <v>45826.33333335293</v>
      </c>
      <c r="C8083" s="1">
        <f t="shared" si="252"/>
        <v>0.33333335292991251</v>
      </c>
      <c r="D8083">
        <v>61</v>
      </c>
      <c r="E8083">
        <v>52</v>
      </c>
    </row>
    <row r="8084" spans="2:5">
      <c r="B8084" s="2">
        <f t="shared" si="253"/>
        <v>45826.354166686266</v>
      </c>
      <c r="C8084" s="1">
        <f t="shared" ref="C8084:C8147" si="254">MOD(B8084,1)</f>
        <v>0.35416668626567116</v>
      </c>
      <c r="D8084">
        <v>31</v>
      </c>
      <c r="E8084">
        <v>57</v>
      </c>
    </row>
    <row r="8085" spans="2:5">
      <c r="B8085" s="2">
        <f t="shared" si="253"/>
        <v>45826.375000019601</v>
      </c>
      <c r="C8085" s="1">
        <f t="shared" si="254"/>
        <v>0.37500001960142981</v>
      </c>
      <c r="D8085">
        <v>20</v>
      </c>
      <c r="E8085">
        <v>65</v>
      </c>
    </row>
    <row r="8086" spans="2:5">
      <c r="B8086" s="2">
        <f t="shared" si="253"/>
        <v>45826.395833352937</v>
      </c>
      <c r="C8086" s="1">
        <f t="shared" si="254"/>
        <v>0.39583335293718847</v>
      </c>
      <c r="D8086">
        <v>75</v>
      </c>
      <c r="E8086">
        <v>69</v>
      </c>
    </row>
    <row r="8087" spans="2:5">
      <c r="B8087" s="2">
        <f t="shared" si="253"/>
        <v>45826.416666686273</v>
      </c>
      <c r="C8087" s="1">
        <f t="shared" si="254"/>
        <v>0.41666668627294712</v>
      </c>
      <c r="D8087">
        <v>50</v>
      </c>
      <c r="E8087">
        <v>41</v>
      </c>
    </row>
    <row r="8088" spans="2:5">
      <c r="B8088" s="2">
        <f t="shared" si="253"/>
        <v>45826.437500019609</v>
      </c>
      <c r="C8088" s="1">
        <f t="shared" si="254"/>
        <v>0.43750001960870577</v>
      </c>
      <c r="D8088">
        <v>22</v>
      </c>
      <c r="E8088">
        <v>42</v>
      </c>
    </row>
    <row r="8089" spans="2:5">
      <c r="B8089" s="2">
        <f t="shared" si="253"/>
        <v>45826.458333352944</v>
      </c>
      <c r="C8089" s="1">
        <f t="shared" si="254"/>
        <v>0.45833335294446442</v>
      </c>
      <c r="D8089">
        <v>53</v>
      </c>
      <c r="E8089">
        <v>51</v>
      </c>
    </row>
    <row r="8090" spans="2:5">
      <c r="B8090" s="2">
        <f t="shared" si="253"/>
        <v>45826.47916668628</v>
      </c>
      <c r="C8090" s="1">
        <f t="shared" si="254"/>
        <v>0.47916668628022308</v>
      </c>
      <c r="D8090">
        <v>68</v>
      </c>
      <c r="E8090">
        <v>51</v>
      </c>
    </row>
    <row r="8091" spans="2:5">
      <c r="B8091" s="2">
        <f t="shared" si="253"/>
        <v>45826.500000019616</v>
      </c>
      <c r="C8091" s="1">
        <f t="shared" si="254"/>
        <v>0.50000001961598173</v>
      </c>
      <c r="D8091">
        <v>42</v>
      </c>
      <c r="E8091">
        <v>28</v>
      </c>
    </row>
    <row r="8092" spans="2:5">
      <c r="B8092" s="2">
        <f t="shared" si="253"/>
        <v>45826.520833352952</v>
      </c>
      <c r="C8092" s="1">
        <f t="shared" si="254"/>
        <v>0.52083335295174038</v>
      </c>
      <c r="D8092">
        <v>40</v>
      </c>
      <c r="E8092">
        <v>27</v>
      </c>
    </row>
    <row r="8093" spans="2:5">
      <c r="B8093" s="2">
        <f t="shared" si="253"/>
        <v>45826.541666686287</v>
      </c>
      <c r="C8093" s="1">
        <f t="shared" si="254"/>
        <v>0.54166668628749903</v>
      </c>
      <c r="D8093">
        <v>54</v>
      </c>
      <c r="E8093">
        <v>55</v>
      </c>
    </row>
    <row r="8094" spans="2:5">
      <c r="B8094" s="2">
        <f t="shared" si="253"/>
        <v>45826.562500019623</v>
      </c>
      <c r="C8094" s="1">
        <f t="shared" si="254"/>
        <v>0.56250001962325769</v>
      </c>
      <c r="D8094">
        <v>65</v>
      </c>
      <c r="E8094">
        <v>51</v>
      </c>
    </row>
    <row r="8095" spans="2:5">
      <c r="B8095" s="2">
        <f t="shared" si="253"/>
        <v>45826.583333352959</v>
      </c>
      <c r="C8095" s="1">
        <f t="shared" si="254"/>
        <v>0.58333335295901634</v>
      </c>
      <c r="D8095">
        <v>43</v>
      </c>
      <c r="E8095">
        <v>35</v>
      </c>
    </row>
    <row r="8096" spans="2:5">
      <c r="B8096" s="2">
        <f t="shared" si="253"/>
        <v>45826.604166686295</v>
      </c>
      <c r="C8096" s="1">
        <f t="shared" si="254"/>
        <v>0.60416668629477499</v>
      </c>
      <c r="D8096">
        <v>21</v>
      </c>
      <c r="E8096">
        <v>32</v>
      </c>
    </row>
    <row r="8097" spans="2:5">
      <c r="B8097" s="2">
        <f t="shared" si="253"/>
        <v>45826.625000019631</v>
      </c>
      <c r="C8097" s="1">
        <f t="shared" si="254"/>
        <v>0.62500001963053364</v>
      </c>
      <c r="D8097">
        <v>68</v>
      </c>
      <c r="E8097">
        <v>28</v>
      </c>
    </row>
    <row r="8098" spans="2:5">
      <c r="B8098" s="2">
        <f t="shared" si="253"/>
        <v>45826.645833352966</v>
      </c>
      <c r="C8098" s="1">
        <f t="shared" si="254"/>
        <v>0.6458333529662923</v>
      </c>
      <c r="D8098">
        <v>65</v>
      </c>
      <c r="E8098">
        <v>23</v>
      </c>
    </row>
    <row r="8099" spans="2:5">
      <c r="B8099" s="2">
        <f t="shared" si="253"/>
        <v>45826.666666686302</v>
      </c>
      <c r="C8099" s="1">
        <f t="shared" si="254"/>
        <v>0.66666668630205095</v>
      </c>
      <c r="D8099">
        <v>17</v>
      </c>
      <c r="E8099">
        <v>12</v>
      </c>
    </row>
    <row r="8100" spans="2:5">
      <c r="B8100" s="2">
        <f t="shared" si="253"/>
        <v>45826.687500019638</v>
      </c>
      <c r="C8100" s="1">
        <f t="shared" si="254"/>
        <v>0.6875000196378096</v>
      </c>
      <c r="D8100">
        <v>42</v>
      </c>
      <c r="E8100">
        <v>9</v>
      </c>
    </row>
    <row r="8101" spans="2:5">
      <c r="B8101" s="2">
        <f t="shared" si="253"/>
        <v>45826.708333352974</v>
      </c>
      <c r="C8101" s="1">
        <f t="shared" si="254"/>
        <v>0.70833335297356825</v>
      </c>
      <c r="D8101">
        <v>61</v>
      </c>
      <c r="E8101">
        <v>3</v>
      </c>
    </row>
    <row r="8102" spans="2:5">
      <c r="B8102" s="2">
        <f t="shared" si="253"/>
        <v>45826.729166686309</v>
      </c>
      <c r="C8102" s="1">
        <f t="shared" si="254"/>
        <v>0.72916668630932691</v>
      </c>
      <c r="D8102">
        <v>55</v>
      </c>
      <c r="E8102">
        <v>2</v>
      </c>
    </row>
    <row r="8103" spans="2:5">
      <c r="B8103" s="2">
        <f t="shared" si="253"/>
        <v>45826.750000019645</v>
      </c>
      <c r="C8103" s="1">
        <f t="shared" si="254"/>
        <v>0.75000001964508556</v>
      </c>
      <c r="D8103">
        <v>16</v>
      </c>
      <c r="E8103">
        <v>2</v>
      </c>
    </row>
    <row r="8104" spans="2:5">
      <c r="B8104" s="2">
        <f t="shared" si="253"/>
        <v>45826.770833352981</v>
      </c>
      <c r="C8104" s="1">
        <f t="shared" si="254"/>
        <v>0.77083335298084421</v>
      </c>
      <c r="D8104">
        <v>36</v>
      </c>
      <c r="E8104">
        <v>1</v>
      </c>
    </row>
    <row r="8105" spans="2:5">
      <c r="B8105" s="2">
        <f t="shared" si="253"/>
        <v>45826.791666686317</v>
      </c>
      <c r="C8105" s="1">
        <f t="shared" si="254"/>
        <v>0.79166668631660286</v>
      </c>
      <c r="D8105">
        <v>76</v>
      </c>
      <c r="E8105">
        <v>0</v>
      </c>
    </row>
    <row r="8106" spans="2:5">
      <c r="B8106" s="2">
        <f t="shared" si="253"/>
        <v>45826.812500019652</v>
      </c>
      <c r="C8106" s="1">
        <f t="shared" si="254"/>
        <v>0.81250001965236152</v>
      </c>
      <c r="D8106">
        <v>31</v>
      </c>
      <c r="E8106">
        <v>0</v>
      </c>
    </row>
    <row r="8107" spans="2:5">
      <c r="B8107" s="2">
        <f t="shared" si="253"/>
        <v>45826.833333352988</v>
      </c>
      <c r="C8107" s="1">
        <f t="shared" si="254"/>
        <v>0.83333335298812017</v>
      </c>
      <c r="D8107">
        <v>34</v>
      </c>
      <c r="E8107">
        <v>0</v>
      </c>
    </row>
    <row r="8108" spans="2:5">
      <c r="B8108" s="2">
        <f t="shared" si="253"/>
        <v>45826.854166686324</v>
      </c>
      <c r="C8108" s="1">
        <f t="shared" si="254"/>
        <v>0.85416668632387882</v>
      </c>
      <c r="D8108">
        <v>48</v>
      </c>
      <c r="E8108">
        <v>0</v>
      </c>
    </row>
    <row r="8109" spans="2:5">
      <c r="B8109" s="2">
        <f t="shared" si="253"/>
        <v>45826.87500001966</v>
      </c>
      <c r="C8109" s="1">
        <f t="shared" si="254"/>
        <v>0.87500001965963747</v>
      </c>
      <c r="D8109">
        <v>53</v>
      </c>
      <c r="E8109">
        <v>0</v>
      </c>
    </row>
    <row r="8110" spans="2:5">
      <c r="B8110" s="2">
        <f t="shared" si="253"/>
        <v>45826.895833352995</v>
      </c>
      <c r="C8110" s="1">
        <f t="shared" si="254"/>
        <v>0.89583335299539613</v>
      </c>
      <c r="D8110">
        <v>41</v>
      </c>
      <c r="E8110">
        <v>0</v>
      </c>
    </row>
    <row r="8111" spans="2:5">
      <c r="B8111" s="2">
        <f t="shared" si="253"/>
        <v>45826.916666686331</v>
      </c>
      <c r="C8111" s="1">
        <f t="shared" si="254"/>
        <v>0.91666668633115478</v>
      </c>
      <c r="D8111">
        <v>26</v>
      </c>
      <c r="E8111">
        <v>0</v>
      </c>
    </row>
    <row r="8112" spans="2:5">
      <c r="B8112" s="2">
        <f t="shared" si="253"/>
        <v>45826.937500019667</v>
      </c>
      <c r="C8112" s="1">
        <f t="shared" si="254"/>
        <v>0.93750001966691343</v>
      </c>
      <c r="D8112">
        <v>45</v>
      </c>
      <c r="E8112">
        <v>0</v>
      </c>
    </row>
    <row r="8113" spans="2:5">
      <c r="B8113" s="2">
        <f t="shared" si="253"/>
        <v>45826.958333353003</v>
      </c>
      <c r="C8113" s="1">
        <f t="shared" si="254"/>
        <v>0.95833335300267208</v>
      </c>
      <c r="D8113">
        <v>62</v>
      </c>
      <c r="E8113">
        <v>0</v>
      </c>
    </row>
    <row r="8114" spans="2:5">
      <c r="B8114" s="2">
        <f t="shared" si="253"/>
        <v>45826.979166686338</v>
      </c>
      <c r="C8114" s="1">
        <f t="shared" si="254"/>
        <v>0.97916668633843074</v>
      </c>
      <c r="D8114">
        <v>21</v>
      </c>
      <c r="E8114">
        <v>0</v>
      </c>
    </row>
    <row r="8115" spans="2:5">
      <c r="B8115" s="2">
        <f t="shared" si="253"/>
        <v>45827.000000019674</v>
      </c>
      <c r="C8115" s="1">
        <f t="shared" si="254"/>
        <v>1.9674189388751984E-8</v>
      </c>
      <c r="D8115">
        <v>28</v>
      </c>
      <c r="E8115">
        <v>0</v>
      </c>
    </row>
    <row r="8116" spans="2:5">
      <c r="B8116" s="2">
        <f t="shared" si="253"/>
        <v>45827.02083335301</v>
      </c>
      <c r="C8116" s="1">
        <f t="shared" si="254"/>
        <v>2.0833353009948041E-2</v>
      </c>
      <c r="D8116">
        <v>64</v>
      </c>
      <c r="E8116">
        <v>0</v>
      </c>
    </row>
    <row r="8117" spans="2:5">
      <c r="B8117" s="2">
        <f t="shared" si="253"/>
        <v>45827.041666686346</v>
      </c>
      <c r="C8117" s="1">
        <f t="shared" si="254"/>
        <v>4.1666686345706694E-2</v>
      </c>
      <c r="D8117">
        <v>53</v>
      </c>
      <c r="E8117">
        <v>0</v>
      </c>
    </row>
    <row r="8118" spans="2:5">
      <c r="B8118" s="2">
        <f t="shared" si="253"/>
        <v>45827.062500019681</v>
      </c>
      <c r="C8118" s="1">
        <f t="shared" si="254"/>
        <v>6.2500019681465346E-2</v>
      </c>
      <c r="D8118">
        <v>30</v>
      </c>
      <c r="E8118">
        <v>0</v>
      </c>
    </row>
    <row r="8119" spans="2:5">
      <c r="B8119" s="2">
        <f t="shared" si="253"/>
        <v>45827.083333353017</v>
      </c>
      <c r="C8119" s="1">
        <f t="shared" si="254"/>
        <v>8.3333353017223999E-2</v>
      </c>
      <c r="D8119">
        <v>37</v>
      </c>
      <c r="E8119">
        <v>0</v>
      </c>
    </row>
    <row r="8120" spans="2:5">
      <c r="B8120" s="2">
        <f t="shared" si="253"/>
        <v>45827.104166686353</v>
      </c>
      <c r="C8120" s="1">
        <f t="shared" si="254"/>
        <v>0.10416668635298265</v>
      </c>
      <c r="D8120">
        <v>57</v>
      </c>
      <c r="E8120">
        <v>0</v>
      </c>
    </row>
    <row r="8121" spans="2:5">
      <c r="B8121" s="2">
        <f t="shared" si="253"/>
        <v>45827.125000019689</v>
      </c>
      <c r="C8121" s="1">
        <f t="shared" si="254"/>
        <v>0.1250000196887413</v>
      </c>
      <c r="D8121">
        <v>56</v>
      </c>
      <c r="E8121">
        <v>0</v>
      </c>
    </row>
    <row r="8122" spans="2:5">
      <c r="B8122" s="2">
        <f t="shared" si="253"/>
        <v>45827.145833353024</v>
      </c>
      <c r="C8122" s="1">
        <f t="shared" si="254"/>
        <v>0.14583335302449996</v>
      </c>
      <c r="D8122">
        <v>48</v>
      </c>
      <c r="E8122">
        <v>1</v>
      </c>
    </row>
    <row r="8123" spans="2:5">
      <c r="B8123" s="2">
        <f t="shared" si="253"/>
        <v>45827.16666668636</v>
      </c>
      <c r="C8123" s="1">
        <f t="shared" si="254"/>
        <v>0.16666668636025861</v>
      </c>
      <c r="D8123">
        <v>63</v>
      </c>
      <c r="E8123">
        <v>3</v>
      </c>
    </row>
    <row r="8124" spans="2:5">
      <c r="B8124" s="2">
        <f t="shared" si="253"/>
        <v>45827.187500019696</v>
      </c>
      <c r="C8124" s="1">
        <f t="shared" si="254"/>
        <v>0.18750001969601726</v>
      </c>
      <c r="D8124">
        <v>47</v>
      </c>
      <c r="E8124">
        <v>3</v>
      </c>
    </row>
    <row r="8125" spans="2:5">
      <c r="B8125" s="2">
        <f t="shared" si="253"/>
        <v>45827.208333353032</v>
      </c>
      <c r="C8125" s="1">
        <f t="shared" si="254"/>
        <v>0.20833335303177591</v>
      </c>
      <c r="D8125">
        <v>40</v>
      </c>
      <c r="E8125">
        <v>7</v>
      </c>
    </row>
    <row r="8126" spans="2:5">
      <c r="B8126" s="2">
        <f t="shared" si="253"/>
        <v>45827.229166686368</v>
      </c>
      <c r="C8126" s="1">
        <f t="shared" si="254"/>
        <v>0.22916668636753457</v>
      </c>
      <c r="D8126">
        <v>54</v>
      </c>
      <c r="E8126">
        <v>11</v>
      </c>
    </row>
    <row r="8127" spans="2:5">
      <c r="B8127" s="2">
        <f t="shared" si="253"/>
        <v>45827.250000019703</v>
      </c>
      <c r="C8127" s="1">
        <f t="shared" si="254"/>
        <v>0.25000001970329322</v>
      </c>
      <c r="D8127">
        <v>42</v>
      </c>
      <c r="E8127">
        <v>22</v>
      </c>
    </row>
    <row r="8128" spans="2:5">
      <c r="B8128" s="2">
        <f t="shared" si="253"/>
        <v>45827.270833353039</v>
      </c>
      <c r="C8128" s="1">
        <f t="shared" si="254"/>
        <v>0.27083335303905187</v>
      </c>
      <c r="D8128">
        <v>53</v>
      </c>
      <c r="E8128">
        <v>29</v>
      </c>
    </row>
    <row r="8129" spans="2:5">
      <c r="B8129" s="2">
        <f t="shared" si="253"/>
        <v>45827.291666686375</v>
      </c>
      <c r="C8129" s="1">
        <f t="shared" si="254"/>
        <v>0.29166668637481052</v>
      </c>
      <c r="D8129">
        <v>49</v>
      </c>
      <c r="E8129">
        <v>40</v>
      </c>
    </row>
    <row r="8130" spans="2:5">
      <c r="B8130" s="2">
        <f t="shared" si="253"/>
        <v>45827.312500019711</v>
      </c>
      <c r="C8130" s="1">
        <f t="shared" si="254"/>
        <v>0.31250001971056918</v>
      </c>
      <c r="D8130">
        <v>63</v>
      </c>
      <c r="E8130">
        <v>48</v>
      </c>
    </row>
    <row r="8131" spans="2:5">
      <c r="B8131" s="2">
        <f t="shared" si="253"/>
        <v>45827.333333353046</v>
      </c>
      <c r="C8131" s="1">
        <f t="shared" si="254"/>
        <v>0.33333335304632783</v>
      </c>
      <c r="D8131">
        <v>55</v>
      </c>
      <c r="E8131">
        <v>58</v>
      </c>
    </row>
    <row r="8132" spans="2:5">
      <c r="B8132" s="2">
        <f t="shared" si="253"/>
        <v>45827.354166686382</v>
      </c>
      <c r="C8132" s="1">
        <f t="shared" si="254"/>
        <v>0.35416668638208648</v>
      </c>
      <c r="D8132">
        <v>31</v>
      </c>
      <c r="E8132">
        <v>64</v>
      </c>
    </row>
    <row r="8133" spans="2:5">
      <c r="B8133" s="2">
        <f t="shared" ref="B8133:B8196" si="255">B8132+1/48</f>
        <v>45827.375000019718</v>
      </c>
      <c r="C8133" s="1">
        <f t="shared" si="254"/>
        <v>0.37500001971784513</v>
      </c>
      <c r="D8133">
        <v>48</v>
      </c>
      <c r="E8133">
        <v>71</v>
      </c>
    </row>
    <row r="8134" spans="2:5">
      <c r="B8134" s="2">
        <f t="shared" si="255"/>
        <v>45827.395833353054</v>
      </c>
      <c r="C8134" s="1">
        <f t="shared" si="254"/>
        <v>0.39583335305360379</v>
      </c>
      <c r="D8134">
        <v>52</v>
      </c>
      <c r="E8134">
        <v>76</v>
      </c>
    </row>
    <row r="8135" spans="2:5">
      <c r="B8135" s="2">
        <f t="shared" si="255"/>
        <v>45827.416666686389</v>
      </c>
      <c r="C8135" s="1">
        <f t="shared" si="254"/>
        <v>0.41666668638936244</v>
      </c>
      <c r="D8135">
        <v>72</v>
      </c>
      <c r="E8135">
        <v>74</v>
      </c>
    </row>
    <row r="8136" spans="2:5">
      <c r="B8136" s="2">
        <f t="shared" si="255"/>
        <v>45827.437500019725</v>
      </c>
      <c r="C8136" s="1">
        <f t="shared" si="254"/>
        <v>0.43750001972512109</v>
      </c>
      <c r="D8136">
        <v>57</v>
      </c>
      <c r="E8136">
        <v>76</v>
      </c>
    </row>
    <row r="8137" spans="2:5">
      <c r="B8137" s="2">
        <f t="shared" si="255"/>
        <v>45827.458333353061</v>
      </c>
      <c r="C8137" s="1">
        <f t="shared" si="254"/>
        <v>0.45833335306087974</v>
      </c>
      <c r="D8137">
        <v>67</v>
      </c>
      <c r="E8137">
        <v>72</v>
      </c>
    </row>
    <row r="8138" spans="2:5">
      <c r="B8138" s="2">
        <f t="shared" si="255"/>
        <v>45827.479166686397</v>
      </c>
      <c r="C8138" s="1">
        <f t="shared" si="254"/>
        <v>0.4791666863966384</v>
      </c>
      <c r="D8138">
        <v>62</v>
      </c>
      <c r="E8138">
        <v>72</v>
      </c>
    </row>
    <row r="8139" spans="2:5">
      <c r="B8139" s="2">
        <f t="shared" si="255"/>
        <v>45827.500000019732</v>
      </c>
      <c r="C8139" s="1">
        <f t="shared" si="254"/>
        <v>0.50000001973239705</v>
      </c>
      <c r="D8139">
        <v>52</v>
      </c>
      <c r="E8139">
        <v>73</v>
      </c>
    </row>
    <row r="8140" spans="2:5">
      <c r="B8140" s="2">
        <f t="shared" si="255"/>
        <v>45827.520833353068</v>
      </c>
      <c r="C8140" s="1">
        <f t="shared" si="254"/>
        <v>0.5208333530681557</v>
      </c>
      <c r="D8140">
        <v>55</v>
      </c>
      <c r="E8140">
        <v>71</v>
      </c>
    </row>
    <row r="8141" spans="2:5">
      <c r="B8141" s="2">
        <f t="shared" si="255"/>
        <v>45827.541666686404</v>
      </c>
      <c r="C8141" s="1">
        <f t="shared" si="254"/>
        <v>0.54166668640391435</v>
      </c>
      <c r="D8141">
        <v>42</v>
      </c>
      <c r="E8141">
        <v>71</v>
      </c>
    </row>
    <row r="8142" spans="2:5">
      <c r="B8142" s="2">
        <f t="shared" si="255"/>
        <v>45827.56250001974</v>
      </c>
      <c r="C8142" s="1">
        <f t="shared" si="254"/>
        <v>0.56250001973967301</v>
      </c>
      <c r="D8142">
        <v>68</v>
      </c>
      <c r="E8142">
        <v>67</v>
      </c>
    </row>
    <row r="8143" spans="2:5">
      <c r="B8143" s="2">
        <f t="shared" si="255"/>
        <v>45827.583333353075</v>
      </c>
      <c r="C8143" s="1">
        <f t="shared" si="254"/>
        <v>0.58333335307543166</v>
      </c>
      <c r="D8143">
        <v>65</v>
      </c>
      <c r="E8143">
        <v>62</v>
      </c>
    </row>
    <row r="8144" spans="2:5">
      <c r="B8144" s="2">
        <f t="shared" si="255"/>
        <v>45827.604166686411</v>
      </c>
      <c r="C8144" s="1">
        <f t="shared" si="254"/>
        <v>0.60416668641119031</v>
      </c>
      <c r="D8144">
        <v>42</v>
      </c>
      <c r="E8144">
        <v>56</v>
      </c>
    </row>
    <row r="8145" spans="2:5">
      <c r="B8145" s="2">
        <f t="shared" si="255"/>
        <v>45827.625000019747</v>
      </c>
      <c r="C8145" s="1">
        <f t="shared" si="254"/>
        <v>0.62500001974694896</v>
      </c>
      <c r="D8145">
        <v>43</v>
      </c>
      <c r="E8145">
        <v>33</v>
      </c>
    </row>
    <row r="8146" spans="2:5">
      <c r="B8146" s="2">
        <f t="shared" si="255"/>
        <v>45827.645833353083</v>
      </c>
      <c r="C8146" s="1">
        <f t="shared" si="254"/>
        <v>0.64583335308270762</v>
      </c>
      <c r="D8146">
        <v>65</v>
      </c>
      <c r="E8146">
        <v>28</v>
      </c>
    </row>
    <row r="8147" spans="2:5">
      <c r="B8147" s="2">
        <f t="shared" si="255"/>
        <v>45827.666666686418</v>
      </c>
      <c r="C8147" s="1">
        <f t="shared" si="254"/>
        <v>0.66666668641846627</v>
      </c>
      <c r="D8147">
        <v>61</v>
      </c>
      <c r="E8147">
        <v>21</v>
      </c>
    </row>
    <row r="8148" spans="2:5">
      <c r="B8148" s="2">
        <f t="shared" si="255"/>
        <v>45827.687500019754</v>
      </c>
      <c r="C8148" s="1">
        <f t="shared" ref="C8148:C8211" si="256">MOD(B8148,1)</f>
        <v>0.68750001975422492</v>
      </c>
      <c r="D8148">
        <v>47</v>
      </c>
      <c r="E8148">
        <v>16</v>
      </c>
    </row>
    <row r="8149" spans="2:5">
      <c r="B8149" s="2">
        <f t="shared" si="255"/>
        <v>45827.70833335309</v>
      </c>
      <c r="C8149" s="1">
        <f t="shared" si="256"/>
        <v>0.70833335308998358</v>
      </c>
      <c r="D8149">
        <v>51</v>
      </c>
      <c r="E8149">
        <v>6</v>
      </c>
    </row>
    <row r="8150" spans="2:5">
      <c r="B8150" s="2">
        <f t="shared" si="255"/>
        <v>45827.729166686426</v>
      </c>
      <c r="C8150" s="1">
        <f t="shared" si="256"/>
        <v>0.72916668642574223</v>
      </c>
      <c r="D8150">
        <v>44</v>
      </c>
      <c r="E8150">
        <v>3</v>
      </c>
    </row>
    <row r="8151" spans="2:5">
      <c r="B8151" s="2">
        <f t="shared" si="255"/>
        <v>45827.750000019762</v>
      </c>
      <c r="C8151" s="1">
        <f t="shared" si="256"/>
        <v>0.75000001976150088</v>
      </c>
      <c r="D8151">
        <v>37</v>
      </c>
      <c r="E8151">
        <v>1</v>
      </c>
    </row>
    <row r="8152" spans="2:5">
      <c r="B8152" s="2">
        <f t="shared" si="255"/>
        <v>45827.770833353097</v>
      </c>
      <c r="C8152" s="1">
        <f t="shared" si="256"/>
        <v>0.77083335309725953</v>
      </c>
      <c r="D8152">
        <v>70</v>
      </c>
      <c r="E8152">
        <v>0</v>
      </c>
    </row>
    <row r="8153" spans="2:5">
      <c r="B8153" s="2">
        <f t="shared" si="255"/>
        <v>45827.791666686433</v>
      </c>
      <c r="C8153" s="1">
        <f t="shared" si="256"/>
        <v>0.79166668643301819</v>
      </c>
      <c r="D8153">
        <v>55</v>
      </c>
      <c r="E8153">
        <v>0</v>
      </c>
    </row>
    <row r="8154" spans="2:5">
      <c r="B8154" s="2">
        <f t="shared" si="255"/>
        <v>45827.812500019769</v>
      </c>
      <c r="C8154" s="1">
        <f t="shared" si="256"/>
        <v>0.81250001976877684</v>
      </c>
      <c r="D8154">
        <v>22</v>
      </c>
      <c r="E8154">
        <v>0</v>
      </c>
    </row>
    <row r="8155" spans="2:5">
      <c r="B8155" s="2">
        <f t="shared" si="255"/>
        <v>45827.833333353105</v>
      </c>
      <c r="C8155" s="1">
        <f t="shared" si="256"/>
        <v>0.83333335310453549</v>
      </c>
      <c r="D8155">
        <v>31</v>
      </c>
      <c r="E8155">
        <v>0</v>
      </c>
    </row>
    <row r="8156" spans="2:5">
      <c r="B8156" s="2">
        <f t="shared" si="255"/>
        <v>45827.85416668644</v>
      </c>
      <c r="C8156" s="1">
        <f t="shared" si="256"/>
        <v>0.85416668644029414</v>
      </c>
      <c r="D8156">
        <v>65</v>
      </c>
      <c r="E8156">
        <v>0</v>
      </c>
    </row>
    <row r="8157" spans="2:5">
      <c r="B8157" s="2">
        <f t="shared" si="255"/>
        <v>45827.875000019776</v>
      </c>
      <c r="C8157" s="1">
        <f t="shared" si="256"/>
        <v>0.8750000197760528</v>
      </c>
      <c r="D8157">
        <v>45</v>
      </c>
      <c r="E8157">
        <v>0</v>
      </c>
    </row>
    <row r="8158" spans="2:5">
      <c r="B8158" s="2">
        <f t="shared" si="255"/>
        <v>45827.895833353112</v>
      </c>
      <c r="C8158" s="1">
        <f t="shared" si="256"/>
        <v>0.89583335311181145</v>
      </c>
      <c r="D8158">
        <v>42</v>
      </c>
      <c r="E8158">
        <v>0</v>
      </c>
    </row>
    <row r="8159" spans="2:5">
      <c r="B8159" s="2">
        <f t="shared" si="255"/>
        <v>45827.916666686448</v>
      </c>
      <c r="C8159" s="1">
        <f t="shared" si="256"/>
        <v>0.9166666864475701</v>
      </c>
      <c r="D8159">
        <v>43</v>
      </c>
      <c r="E8159">
        <v>0</v>
      </c>
    </row>
    <row r="8160" spans="2:5">
      <c r="B8160" s="2">
        <f t="shared" si="255"/>
        <v>45827.937500019783</v>
      </c>
      <c r="C8160" s="1">
        <f t="shared" si="256"/>
        <v>0.93750001978332875</v>
      </c>
      <c r="D8160">
        <v>38</v>
      </c>
      <c r="E8160">
        <v>0</v>
      </c>
    </row>
    <row r="8161" spans="2:5">
      <c r="B8161" s="2">
        <f t="shared" si="255"/>
        <v>45827.958333353119</v>
      </c>
      <c r="C8161" s="1">
        <f t="shared" si="256"/>
        <v>0.95833335311908741</v>
      </c>
      <c r="D8161">
        <v>43</v>
      </c>
      <c r="E8161">
        <v>0</v>
      </c>
    </row>
    <row r="8162" spans="2:5">
      <c r="B8162" s="2">
        <f t="shared" si="255"/>
        <v>45827.979166686455</v>
      </c>
      <c r="C8162" s="1">
        <f t="shared" si="256"/>
        <v>0.97916668645484606</v>
      </c>
      <c r="D8162">
        <v>43</v>
      </c>
      <c r="E8162">
        <v>0</v>
      </c>
    </row>
    <row r="8163" spans="2:5">
      <c r="B8163" s="2">
        <f t="shared" si="255"/>
        <v>45828.000000019791</v>
      </c>
      <c r="C8163" s="1">
        <f t="shared" si="256"/>
        <v>1.9790604710578918E-8</v>
      </c>
      <c r="D8163">
        <v>45</v>
      </c>
      <c r="E8163">
        <v>0</v>
      </c>
    </row>
    <row r="8164" spans="2:5">
      <c r="B8164" s="2">
        <f t="shared" si="255"/>
        <v>45828.020833353126</v>
      </c>
      <c r="C8164" s="1">
        <f t="shared" si="256"/>
        <v>2.0833353126363363E-2</v>
      </c>
      <c r="D8164">
        <v>36</v>
      </c>
      <c r="E8164">
        <v>0</v>
      </c>
    </row>
    <row r="8165" spans="2:5">
      <c r="B8165" s="2">
        <f t="shared" si="255"/>
        <v>45828.041666686462</v>
      </c>
      <c r="C8165" s="1">
        <f t="shared" si="256"/>
        <v>4.1666686462122016E-2</v>
      </c>
      <c r="D8165">
        <v>24</v>
      </c>
      <c r="E8165">
        <v>0</v>
      </c>
    </row>
    <row r="8166" spans="2:5">
      <c r="B8166" s="2">
        <f t="shared" si="255"/>
        <v>45828.062500019798</v>
      </c>
      <c r="C8166" s="1">
        <f t="shared" si="256"/>
        <v>6.2500019797880668E-2</v>
      </c>
      <c r="D8166">
        <v>57</v>
      </c>
      <c r="E8166">
        <v>0</v>
      </c>
    </row>
    <row r="8167" spans="2:5">
      <c r="B8167" s="2">
        <f t="shared" si="255"/>
        <v>45828.083333353134</v>
      </c>
      <c r="C8167" s="1">
        <f t="shared" si="256"/>
        <v>8.3333353133639321E-2</v>
      </c>
      <c r="D8167">
        <v>68</v>
      </c>
      <c r="E8167">
        <v>0</v>
      </c>
    </row>
    <row r="8168" spans="2:5">
      <c r="B8168" s="2">
        <f t="shared" si="255"/>
        <v>45828.104166686469</v>
      </c>
      <c r="C8168" s="1">
        <f t="shared" si="256"/>
        <v>0.10416668646939797</v>
      </c>
      <c r="D8168">
        <v>29</v>
      </c>
      <c r="E8168">
        <v>0</v>
      </c>
    </row>
    <row r="8169" spans="2:5">
      <c r="B8169" s="2">
        <f t="shared" si="255"/>
        <v>45828.125000019805</v>
      </c>
      <c r="C8169" s="1">
        <f t="shared" si="256"/>
        <v>0.12500001980515663</v>
      </c>
      <c r="D8169">
        <v>51</v>
      </c>
      <c r="E8169">
        <v>0</v>
      </c>
    </row>
    <row r="8170" spans="2:5">
      <c r="B8170" s="2">
        <f t="shared" si="255"/>
        <v>45828.145833353141</v>
      </c>
      <c r="C8170" s="1">
        <f t="shared" si="256"/>
        <v>0.14583335314091528</v>
      </c>
      <c r="D8170">
        <v>68</v>
      </c>
      <c r="E8170">
        <v>0</v>
      </c>
    </row>
    <row r="8171" spans="2:5">
      <c r="B8171" s="2">
        <f t="shared" si="255"/>
        <v>45828.166666686477</v>
      </c>
      <c r="C8171" s="1">
        <f t="shared" si="256"/>
        <v>0.16666668647667393</v>
      </c>
      <c r="D8171">
        <v>45</v>
      </c>
      <c r="E8171">
        <v>0</v>
      </c>
    </row>
    <row r="8172" spans="2:5">
      <c r="B8172" s="2">
        <f t="shared" si="255"/>
        <v>45828.187500019812</v>
      </c>
      <c r="C8172" s="1">
        <f t="shared" si="256"/>
        <v>0.18750001981243258</v>
      </c>
      <c r="D8172">
        <v>55</v>
      </c>
      <c r="E8172">
        <v>1</v>
      </c>
    </row>
    <row r="8173" spans="2:5">
      <c r="B8173" s="2">
        <f t="shared" si="255"/>
        <v>45828.208333353148</v>
      </c>
      <c r="C8173" s="1">
        <f t="shared" si="256"/>
        <v>0.20833335314819124</v>
      </c>
      <c r="D8173">
        <v>58</v>
      </c>
      <c r="E8173">
        <v>1</v>
      </c>
    </row>
    <row r="8174" spans="2:5">
      <c r="B8174" s="2">
        <f t="shared" si="255"/>
        <v>45828.229166686484</v>
      </c>
      <c r="C8174" s="1">
        <f t="shared" si="256"/>
        <v>0.22916668648394989</v>
      </c>
      <c r="D8174">
        <v>31</v>
      </c>
      <c r="E8174">
        <v>2</v>
      </c>
    </row>
    <row r="8175" spans="2:5">
      <c r="B8175" s="2">
        <f t="shared" si="255"/>
        <v>45828.25000001982</v>
      </c>
      <c r="C8175" s="1">
        <f t="shared" si="256"/>
        <v>0.25000001981970854</v>
      </c>
      <c r="D8175">
        <v>63</v>
      </c>
      <c r="E8175">
        <v>6</v>
      </c>
    </row>
    <row r="8176" spans="2:5">
      <c r="B8176" s="2">
        <f t="shared" si="255"/>
        <v>45828.270833353155</v>
      </c>
      <c r="C8176" s="1">
        <f t="shared" si="256"/>
        <v>0.27083335315546719</v>
      </c>
      <c r="D8176">
        <v>61</v>
      </c>
      <c r="E8176">
        <v>9</v>
      </c>
    </row>
    <row r="8177" spans="2:5">
      <c r="B8177" s="2">
        <f t="shared" si="255"/>
        <v>45828.291666686491</v>
      </c>
      <c r="C8177" s="1">
        <f t="shared" si="256"/>
        <v>0.29166668649122585</v>
      </c>
      <c r="D8177">
        <v>44</v>
      </c>
      <c r="E8177">
        <v>12</v>
      </c>
    </row>
    <row r="8178" spans="2:5">
      <c r="B8178" s="2">
        <f t="shared" si="255"/>
        <v>45828.312500019827</v>
      </c>
      <c r="C8178" s="1">
        <f t="shared" si="256"/>
        <v>0.3125000198269845</v>
      </c>
      <c r="D8178">
        <v>57</v>
      </c>
      <c r="E8178">
        <v>15</v>
      </c>
    </row>
    <row r="8179" spans="2:5">
      <c r="B8179" s="2">
        <f t="shared" si="255"/>
        <v>45828.333333353163</v>
      </c>
      <c r="C8179" s="1">
        <f t="shared" si="256"/>
        <v>0.33333335316274315</v>
      </c>
      <c r="D8179">
        <v>31</v>
      </c>
      <c r="E8179">
        <v>12</v>
      </c>
    </row>
    <row r="8180" spans="2:5">
      <c r="B8180" s="2">
        <f t="shared" si="255"/>
        <v>45828.354166686499</v>
      </c>
      <c r="C8180" s="1">
        <f t="shared" si="256"/>
        <v>0.3541666864985018</v>
      </c>
      <c r="D8180">
        <v>55</v>
      </c>
      <c r="E8180">
        <v>13</v>
      </c>
    </row>
    <row r="8181" spans="2:5">
      <c r="B8181" s="2">
        <f t="shared" si="255"/>
        <v>45828.375000019834</v>
      </c>
      <c r="C8181" s="1">
        <f t="shared" si="256"/>
        <v>0.37500001983426046</v>
      </c>
      <c r="D8181">
        <v>59</v>
      </c>
      <c r="E8181">
        <v>10</v>
      </c>
    </row>
    <row r="8182" spans="2:5">
      <c r="B8182" s="2">
        <f t="shared" si="255"/>
        <v>45828.39583335317</v>
      </c>
      <c r="C8182" s="1">
        <f t="shared" si="256"/>
        <v>0.39583335317001911</v>
      </c>
      <c r="D8182">
        <v>55</v>
      </c>
      <c r="E8182">
        <v>11</v>
      </c>
    </row>
    <row r="8183" spans="2:5">
      <c r="B8183" s="2">
        <f t="shared" si="255"/>
        <v>45828.416666686506</v>
      </c>
      <c r="C8183" s="1">
        <f t="shared" si="256"/>
        <v>0.41666668650577776</v>
      </c>
      <c r="D8183">
        <v>55</v>
      </c>
      <c r="E8183">
        <v>16</v>
      </c>
    </row>
    <row r="8184" spans="2:5">
      <c r="B8184" s="2">
        <f t="shared" si="255"/>
        <v>45828.437500019842</v>
      </c>
      <c r="C8184" s="1">
        <f t="shared" si="256"/>
        <v>0.43750001984153641</v>
      </c>
      <c r="D8184">
        <v>64</v>
      </c>
      <c r="E8184">
        <v>17</v>
      </c>
    </row>
    <row r="8185" spans="2:5">
      <c r="B8185" s="2">
        <f t="shared" si="255"/>
        <v>45828.458333353177</v>
      </c>
      <c r="C8185" s="1">
        <f t="shared" si="256"/>
        <v>0.45833335317729507</v>
      </c>
      <c r="D8185">
        <v>75</v>
      </c>
      <c r="E8185">
        <v>14</v>
      </c>
    </row>
    <row r="8186" spans="2:5">
      <c r="B8186" s="2">
        <f t="shared" si="255"/>
        <v>45828.479166686513</v>
      </c>
      <c r="C8186" s="1">
        <f t="shared" si="256"/>
        <v>0.47916668651305372</v>
      </c>
      <c r="D8186">
        <v>39</v>
      </c>
      <c r="E8186">
        <v>14</v>
      </c>
    </row>
    <row r="8187" spans="2:5">
      <c r="B8187" s="2">
        <f t="shared" si="255"/>
        <v>45828.500000019849</v>
      </c>
      <c r="C8187" s="1">
        <f t="shared" si="256"/>
        <v>0.50000001984881237</v>
      </c>
      <c r="D8187">
        <v>65</v>
      </c>
      <c r="E8187">
        <v>19</v>
      </c>
    </row>
    <row r="8188" spans="2:5">
      <c r="B8188" s="2">
        <f t="shared" si="255"/>
        <v>45828.520833353185</v>
      </c>
      <c r="C8188" s="1">
        <f t="shared" si="256"/>
        <v>0.52083335318457102</v>
      </c>
      <c r="D8188">
        <v>55</v>
      </c>
      <c r="E8188">
        <v>18</v>
      </c>
    </row>
    <row r="8189" spans="2:5">
      <c r="B8189" s="2">
        <f t="shared" si="255"/>
        <v>45828.54166668652</v>
      </c>
      <c r="C8189" s="1">
        <f t="shared" si="256"/>
        <v>0.54166668652032968</v>
      </c>
      <c r="D8189">
        <v>51</v>
      </c>
      <c r="E8189">
        <v>14</v>
      </c>
    </row>
    <row r="8190" spans="2:5">
      <c r="B8190" s="2">
        <f t="shared" si="255"/>
        <v>45828.562500019856</v>
      </c>
      <c r="C8190" s="1">
        <f t="shared" si="256"/>
        <v>0.56250001985608833</v>
      </c>
      <c r="D8190">
        <v>74</v>
      </c>
      <c r="E8190">
        <v>13</v>
      </c>
    </row>
    <row r="8191" spans="2:5">
      <c r="B8191" s="2">
        <f t="shared" si="255"/>
        <v>45828.583333353192</v>
      </c>
      <c r="C8191" s="1">
        <f t="shared" si="256"/>
        <v>0.58333335319184698</v>
      </c>
      <c r="D8191">
        <v>55</v>
      </c>
      <c r="E8191">
        <v>23</v>
      </c>
    </row>
    <row r="8192" spans="2:5">
      <c r="B8192" s="2">
        <f t="shared" si="255"/>
        <v>45828.604166686528</v>
      </c>
      <c r="C8192" s="1">
        <f t="shared" si="256"/>
        <v>0.60416668652760563</v>
      </c>
      <c r="D8192">
        <v>32</v>
      </c>
      <c r="E8192">
        <v>21</v>
      </c>
    </row>
    <row r="8193" spans="2:5">
      <c r="B8193" s="2">
        <f t="shared" si="255"/>
        <v>45828.625000019863</v>
      </c>
      <c r="C8193" s="1">
        <f t="shared" si="256"/>
        <v>0.62500001986336429</v>
      </c>
      <c r="D8193">
        <v>71</v>
      </c>
      <c r="E8193">
        <v>37</v>
      </c>
    </row>
    <row r="8194" spans="2:5">
      <c r="B8194" s="2">
        <f t="shared" si="255"/>
        <v>45828.645833353199</v>
      </c>
      <c r="C8194" s="1">
        <f t="shared" si="256"/>
        <v>0.64583335319912294</v>
      </c>
      <c r="D8194">
        <v>83</v>
      </c>
      <c r="E8194">
        <v>31</v>
      </c>
    </row>
    <row r="8195" spans="2:5">
      <c r="B8195" s="2">
        <f t="shared" si="255"/>
        <v>45828.666666686535</v>
      </c>
      <c r="C8195" s="1">
        <f t="shared" si="256"/>
        <v>0.66666668653488159</v>
      </c>
      <c r="D8195">
        <v>39</v>
      </c>
      <c r="E8195">
        <v>30</v>
      </c>
    </row>
    <row r="8196" spans="2:5">
      <c r="B8196" s="2">
        <f t="shared" si="255"/>
        <v>45828.687500019871</v>
      </c>
      <c r="C8196" s="1">
        <f t="shared" si="256"/>
        <v>0.68750001987064024</v>
      </c>
      <c r="D8196">
        <v>65</v>
      </c>
      <c r="E8196">
        <v>23</v>
      </c>
    </row>
    <row r="8197" spans="2:5">
      <c r="B8197" s="2">
        <f t="shared" ref="B8197:B8260" si="257">B8196+1/48</f>
        <v>45828.708333353206</v>
      </c>
      <c r="C8197" s="1">
        <f t="shared" si="256"/>
        <v>0.7083333532063989</v>
      </c>
      <c r="D8197">
        <v>50</v>
      </c>
      <c r="E8197">
        <v>11</v>
      </c>
    </row>
    <row r="8198" spans="2:5">
      <c r="B8198" s="2">
        <f t="shared" si="257"/>
        <v>45828.729166686542</v>
      </c>
      <c r="C8198" s="1">
        <f t="shared" si="256"/>
        <v>0.72916668654215755</v>
      </c>
      <c r="D8198">
        <v>50</v>
      </c>
      <c r="E8198">
        <v>6</v>
      </c>
    </row>
    <row r="8199" spans="2:5">
      <c r="B8199" s="2">
        <f t="shared" si="257"/>
        <v>45828.750000019878</v>
      </c>
      <c r="C8199" s="1">
        <f t="shared" si="256"/>
        <v>0.7500000198779162</v>
      </c>
      <c r="D8199">
        <v>80</v>
      </c>
      <c r="E8199">
        <v>2</v>
      </c>
    </row>
    <row r="8200" spans="2:5">
      <c r="B8200" s="2">
        <f t="shared" si="257"/>
        <v>45828.770833353214</v>
      </c>
      <c r="C8200" s="1">
        <f t="shared" si="256"/>
        <v>0.77083335321367485</v>
      </c>
      <c r="D8200">
        <v>51</v>
      </c>
      <c r="E8200">
        <v>1</v>
      </c>
    </row>
    <row r="8201" spans="2:5">
      <c r="B8201" s="2">
        <f t="shared" si="257"/>
        <v>45828.791666686549</v>
      </c>
      <c r="C8201" s="1">
        <f t="shared" si="256"/>
        <v>0.79166668654943351</v>
      </c>
      <c r="D8201">
        <v>22</v>
      </c>
      <c r="E8201">
        <v>0</v>
      </c>
    </row>
    <row r="8202" spans="2:5">
      <c r="B8202" s="2">
        <f t="shared" si="257"/>
        <v>45828.812500019885</v>
      </c>
      <c r="C8202" s="1">
        <f t="shared" si="256"/>
        <v>0.81250001988519216</v>
      </c>
      <c r="D8202">
        <v>65</v>
      </c>
      <c r="E8202">
        <v>0</v>
      </c>
    </row>
    <row r="8203" spans="2:5">
      <c r="B8203" s="2">
        <f t="shared" si="257"/>
        <v>45828.833333353221</v>
      </c>
      <c r="C8203" s="1">
        <f t="shared" si="256"/>
        <v>0.83333335322095081</v>
      </c>
      <c r="D8203">
        <v>60</v>
      </c>
      <c r="E8203">
        <v>0</v>
      </c>
    </row>
    <row r="8204" spans="2:5">
      <c r="B8204" s="2">
        <f t="shared" si="257"/>
        <v>45828.854166686557</v>
      </c>
      <c r="C8204" s="1">
        <f t="shared" si="256"/>
        <v>0.85416668655670946</v>
      </c>
      <c r="D8204">
        <v>35</v>
      </c>
      <c r="E8204">
        <v>0</v>
      </c>
    </row>
    <row r="8205" spans="2:5">
      <c r="B8205" s="2">
        <f t="shared" si="257"/>
        <v>45828.875000019892</v>
      </c>
      <c r="C8205" s="1">
        <f t="shared" si="256"/>
        <v>0.87500001989246812</v>
      </c>
      <c r="D8205">
        <v>37</v>
      </c>
      <c r="E8205">
        <v>0</v>
      </c>
    </row>
    <row r="8206" spans="2:5">
      <c r="B8206" s="2">
        <f t="shared" si="257"/>
        <v>45828.895833353228</v>
      </c>
      <c r="C8206" s="1">
        <f t="shared" si="256"/>
        <v>0.89583335322822677</v>
      </c>
      <c r="D8206">
        <v>49</v>
      </c>
      <c r="E8206">
        <v>0</v>
      </c>
    </row>
    <row r="8207" spans="2:5">
      <c r="B8207" s="2">
        <f t="shared" si="257"/>
        <v>45828.916666686564</v>
      </c>
      <c r="C8207" s="1">
        <f t="shared" si="256"/>
        <v>0.91666668656398542</v>
      </c>
      <c r="D8207">
        <v>53</v>
      </c>
      <c r="E8207">
        <v>0</v>
      </c>
    </row>
    <row r="8208" spans="2:5">
      <c r="B8208" s="2">
        <f t="shared" si="257"/>
        <v>45828.9375000199</v>
      </c>
      <c r="C8208" s="1">
        <f t="shared" si="256"/>
        <v>0.93750001989974407</v>
      </c>
      <c r="D8208">
        <v>43</v>
      </c>
      <c r="E8208">
        <v>0</v>
      </c>
    </row>
    <row r="8209" spans="2:5">
      <c r="B8209" s="2">
        <f t="shared" si="257"/>
        <v>45828.958333353236</v>
      </c>
      <c r="C8209" s="1">
        <f t="shared" si="256"/>
        <v>0.95833335323550273</v>
      </c>
      <c r="D8209">
        <v>45</v>
      </c>
      <c r="E8209">
        <v>0</v>
      </c>
    </row>
    <row r="8210" spans="2:5">
      <c r="B8210" s="2">
        <f t="shared" si="257"/>
        <v>45828.979166686571</v>
      </c>
      <c r="C8210" s="1">
        <f t="shared" si="256"/>
        <v>0.97916668657126138</v>
      </c>
      <c r="D8210">
        <v>46</v>
      </c>
      <c r="E8210">
        <v>0</v>
      </c>
    </row>
    <row r="8211" spans="2:5">
      <c r="B8211" s="2">
        <f t="shared" si="257"/>
        <v>45829.000000019907</v>
      </c>
      <c r="C8211" s="1">
        <f t="shared" si="256"/>
        <v>1.9907020032405853E-8</v>
      </c>
      <c r="D8211">
        <v>20</v>
      </c>
      <c r="E8211">
        <v>0</v>
      </c>
    </row>
    <row r="8212" spans="2:5">
      <c r="B8212" s="2">
        <f t="shared" si="257"/>
        <v>45829.020833353243</v>
      </c>
      <c r="C8212" s="1">
        <f t="shared" ref="C8212:C8275" si="258">MOD(B8212,1)</f>
        <v>2.0833353242778685E-2</v>
      </c>
      <c r="D8212">
        <v>53</v>
      </c>
      <c r="E8212">
        <v>0</v>
      </c>
    </row>
    <row r="8213" spans="2:5">
      <c r="B8213" s="2">
        <f t="shared" si="257"/>
        <v>45829.041666686579</v>
      </c>
      <c r="C8213" s="1">
        <f t="shared" si="258"/>
        <v>4.1666686578537337E-2</v>
      </c>
      <c r="D8213">
        <v>64</v>
      </c>
      <c r="E8213">
        <v>0</v>
      </c>
    </row>
    <row r="8214" spans="2:5">
      <c r="B8214" s="2">
        <f t="shared" si="257"/>
        <v>45829.062500019914</v>
      </c>
      <c r="C8214" s="1">
        <f t="shared" si="258"/>
        <v>6.250001991429599E-2</v>
      </c>
      <c r="D8214">
        <v>15</v>
      </c>
      <c r="E8214">
        <v>0</v>
      </c>
    </row>
    <row r="8215" spans="2:5">
      <c r="B8215" s="2">
        <f t="shared" si="257"/>
        <v>45829.08333335325</v>
      </c>
      <c r="C8215" s="1">
        <f t="shared" si="258"/>
        <v>8.3333353250054643E-2</v>
      </c>
      <c r="D8215">
        <v>44</v>
      </c>
      <c r="E8215">
        <v>0</v>
      </c>
    </row>
    <row r="8216" spans="2:5">
      <c r="B8216" s="2">
        <f t="shared" si="257"/>
        <v>45829.104166686586</v>
      </c>
      <c r="C8216" s="1">
        <f t="shared" si="258"/>
        <v>0.1041666865858133</v>
      </c>
      <c r="D8216">
        <v>58</v>
      </c>
      <c r="E8216">
        <v>0</v>
      </c>
    </row>
    <row r="8217" spans="2:5">
      <c r="B8217" s="2">
        <f t="shared" si="257"/>
        <v>45829.125000019922</v>
      </c>
      <c r="C8217" s="1">
        <f t="shared" si="258"/>
        <v>0.12500001992157195</v>
      </c>
      <c r="D8217">
        <v>44</v>
      </c>
      <c r="E8217">
        <v>0</v>
      </c>
    </row>
    <row r="8218" spans="2:5">
      <c r="B8218" s="2">
        <f t="shared" si="257"/>
        <v>45829.145833353257</v>
      </c>
      <c r="C8218" s="1">
        <f t="shared" si="258"/>
        <v>0.1458333532573306</v>
      </c>
      <c r="D8218">
        <v>32</v>
      </c>
      <c r="E8218">
        <v>0</v>
      </c>
    </row>
    <row r="8219" spans="2:5">
      <c r="B8219" s="2">
        <f t="shared" si="257"/>
        <v>45829.166666686593</v>
      </c>
      <c r="C8219" s="1">
        <f t="shared" si="258"/>
        <v>0.16666668659308925</v>
      </c>
      <c r="D8219">
        <v>41</v>
      </c>
      <c r="E8219">
        <v>0</v>
      </c>
    </row>
    <row r="8220" spans="2:5">
      <c r="B8220" s="2">
        <f t="shared" si="257"/>
        <v>45829.187500019929</v>
      </c>
      <c r="C8220" s="1">
        <f t="shared" si="258"/>
        <v>0.18750001992884791</v>
      </c>
      <c r="D8220">
        <v>39</v>
      </c>
      <c r="E8220">
        <v>1</v>
      </c>
    </row>
    <row r="8221" spans="2:5">
      <c r="B8221" s="2">
        <f t="shared" si="257"/>
        <v>45829.208333353265</v>
      </c>
      <c r="C8221" s="1">
        <f t="shared" si="258"/>
        <v>0.20833335326460656</v>
      </c>
      <c r="D8221">
        <v>33</v>
      </c>
      <c r="E8221">
        <v>1</v>
      </c>
    </row>
    <row r="8222" spans="2:5">
      <c r="B8222" s="2">
        <f t="shared" si="257"/>
        <v>45829.2291666866</v>
      </c>
      <c r="C8222" s="1">
        <f t="shared" si="258"/>
        <v>0.22916668660036521</v>
      </c>
      <c r="D8222">
        <v>50</v>
      </c>
      <c r="E8222">
        <v>2</v>
      </c>
    </row>
    <row r="8223" spans="2:5">
      <c r="B8223" s="2">
        <f t="shared" si="257"/>
        <v>45829.250000019936</v>
      </c>
      <c r="C8223" s="1">
        <f t="shared" si="258"/>
        <v>0.25000001993612386</v>
      </c>
      <c r="D8223">
        <v>39</v>
      </c>
      <c r="E8223">
        <v>6</v>
      </c>
    </row>
    <row r="8224" spans="2:5">
      <c r="B8224" s="2">
        <f t="shared" si="257"/>
        <v>45829.270833353272</v>
      </c>
      <c r="C8224" s="1">
        <f t="shared" si="258"/>
        <v>0.27083335327188252</v>
      </c>
      <c r="D8224">
        <v>27</v>
      </c>
      <c r="E8224">
        <v>8</v>
      </c>
    </row>
    <row r="8225" spans="2:5">
      <c r="B8225" s="2">
        <f t="shared" si="257"/>
        <v>45829.291666686608</v>
      </c>
      <c r="C8225" s="1">
        <f t="shared" si="258"/>
        <v>0.29166668660764117</v>
      </c>
      <c r="D8225">
        <v>28</v>
      </c>
      <c r="E8225">
        <v>13</v>
      </c>
    </row>
    <row r="8226" spans="2:5">
      <c r="B8226" s="2">
        <f t="shared" si="257"/>
        <v>45829.312500019943</v>
      </c>
      <c r="C8226" s="1">
        <f t="shared" si="258"/>
        <v>0.31250001994339982</v>
      </c>
      <c r="D8226">
        <v>71</v>
      </c>
      <c r="E8226">
        <v>15</v>
      </c>
    </row>
    <row r="8227" spans="2:5">
      <c r="B8227" s="2">
        <f t="shared" si="257"/>
        <v>45829.333333353279</v>
      </c>
      <c r="C8227" s="1">
        <f t="shared" si="258"/>
        <v>0.33333335327915847</v>
      </c>
      <c r="D8227">
        <v>31</v>
      </c>
      <c r="E8227">
        <v>34</v>
      </c>
    </row>
    <row r="8228" spans="2:5">
      <c r="B8228" s="2">
        <f t="shared" si="257"/>
        <v>45829.354166686615</v>
      </c>
      <c r="C8228" s="1">
        <f t="shared" si="258"/>
        <v>0.35416668661491713</v>
      </c>
      <c r="D8228">
        <v>21</v>
      </c>
      <c r="E8228">
        <v>38</v>
      </c>
    </row>
    <row r="8229" spans="2:5">
      <c r="B8229" s="2">
        <f t="shared" si="257"/>
        <v>45829.375000019951</v>
      </c>
      <c r="C8229" s="1">
        <f t="shared" si="258"/>
        <v>0.37500001995067578</v>
      </c>
      <c r="D8229">
        <v>35</v>
      </c>
      <c r="E8229">
        <v>57</v>
      </c>
    </row>
    <row r="8230" spans="2:5">
      <c r="B8230" s="2">
        <f t="shared" si="257"/>
        <v>45829.395833353286</v>
      </c>
      <c r="C8230" s="1">
        <f t="shared" si="258"/>
        <v>0.39583335328643443</v>
      </c>
      <c r="D8230">
        <v>65</v>
      </c>
      <c r="E8230">
        <v>61</v>
      </c>
    </row>
    <row r="8231" spans="2:5">
      <c r="B8231" s="2">
        <f t="shared" si="257"/>
        <v>45829.416666686622</v>
      </c>
      <c r="C8231" s="1">
        <f t="shared" si="258"/>
        <v>0.41666668662219308</v>
      </c>
      <c r="D8231">
        <v>68</v>
      </c>
      <c r="E8231">
        <v>53</v>
      </c>
    </row>
    <row r="8232" spans="2:5">
      <c r="B8232" s="2">
        <f t="shared" si="257"/>
        <v>45829.437500019958</v>
      </c>
      <c r="C8232" s="1">
        <f t="shared" si="258"/>
        <v>0.43750001995795174</v>
      </c>
      <c r="D8232">
        <v>42</v>
      </c>
      <c r="E8232">
        <v>55</v>
      </c>
    </row>
    <row r="8233" spans="2:5">
      <c r="B8233" s="2">
        <f t="shared" si="257"/>
        <v>45829.458333353294</v>
      </c>
      <c r="C8233" s="1">
        <f t="shared" si="258"/>
        <v>0.45833335329371039</v>
      </c>
      <c r="D8233">
        <v>30</v>
      </c>
      <c r="E8233">
        <v>45</v>
      </c>
    </row>
    <row r="8234" spans="2:5">
      <c r="B8234" s="2">
        <f t="shared" si="257"/>
        <v>45829.479166686629</v>
      </c>
      <c r="C8234" s="1">
        <f t="shared" si="258"/>
        <v>0.47916668662946904</v>
      </c>
      <c r="D8234">
        <v>59</v>
      </c>
      <c r="E8234">
        <v>45</v>
      </c>
    </row>
    <row r="8235" spans="2:5">
      <c r="B8235" s="2">
        <f t="shared" si="257"/>
        <v>45829.500000019965</v>
      </c>
      <c r="C8235" s="1">
        <f t="shared" si="258"/>
        <v>0.50000001996522769</v>
      </c>
      <c r="D8235">
        <v>51</v>
      </c>
      <c r="E8235">
        <v>36</v>
      </c>
    </row>
    <row r="8236" spans="2:5">
      <c r="B8236" s="2">
        <f t="shared" si="257"/>
        <v>45829.520833353301</v>
      </c>
      <c r="C8236" s="1">
        <f t="shared" si="258"/>
        <v>0.52083335330098635</v>
      </c>
      <c r="D8236">
        <v>47</v>
      </c>
      <c r="E8236">
        <v>35</v>
      </c>
    </row>
    <row r="8237" spans="2:5">
      <c r="B8237" s="2">
        <f t="shared" si="257"/>
        <v>45829.541666686637</v>
      </c>
      <c r="C8237" s="1">
        <f t="shared" si="258"/>
        <v>0.541666686636745</v>
      </c>
      <c r="D8237">
        <v>56</v>
      </c>
      <c r="E8237">
        <v>46</v>
      </c>
    </row>
    <row r="8238" spans="2:5">
      <c r="B8238" s="2">
        <f t="shared" si="257"/>
        <v>45829.562500019973</v>
      </c>
      <c r="C8238" s="1">
        <f t="shared" si="258"/>
        <v>0.56250001997250365</v>
      </c>
      <c r="D8238">
        <v>42</v>
      </c>
      <c r="E8238">
        <v>43</v>
      </c>
    </row>
    <row r="8239" spans="2:5">
      <c r="B8239" s="2">
        <f t="shared" si="257"/>
        <v>45829.583333353308</v>
      </c>
      <c r="C8239" s="1">
        <f t="shared" si="258"/>
        <v>0.5833333533082623</v>
      </c>
      <c r="D8239">
        <v>52</v>
      </c>
      <c r="E8239">
        <v>32</v>
      </c>
    </row>
    <row r="8240" spans="2:5">
      <c r="B8240" s="2">
        <f t="shared" si="257"/>
        <v>45829.604166686644</v>
      </c>
      <c r="C8240" s="1">
        <f t="shared" si="258"/>
        <v>0.60416668664402096</v>
      </c>
      <c r="D8240">
        <v>73</v>
      </c>
      <c r="E8240">
        <v>29</v>
      </c>
    </row>
    <row r="8241" spans="2:5">
      <c r="B8241" s="2">
        <f t="shared" si="257"/>
        <v>45829.62500001998</v>
      </c>
      <c r="C8241" s="1">
        <f t="shared" si="258"/>
        <v>0.62500001997977961</v>
      </c>
      <c r="D8241">
        <v>61</v>
      </c>
      <c r="E8241">
        <v>22</v>
      </c>
    </row>
    <row r="8242" spans="2:5">
      <c r="B8242" s="2">
        <f t="shared" si="257"/>
        <v>45829.645833353316</v>
      </c>
      <c r="C8242" s="1">
        <f t="shared" si="258"/>
        <v>0.64583335331553826</v>
      </c>
      <c r="D8242">
        <v>27</v>
      </c>
      <c r="E8242">
        <v>18</v>
      </c>
    </row>
    <row r="8243" spans="2:5">
      <c r="B8243" s="2">
        <f t="shared" si="257"/>
        <v>45829.666666686651</v>
      </c>
      <c r="C8243" s="1">
        <f t="shared" si="258"/>
        <v>0.66666668665129691</v>
      </c>
      <c r="D8243">
        <v>51</v>
      </c>
      <c r="E8243">
        <v>14</v>
      </c>
    </row>
    <row r="8244" spans="2:5">
      <c r="B8244" s="2">
        <f t="shared" si="257"/>
        <v>45829.687500019987</v>
      </c>
      <c r="C8244" s="1">
        <f t="shared" si="258"/>
        <v>0.68750001998705557</v>
      </c>
      <c r="D8244">
        <v>68</v>
      </c>
      <c r="E8244">
        <v>11</v>
      </c>
    </row>
    <row r="8245" spans="2:5">
      <c r="B8245" s="2">
        <f t="shared" si="257"/>
        <v>45829.708333353323</v>
      </c>
      <c r="C8245" s="1">
        <f t="shared" si="258"/>
        <v>0.70833335332281422</v>
      </c>
      <c r="D8245">
        <v>42</v>
      </c>
      <c r="E8245">
        <v>7</v>
      </c>
    </row>
    <row r="8246" spans="2:5">
      <c r="B8246" s="2">
        <f t="shared" si="257"/>
        <v>45829.729166686659</v>
      </c>
      <c r="C8246" s="1">
        <f t="shared" si="258"/>
        <v>0.72916668665857287</v>
      </c>
      <c r="D8246">
        <v>58</v>
      </c>
      <c r="E8246">
        <v>4</v>
      </c>
    </row>
    <row r="8247" spans="2:5">
      <c r="B8247" s="2">
        <f t="shared" si="257"/>
        <v>45829.750000019994</v>
      </c>
      <c r="C8247" s="1">
        <f t="shared" si="258"/>
        <v>0.75000001999433152</v>
      </c>
      <c r="D8247">
        <v>45</v>
      </c>
      <c r="E8247">
        <v>2</v>
      </c>
    </row>
    <row r="8248" spans="2:5">
      <c r="B8248" s="2">
        <f t="shared" si="257"/>
        <v>45829.77083335333</v>
      </c>
      <c r="C8248" s="1">
        <f t="shared" si="258"/>
        <v>0.77083335333009018</v>
      </c>
      <c r="D8248">
        <v>36</v>
      </c>
      <c r="E8248">
        <v>1</v>
      </c>
    </row>
    <row r="8249" spans="2:5">
      <c r="B8249" s="2">
        <f t="shared" si="257"/>
        <v>45829.791666686666</v>
      </c>
      <c r="C8249" s="1">
        <f t="shared" si="258"/>
        <v>0.79166668666584883</v>
      </c>
      <c r="D8249">
        <v>51</v>
      </c>
      <c r="E8249">
        <v>0</v>
      </c>
    </row>
    <row r="8250" spans="2:5">
      <c r="B8250" s="2">
        <f t="shared" si="257"/>
        <v>45829.812500020002</v>
      </c>
      <c r="C8250" s="1">
        <f t="shared" si="258"/>
        <v>0.81250002000160748</v>
      </c>
      <c r="D8250">
        <v>60</v>
      </c>
      <c r="E8250">
        <v>0</v>
      </c>
    </row>
    <row r="8251" spans="2:5">
      <c r="B8251" s="2">
        <f t="shared" si="257"/>
        <v>45829.833333353337</v>
      </c>
      <c r="C8251" s="1">
        <f t="shared" si="258"/>
        <v>0.83333335333736613</v>
      </c>
      <c r="D8251">
        <v>38</v>
      </c>
      <c r="E8251">
        <v>0</v>
      </c>
    </row>
    <row r="8252" spans="2:5">
      <c r="B8252" s="2">
        <f t="shared" si="257"/>
        <v>45829.854166686673</v>
      </c>
      <c r="C8252" s="1">
        <f t="shared" si="258"/>
        <v>0.85416668667312479</v>
      </c>
      <c r="D8252">
        <v>30</v>
      </c>
      <c r="E8252">
        <v>0</v>
      </c>
    </row>
    <row r="8253" spans="2:5">
      <c r="B8253" s="2">
        <f t="shared" si="257"/>
        <v>45829.875000020009</v>
      </c>
      <c r="C8253" s="1">
        <f t="shared" si="258"/>
        <v>0.87500002000888344</v>
      </c>
      <c r="D8253">
        <v>64</v>
      </c>
      <c r="E8253">
        <v>0</v>
      </c>
    </row>
    <row r="8254" spans="2:5">
      <c r="B8254" s="2">
        <f t="shared" si="257"/>
        <v>45829.895833353345</v>
      </c>
      <c r="C8254" s="1">
        <f t="shared" si="258"/>
        <v>0.89583335334464209</v>
      </c>
      <c r="D8254">
        <v>62</v>
      </c>
      <c r="E8254">
        <v>0</v>
      </c>
    </row>
    <row r="8255" spans="2:5">
      <c r="B8255" s="2">
        <f t="shared" si="257"/>
        <v>45829.91666668668</v>
      </c>
      <c r="C8255" s="1">
        <f t="shared" si="258"/>
        <v>0.91666668668040074</v>
      </c>
      <c r="D8255">
        <v>41</v>
      </c>
      <c r="E8255">
        <v>0</v>
      </c>
    </row>
    <row r="8256" spans="2:5">
      <c r="B8256" s="2">
        <f t="shared" si="257"/>
        <v>45829.937500020016</v>
      </c>
      <c r="C8256" s="1">
        <f t="shared" si="258"/>
        <v>0.9375000200161594</v>
      </c>
      <c r="D8256">
        <v>32</v>
      </c>
      <c r="E8256">
        <v>0</v>
      </c>
    </row>
    <row r="8257" spans="2:5">
      <c r="B8257" s="2">
        <f t="shared" si="257"/>
        <v>45829.958333353352</v>
      </c>
      <c r="C8257" s="1">
        <f t="shared" si="258"/>
        <v>0.95833335335191805</v>
      </c>
      <c r="D8257">
        <v>66</v>
      </c>
      <c r="E8257">
        <v>0</v>
      </c>
    </row>
    <row r="8258" spans="2:5">
      <c r="B8258" s="2">
        <f t="shared" si="257"/>
        <v>45829.979166686688</v>
      </c>
      <c r="C8258" s="1">
        <f t="shared" si="258"/>
        <v>0.9791666866876767</v>
      </c>
      <c r="D8258">
        <v>42</v>
      </c>
      <c r="E8258">
        <v>0</v>
      </c>
    </row>
    <row r="8259" spans="2:5">
      <c r="B8259" s="2">
        <f t="shared" si="257"/>
        <v>45830.000000020023</v>
      </c>
      <c r="C8259" s="1">
        <f t="shared" si="258"/>
        <v>2.0023435354232788E-8</v>
      </c>
      <c r="D8259">
        <v>60</v>
      </c>
      <c r="E8259">
        <v>0</v>
      </c>
    </row>
    <row r="8260" spans="2:5">
      <c r="B8260" s="2">
        <f t="shared" si="257"/>
        <v>45830.020833353359</v>
      </c>
      <c r="C8260" s="1">
        <f t="shared" si="258"/>
        <v>2.0833353359194007E-2</v>
      </c>
      <c r="D8260">
        <v>48</v>
      </c>
      <c r="E8260">
        <v>0</v>
      </c>
    </row>
    <row r="8261" spans="2:5">
      <c r="B8261" s="2">
        <f t="shared" ref="B8261:B8324" si="259">B8260+1/48</f>
        <v>45830.041666686695</v>
      </c>
      <c r="C8261" s="1">
        <f t="shared" si="258"/>
        <v>4.1666686694952659E-2</v>
      </c>
      <c r="D8261">
        <v>29</v>
      </c>
      <c r="E8261">
        <v>0</v>
      </c>
    </row>
    <row r="8262" spans="2:5">
      <c r="B8262" s="2">
        <f t="shared" si="259"/>
        <v>45830.062500020031</v>
      </c>
      <c r="C8262" s="1">
        <f t="shared" si="258"/>
        <v>6.2500020030711312E-2</v>
      </c>
      <c r="D8262">
        <v>40</v>
      </c>
      <c r="E8262">
        <v>0</v>
      </c>
    </row>
    <row r="8263" spans="2:5">
      <c r="B8263" s="2">
        <f t="shared" si="259"/>
        <v>45830.083333353366</v>
      </c>
      <c r="C8263" s="1">
        <f t="shared" si="258"/>
        <v>8.3333353366469964E-2</v>
      </c>
      <c r="D8263">
        <v>48</v>
      </c>
      <c r="E8263">
        <v>0</v>
      </c>
    </row>
    <row r="8264" spans="2:5">
      <c r="B8264" s="2">
        <f t="shared" si="259"/>
        <v>45830.104166686702</v>
      </c>
      <c r="C8264" s="1">
        <f t="shared" si="258"/>
        <v>0.10416668670222862</v>
      </c>
      <c r="D8264">
        <v>64</v>
      </c>
      <c r="E8264">
        <v>0</v>
      </c>
    </row>
    <row r="8265" spans="2:5">
      <c r="B8265" s="2">
        <f t="shared" si="259"/>
        <v>45830.125000020038</v>
      </c>
      <c r="C8265" s="1">
        <f t="shared" si="258"/>
        <v>0.12500002003798727</v>
      </c>
      <c r="D8265">
        <v>31</v>
      </c>
      <c r="E8265">
        <v>0</v>
      </c>
    </row>
    <row r="8266" spans="2:5">
      <c r="B8266" s="2">
        <f t="shared" si="259"/>
        <v>45830.145833353374</v>
      </c>
      <c r="C8266" s="1">
        <f t="shared" si="258"/>
        <v>0.14583335337374592</v>
      </c>
      <c r="D8266">
        <v>63</v>
      </c>
      <c r="E8266">
        <v>0</v>
      </c>
    </row>
    <row r="8267" spans="2:5">
      <c r="B8267" s="2">
        <f t="shared" si="259"/>
        <v>45830.16666668671</v>
      </c>
      <c r="C8267" s="1">
        <f t="shared" si="258"/>
        <v>0.16666668670950457</v>
      </c>
      <c r="D8267">
        <v>75</v>
      </c>
      <c r="E8267">
        <v>0</v>
      </c>
    </row>
    <row r="8268" spans="2:5">
      <c r="B8268" s="2">
        <f t="shared" si="259"/>
        <v>45830.187500020045</v>
      </c>
      <c r="C8268" s="1">
        <f t="shared" si="258"/>
        <v>0.18750002004526323</v>
      </c>
      <c r="D8268">
        <v>34</v>
      </c>
      <c r="E8268">
        <v>0</v>
      </c>
    </row>
    <row r="8269" spans="2:5">
      <c r="B8269" s="2">
        <f t="shared" si="259"/>
        <v>45830.208333353381</v>
      </c>
      <c r="C8269" s="1">
        <f t="shared" si="258"/>
        <v>0.20833335338102188</v>
      </c>
      <c r="D8269">
        <v>50</v>
      </c>
      <c r="E8269">
        <v>1</v>
      </c>
    </row>
    <row r="8270" spans="2:5">
      <c r="B8270" s="2">
        <f t="shared" si="259"/>
        <v>45830.229166686717</v>
      </c>
      <c r="C8270" s="1">
        <f t="shared" si="258"/>
        <v>0.22916668671678053</v>
      </c>
      <c r="D8270">
        <v>52</v>
      </c>
      <c r="E8270">
        <v>2</v>
      </c>
    </row>
    <row r="8271" spans="2:5">
      <c r="B8271" s="2">
        <f t="shared" si="259"/>
        <v>45830.250000020053</v>
      </c>
      <c r="C8271" s="1">
        <f t="shared" si="258"/>
        <v>0.25000002005253918</v>
      </c>
      <c r="D8271">
        <v>61</v>
      </c>
      <c r="E8271">
        <v>6</v>
      </c>
    </row>
    <row r="8272" spans="2:5">
      <c r="B8272" s="2">
        <f t="shared" si="259"/>
        <v>45830.270833353388</v>
      </c>
      <c r="C8272" s="1">
        <f t="shared" si="258"/>
        <v>0.27083335338829784</v>
      </c>
      <c r="D8272">
        <v>53</v>
      </c>
      <c r="E8272">
        <v>8</v>
      </c>
    </row>
    <row r="8273" spans="2:5">
      <c r="B8273" s="2">
        <f t="shared" si="259"/>
        <v>45830.291666686724</v>
      </c>
      <c r="C8273" s="1">
        <f t="shared" si="258"/>
        <v>0.29166668672405649</v>
      </c>
      <c r="D8273">
        <v>65</v>
      </c>
      <c r="E8273">
        <v>16</v>
      </c>
    </row>
    <row r="8274" spans="2:5">
      <c r="B8274" s="2">
        <f t="shared" si="259"/>
        <v>45830.31250002006</v>
      </c>
      <c r="C8274" s="1">
        <f t="shared" si="258"/>
        <v>0.31250002005981514</v>
      </c>
      <c r="D8274">
        <v>65</v>
      </c>
      <c r="E8274">
        <v>19</v>
      </c>
    </row>
    <row r="8275" spans="2:5">
      <c r="B8275" s="2">
        <f t="shared" si="259"/>
        <v>45830.333333353396</v>
      </c>
      <c r="C8275" s="1">
        <f t="shared" si="258"/>
        <v>0.33333335339557379</v>
      </c>
      <c r="D8275">
        <v>50</v>
      </c>
      <c r="E8275">
        <v>21</v>
      </c>
    </row>
    <row r="8276" spans="2:5">
      <c r="B8276" s="2">
        <f t="shared" si="259"/>
        <v>45830.354166686731</v>
      </c>
      <c r="C8276" s="1">
        <f t="shared" ref="C8276:C8339" si="260">MOD(B8276,1)</f>
        <v>0.35416668673133245</v>
      </c>
      <c r="D8276">
        <v>71</v>
      </c>
      <c r="E8276">
        <v>23</v>
      </c>
    </row>
    <row r="8277" spans="2:5">
      <c r="B8277" s="2">
        <f t="shared" si="259"/>
        <v>45830.375000020067</v>
      </c>
      <c r="C8277" s="1">
        <f t="shared" si="260"/>
        <v>0.3750000200670911</v>
      </c>
      <c r="D8277">
        <v>40</v>
      </c>
      <c r="E8277">
        <v>33</v>
      </c>
    </row>
    <row r="8278" spans="2:5">
      <c r="B8278" s="2">
        <f t="shared" si="259"/>
        <v>45830.395833353403</v>
      </c>
      <c r="C8278" s="1">
        <f t="shared" si="260"/>
        <v>0.39583335340284975</v>
      </c>
      <c r="D8278">
        <v>71</v>
      </c>
      <c r="E8278">
        <v>35</v>
      </c>
    </row>
    <row r="8279" spans="2:5">
      <c r="B8279" s="2">
        <f t="shared" si="259"/>
        <v>45830.416666686739</v>
      </c>
      <c r="C8279" s="1">
        <f t="shared" si="260"/>
        <v>0.4166666867386084</v>
      </c>
      <c r="D8279">
        <v>96</v>
      </c>
      <c r="E8279">
        <v>53</v>
      </c>
    </row>
    <row r="8280" spans="2:5">
      <c r="B8280" s="2">
        <f t="shared" si="259"/>
        <v>45830.437500020074</v>
      </c>
      <c r="C8280" s="1">
        <f t="shared" si="260"/>
        <v>0.43750002007436706</v>
      </c>
      <c r="D8280">
        <v>72</v>
      </c>
      <c r="E8280">
        <v>55</v>
      </c>
    </row>
    <row r="8281" spans="2:5">
      <c r="B8281" s="2">
        <f t="shared" si="259"/>
        <v>45830.45833335341</v>
      </c>
      <c r="C8281" s="1">
        <f t="shared" si="260"/>
        <v>0.45833335341012571</v>
      </c>
      <c r="D8281">
        <v>46</v>
      </c>
      <c r="E8281">
        <v>76</v>
      </c>
    </row>
    <row r="8282" spans="2:5">
      <c r="B8282" s="2">
        <f t="shared" si="259"/>
        <v>45830.479166686746</v>
      </c>
      <c r="C8282" s="1">
        <f t="shared" si="260"/>
        <v>0.47916668674588436</v>
      </c>
      <c r="D8282">
        <v>70</v>
      </c>
      <c r="E8282">
        <v>76</v>
      </c>
    </row>
    <row r="8283" spans="2:5">
      <c r="B8283" s="2">
        <f t="shared" si="259"/>
        <v>45830.500000020082</v>
      </c>
      <c r="C8283" s="1">
        <f t="shared" si="260"/>
        <v>0.50000002008164302</v>
      </c>
      <c r="D8283">
        <v>55</v>
      </c>
      <c r="E8283">
        <v>77</v>
      </c>
    </row>
    <row r="8284" spans="2:5">
      <c r="B8284" s="2">
        <f t="shared" si="259"/>
        <v>45830.520833353417</v>
      </c>
      <c r="C8284" s="1">
        <f t="shared" si="260"/>
        <v>0.52083335341740167</v>
      </c>
      <c r="D8284">
        <v>87</v>
      </c>
      <c r="E8284">
        <v>75</v>
      </c>
    </row>
    <row r="8285" spans="2:5">
      <c r="B8285" s="2">
        <f t="shared" si="259"/>
        <v>45830.541666686753</v>
      </c>
      <c r="C8285" s="1">
        <f t="shared" si="260"/>
        <v>0.54166668675316032</v>
      </c>
      <c r="D8285">
        <v>65</v>
      </c>
      <c r="E8285">
        <v>68</v>
      </c>
    </row>
    <row r="8286" spans="2:5">
      <c r="B8286" s="2">
        <f t="shared" si="259"/>
        <v>45830.562500020089</v>
      </c>
      <c r="C8286" s="1">
        <f t="shared" si="260"/>
        <v>0.56250002008891897</v>
      </c>
      <c r="D8286">
        <v>28</v>
      </c>
      <c r="E8286">
        <v>64</v>
      </c>
    </row>
    <row r="8287" spans="2:5">
      <c r="B8287" s="2">
        <f t="shared" si="259"/>
        <v>45830.583333353425</v>
      </c>
      <c r="C8287" s="1">
        <f t="shared" si="260"/>
        <v>0.58333335342467763</v>
      </c>
      <c r="D8287">
        <v>81</v>
      </c>
      <c r="E8287">
        <v>46</v>
      </c>
    </row>
    <row r="8288" spans="2:5">
      <c r="B8288" s="2">
        <f t="shared" si="259"/>
        <v>45830.60416668676</v>
      </c>
      <c r="C8288" s="1">
        <f t="shared" si="260"/>
        <v>0.60416668676043628</v>
      </c>
      <c r="D8288">
        <v>61</v>
      </c>
      <c r="E8288">
        <v>42</v>
      </c>
    </row>
    <row r="8289" spans="2:5">
      <c r="B8289" s="2">
        <f t="shared" si="259"/>
        <v>45830.625000020096</v>
      </c>
      <c r="C8289" s="1">
        <f t="shared" si="260"/>
        <v>0.62500002009619493</v>
      </c>
      <c r="D8289">
        <v>69</v>
      </c>
      <c r="E8289">
        <v>28</v>
      </c>
    </row>
    <row r="8290" spans="2:5">
      <c r="B8290" s="2">
        <f t="shared" si="259"/>
        <v>45830.645833353432</v>
      </c>
      <c r="C8290" s="1">
        <f t="shared" si="260"/>
        <v>0.64583335343195358</v>
      </c>
      <c r="D8290">
        <v>83</v>
      </c>
      <c r="E8290">
        <v>24</v>
      </c>
    </row>
    <row r="8291" spans="2:5">
      <c r="B8291" s="2">
        <f t="shared" si="259"/>
        <v>45830.666666686768</v>
      </c>
      <c r="C8291" s="1">
        <f t="shared" si="260"/>
        <v>0.66666668676771224</v>
      </c>
      <c r="D8291">
        <v>40</v>
      </c>
      <c r="E8291">
        <v>15</v>
      </c>
    </row>
    <row r="8292" spans="2:5">
      <c r="B8292" s="2">
        <f t="shared" si="259"/>
        <v>45830.687500020103</v>
      </c>
      <c r="C8292" s="1">
        <f t="shared" si="260"/>
        <v>0.68750002010347089</v>
      </c>
      <c r="D8292">
        <v>47</v>
      </c>
      <c r="E8292">
        <v>12</v>
      </c>
    </row>
    <row r="8293" spans="2:5">
      <c r="B8293" s="2">
        <f t="shared" si="259"/>
        <v>45830.708333353439</v>
      </c>
      <c r="C8293" s="1">
        <f t="shared" si="260"/>
        <v>0.70833335343922954</v>
      </c>
      <c r="D8293">
        <v>85</v>
      </c>
      <c r="E8293">
        <v>7</v>
      </c>
    </row>
    <row r="8294" spans="2:5">
      <c r="B8294" s="2">
        <f t="shared" si="259"/>
        <v>45830.729166686775</v>
      </c>
      <c r="C8294" s="1">
        <f t="shared" si="260"/>
        <v>0.72916668677498819</v>
      </c>
      <c r="D8294">
        <v>43</v>
      </c>
      <c r="E8294">
        <v>4</v>
      </c>
    </row>
    <row r="8295" spans="2:5">
      <c r="B8295" s="2">
        <f t="shared" si="259"/>
        <v>45830.750000020111</v>
      </c>
      <c r="C8295" s="1">
        <f t="shared" si="260"/>
        <v>0.75000002011074685</v>
      </c>
      <c r="D8295">
        <v>55</v>
      </c>
      <c r="E8295">
        <v>2</v>
      </c>
    </row>
    <row r="8296" spans="2:5">
      <c r="B8296" s="2">
        <f t="shared" si="259"/>
        <v>45830.770833353447</v>
      </c>
      <c r="C8296" s="1">
        <f t="shared" si="260"/>
        <v>0.7708333534465055</v>
      </c>
      <c r="D8296">
        <v>60</v>
      </c>
      <c r="E8296">
        <v>1</v>
      </c>
    </row>
    <row r="8297" spans="2:5">
      <c r="B8297" s="2">
        <f t="shared" si="259"/>
        <v>45830.791666686782</v>
      </c>
      <c r="C8297" s="1">
        <f t="shared" si="260"/>
        <v>0.79166668678226415</v>
      </c>
      <c r="D8297">
        <v>26</v>
      </c>
      <c r="E8297">
        <v>0</v>
      </c>
    </row>
    <row r="8298" spans="2:5">
      <c r="B8298" s="2">
        <f t="shared" si="259"/>
        <v>45830.812500020118</v>
      </c>
      <c r="C8298" s="1">
        <f t="shared" si="260"/>
        <v>0.8125000201180228</v>
      </c>
      <c r="D8298">
        <v>68</v>
      </c>
      <c r="E8298">
        <v>0</v>
      </c>
    </row>
    <row r="8299" spans="2:5">
      <c r="B8299" s="2">
        <f t="shared" si="259"/>
        <v>45830.833333353454</v>
      </c>
      <c r="C8299" s="1">
        <f t="shared" si="260"/>
        <v>0.83333335345378146</v>
      </c>
      <c r="D8299">
        <v>70</v>
      </c>
      <c r="E8299">
        <v>0</v>
      </c>
    </row>
    <row r="8300" spans="2:5">
      <c r="B8300" s="2">
        <f t="shared" si="259"/>
        <v>45830.85416668679</v>
      </c>
      <c r="C8300" s="1">
        <f t="shared" si="260"/>
        <v>0.85416668678954011</v>
      </c>
      <c r="D8300">
        <v>30</v>
      </c>
      <c r="E8300">
        <v>0</v>
      </c>
    </row>
    <row r="8301" spans="2:5">
      <c r="B8301" s="2">
        <f t="shared" si="259"/>
        <v>45830.875000020125</v>
      </c>
      <c r="C8301" s="1">
        <f t="shared" si="260"/>
        <v>0.87500002012529876</v>
      </c>
      <c r="D8301">
        <v>48</v>
      </c>
      <c r="E8301">
        <v>0</v>
      </c>
    </row>
    <row r="8302" spans="2:5">
      <c r="B8302" s="2">
        <f t="shared" si="259"/>
        <v>45830.895833353461</v>
      </c>
      <c r="C8302" s="1">
        <f t="shared" si="260"/>
        <v>0.89583335346105741</v>
      </c>
      <c r="D8302">
        <v>56</v>
      </c>
      <c r="E8302">
        <v>0</v>
      </c>
    </row>
    <row r="8303" spans="2:5">
      <c r="B8303" s="2">
        <f t="shared" si="259"/>
        <v>45830.916666686797</v>
      </c>
      <c r="C8303" s="1">
        <f t="shared" si="260"/>
        <v>0.91666668679681607</v>
      </c>
      <c r="D8303">
        <v>47</v>
      </c>
      <c r="E8303">
        <v>0</v>
      </c>
    </row>
    <row r="8304" spans="2:5">
      <c r="B8304" s="2">
        <f t="shared" si="259"/>
        <v>45830.937500020133</v>
      </c>
      <c r="C8304" s="1">
        <f t="shared" si="260"/>
        <v>0.93750002013257472</v>
      </c>
      <c r="D8304">
        <v>57</v>
      </c>
      <c r="E8304">
        <v>0</v>
      </c>
    </row>
    <row r="8305" spans="2:5">
      <c r="B8305" s="2">
        <f t="shared" si="259"/>
        <v>45830.958333353468</v>
      </c>
      <c r="C8305" s="1">
        <f t="shared" si="260"/>
        <v>0.95833335346833337</v>
      </c>
      <c r="D8305">
        <v>62</v>
      </c>
      <c r="E8305">
        <v>0</v>
      </c>
    </row>
    <row r="8306" spans="2:5">
      <c r="B8306" s="2">
        <f t="shared" si="259"/>
        <v>45830.979166686804</v>
      </c>
      <c r="C8306" s="1">
        <f t="shared" si="260"/>
        <v>0.97916668680409202</v>
      </c>
      <c r="D8306">
        <v>34</v>
      </c>
      <c r="E8306">
        <v>0</v>
      </c>
    </row>
    <row r="8307" spans="2:5">
      <c r="B8307" s="2">
        <f t="shared" si="259"/>
        <v>45831.00000002014</v>
      </c>
      <c r="C8307" s="1">
        <f t="shared" si="260"/>
        <v>2.0139850676059723E-8</v>
      </c>
      <c r="D8307">
        <v>30</v>
      </c>
      <c r="E8307">
        <v>0</v>
      </c>
    </row>
    <row r="8308" spans="2:5">
      <c r="B8308" s="2">
        <f t="shared" si="259"/>
        <v>45831.020833353476</v>
      </c>
      <c r="C8308" s="1">
        <f t="shared" si="260"/>
        <v>2.0833353475609329E-2</v>
      </c>
      <c r="D8308">
        <v>64</v>
      </c>
      <c r="E8308">
        <v>0</v>
      </c>
    </row>
    <row r="8309" spans="2:5">
      <c r="B8309" s="2">
        <f t="shared" si="259"/>
        <v>45831.041666686811</v>
      </c>
      <c r="C8309" s="1">
        <f t="shared" si="260"/>
        <v>4.1666686811367981E-2</v>
      </c>
      <c r="D8309">
        <v>54</v>
      </c>
      <c r="E8309">
        <v>0</v>
      </c>
    </row>
    <row r="8310" spans="2:5">
      <c r="B8310" s="2">
        <f t="shared" si="259"/>
        <v>45831.062500020147</v>
      </c>
      <c r="C8310" s="1">
        <f t="shared" si="260"/>
        <v>6.2500020147126634E-2</v>
      </c>
      <c r="D8310">
        <v>31</v>
      </c>
      <c r="E8310">
        <v>0</v>
      </c>
    </row>
    <row r="8311" spans="2:5">
      <c r="B8311" s="2">
        <f t="shared" si="259"/>
        <v>45831.083333353483</v>
      </c>
      <c r="C8311" s="1">
        <f t="shared" si="260"/>
        <v>8.3333353482885286E-2</v>
      </c>
      <c r="D8311">
        <v>60</v>
      </c>
      <c r="E8311">
        <v>0</v>
      </c>
    </row>
    <row r="8312" spans="2:5">
      <c r="B8312" s="2">
        <f t="shared" si="259"/>
        <v>45831.104166686819</v>
      </c>
      <c r="C8312" s="1">
        <f t="shared" si="260"/>
        <v>0.10416668681864394</v>
      </c>
      <c r="D8312">
        <v>54</v>
      </c>
      <c r="E8312">
        <v>0</v>
      </c>
    </row>
    <row r="8313" spans="2:5">
      <c r="B8313" s="2">
        <f t="shared" si="259"/>
        <v>45831.125000020154</v>
      </c>
      <c r="C8313" s="1">
        <f t="shared" si="260"/>
        <v>0.12500002015440259</v>
      </c>
      <c r="D8313">
        <v>46</v>
      </c>
      <c r="E8313">
        <v>0</v>
      </c>
    </row>
    <row r="8314" spans="2:5">
      <c r="B8314" s="2">
        <f t="shared" si="259"/>
        <v>45831.14583335349</v>
      </c>
      <c r="C8314" s="1">
        <f t="shared" si="260"/>
        <v>0.14583335349016124</v>
      </c>
      <c r="D8314">
        <v>79</v>
      </c>
      <c r="E8314">
        <v>0</v>
      </c>
    </row>
    <row r="8315" spans="2:5">
      <c r="B8315" s="2">
        <f t="shared" si="259"/>
        <v>45831.166666686826</v>
      </c>
      <c r="C8315" s="1">
        <f t="shared" si="260"/>
        <v>0.1666666868259199</v>
      </c>
      <c r="D8315">
        <v>65</v>
      </c>
      <c r="E8315">
        <v>1</v>
      </c>
    </row>
    <row r="8316" spans="2:5">
      <c r="B8316" s="2">
        <f t="shared" si="259"/>
        <v>45831.187500020162</v>
      </c>
      <c r="C8316" s="1">
        <f t="shared" si="260"/>
        <v>0.18750002016167855</v>
      </c>
      <c r="D8316">
        <v>59</v>
      </c>
      <c r="E8316">
        <v>1</v>
      </c>
    </row>
    <row r="8317" spans="2:5">
      <c r="B8317" s="2">
        <f t="shared" si="259"/>
        <v>45831.208333353497</v>
      </c>
      <c r="C8317" s="1">
        <f t="shared" si="260"/>
        <v>0.2083333534974372</v>
      </c>
      <c r="D8317">
        <v>86</v>
      </c>
      <c r="E8317">
        <v>2</v>
      </c>
    </row>
    <row r="8318" spans="2:5">
      <c r="B8318" s="2">
        <f t="shared" si="259"/>
        <v>45831.229166686833</v>
      </c>
      <c r="C8318" s="1">
        <f t="shared" si="260"/>
        <v>0.22916668683319585</v>
      </c>
      <c r="D8318">
        <v>39</v>
      </c>
      <c r="E8318">
        <v>2</v>
      </c>
    </row>
    <row r="8319" spans="2:5">
      <c r="B8319" s="2">
        <f t="shared" si="259"/>
        <v>45831.250000020169</v>
      </c>
      <c r="C8319" s="1">
        <f t="shared" si="260"/>
        <v>0.25000002016895451</v>
      </c>
      <c r="D8319">
        <v>62</v>
      </c>
      <c r="E8319">
        <v>5</v>
      </c>
    </row>
    <row r="8320" spans="2:5">
      <c r="B8320" s="2">
        <f t="shared" si="259"/>
        <v>45831.270833353505</v>
      </c>
      <c r="C8320" s="1">
        <f t="shared" si="260"/>
        <v>0.27083335350471316</v>
      </c>
      <c r="D8320">
        <v>75</v>
      </c>
      <c r="E8320">
        <v>6</v>
      </c>
    </row>
    <row r="8321" spans="2:5">
      <c r="B8321" s="2">
        <f t="shared" si="259"/>
        <v>45831.29166668684</v>
      </c>
      <c r="C8321" s="1">
        <f t="shared" si="260"/>
        <v>0.29166668684047181</v>
      </c>
      <c r="D8321">
        <v>58</v>
      </c>
      <c r="E8321">
        <v>10</v>
      </c>
    </row>
    <row r="8322" spans="2:5">
      <c r="B8322" s="2">
        <f t="shared" si="259"/>
        <v>45831.312500020176</v>
      </c>
      <c r="C8322" s="1">
        <f t="shared" si="260"/>
        <v>0.31250002017623046</v>
      </c>
      <c r="D8322">
        <v>73</v>
      </c>
      <c r="E8322">
        <v>12</v>
      </c>
    </row>
    <row r="8323" spans="2:5">
      <c r="B8323" s="2">
        <f t="shared" si="259"/>
        <v>45831.333333353512</v>
      </c>
      <c r="C8323" s="1">
        <f t="shared" si="260"/>
        <v>0.33333335351198912</v>
      </c>
      <c r="D8323">
        <v>65</v>
      </c>
      <c r="E8323">
        <v>10</v>
      </c>
    </row>
    <row r="8324" spans="2:5">
      <c r="B8324" s="2">
        <f t="shared" si="259"/>
        <v>45831.354166686848</v>
      </c>
      <c r="C8324" s="1">
        <f t="shared" si="260"/>
        <v>0.35416668684774777</v>
      </c>
      <c r="D8324">
        <v>74</v>
      </c>
      <c r="E8324">
        <v>12</v>
      </c>
    </row>
    <row r="8325" spans="2:5">
      <c r="B8325" s="2">
        <f t="shared" ref="B8325:B8388" si="261">B8324+1/48</f>
        <v>45831.375000020184</v>
      </c>
      <c r="C8325" s="1">
        <f t="shared" si="260"/>
        <v>0.37500002018350642</v>
      </c>
      <c r="D8325">
        <v>58</v>
      </c>
      <c r="E8325">
        <v>20</v>
      </c>
    </row>
    <row r="8326" spans="2:5">
      <c r="B8326" s="2">
        <f t="shared" si="261"/>
        <v>45831.395833353519</v>
      </c>
      <c r="C8326" s="1">
        <f t="shared" si="260"/>
        <v>0.39583335351926507</v>
      </c>
      <c r="D8326">
        <v>65</v>
      </c>
      <c r="E8326">
        <v>22</v>
      </c>
    </row>
    <row r="8327" spans="2:5">
      <c r="B8327" s="2">
        <f t="shared" si="261"/>
        <v>45831.416666686855</v>
      </c>
      <c r="C8327" s="1">
        <f t="shared" si="260"/>
        <v>0.41666668685502373</v>
      </c>
      <c r="D8327">
        <v>60</v>
      </c>
      <c r="E8327">
        <v>33</v>
      </c>
    </row>
    <row r="8328" spans="2:5">
      <c r="B8328" s="2">
        <f t="shared" si="261"/>
        <v>45831.437500020191</v>
      </c>
      <c r="C8328" s="1">
        <f t="shared" si="260"/>
        <v>0.43750002019078238</v>
      </c>
      <c r="D8328">
        <v>59</v>
      </c>
      <c r="E8328">
        <v>34</v>
      </c>
    </row>
    <row r="8329" spans="2:5">
      <c r="B8329" s="2">
        <f t="shared" si="261"/>
        <v>45831.458333353527</v>
      </c>
      <c r="C8329" s="1">
        <f t="shared" si="260"/>
        <v>0.45833335352654103</v>
      </c>
      <c r="D8329">
        <v>90</v>
      </c>
      <c r="E8329">
        <v>32</v>
      </c>
    </row>
    <row r="8330" spans="2:5">
      <c r="B8330" s="2">
        <f t="shared" si="261"/>
        <v>45831.479166686862</v>
      </c>
      <c r="C8330" s="1">
        <f t="shared" si="260"/>
        <v>0.47916668686229968</v>
      </c>
      <c r="D8330">
        <v>53</v>
      </c>
      <c r="E8330">
        <v>32</v>
      </c>
    </row>
    <row r="8331" spans="2:5">
      <c r="B8331" s="2">
        <f t="shared" si="261"/>
        <v>45831.500000020198</v>
      </c>
      <c r="C8331" s="1">
        <f t="shared" si="260"/>
        <v>0.50000002019805834</v>
      </c>
      <c r="D8331">
        <v>61</v>
      </c>
      <c r="E8331">
        <v>34</v>
      </c>
    </row>
    <row r="8332" spans="2:5">
      <c r="B8332" s="2">
        <f t="shared" si="261"/>
        <v>45831.520833353534</v>
      </c>
      <c r="C8332" s="1">
        <f t="shared" si="260"/>
        <v>0.52083335353381699</v>
      </c>
      <c r="D8332">
        <v>65</v>
      </c>
      <c r="E8332">
        <v>33</v>
      </c>
    </row>
    <row r="8333" spans="2:5">
      <c r="B8333" s="2">
        <f t="shared" si="261"/>
        <v>45831.54166668687</v>
      </c>
      <c r="C8333" s="1">
        <f t="shared" si="260"/>
        <v>0.54166668686957564</v>
      </c>
      <c r="D8333">
        <v>39</v>
      </c>
      <c r="E8333">
        <v>21</v>
      </c>
    </row>
    <row r="8334" spans="2:5">
      <c r="B8334" s="2">
        <f t="shared" si="261"/>
        <v>45831.562500020205</v>
      </c>
      <c r="C8334" s="1">
        <f t="shared" si="260"/>
        <v>0.56250002020533429</v>
      </c>
      <c r="D8334">
        <v>82</v>
      </c>
      <c r="E8334">
        <v>20</v>
      </c>
    </row>
    <row r="8335" spans="2:5">
      <c r="B8335" s="2">
        <f t="shared" si="261"/>
        <v>45831.583333353541</v>
      </c>
      <c r="C8335" s="1">
        <f t="shared" si="260"/>
        <v>0.58333335354109295</v>
      </c>
      <c r="D8335">
        <v>68</v>
      </c>
      <c r="E8335">
        <v>21</v>
      </c>
    </row>
    <row r="8336" spans="2:5">
      <c r="B8336" s="2">
        <f t="shared" si="261"/>
        <v>45831.604166686877</v>
      </c>
      <c r="C8336" s="1">
        <f t="shared" si="260"/>
        <v>0.6041666868768516</v>
      </c>
      <c r="D8336">
        <v>27</v>
      </c>
      <c r="E8336">
        <v>19</v>
      </c>
    </row>
    <row r="8337" spans="2:5">
      <c r="B8337" s="2">
        <f t="shared" si="261"/>
        <v>45831.625000020213</v>
      </c>
      <c r="C8337" s="1">
        <f t="shared" si="260"/>
        <v>0.62500002021261025</v>
      </c>
      <c r="D8337">
        <v>69</v>
      </c>
      <c r="E8337">
        <v>12</v>
      </c>
    </row>
    <row r="8338" spans="2:5">
      <c r="B8338" s="2">
        <f t="shared" si="261"/>
        <v>45831.645833353548</v>
      </c>
      <c r="C8338" s="1">
        <f t="shared" si="260"/>
        <v>0.6458333535483689</v>
      </c>
      <c r="D8338">
        <v>43</v>
      </c>
      <c r="E8338">
        <v>10</v>
      </c>
    </row>
    <row r="8339" spans="2:5">
      <c r="B8339" s="2">
        <f t="shared" si="261"/>
        <v>45831.666666686884</v>
      </c>
      <c r="C8339" s="1">
        <f t="shared" si="260"/>
        <v>0.66666668688412756</v>
      </c>
      <c r="D8339">
        <v>62</v>
      </c>
      <c r="E8339">
        <v>4</v>
      </c>
    </row>
    <row r="8340" spans="2:5">
      <c r="B8340" s="2">
        <f t="shared" si="261"/>
        <v>45831.68750002022</v>
      </c>
      <c r="C8340" s="1">
        <f t="shared" ref="C8340:C8403" si="262">MOD(B8340,1)</f>
        <v>0.68750002021988621</v>
      </c>
      <c r="D8340">
        <v>86</v>
      </c>
      <c r="E8340">
        <v>3</v>
      </c>
    </row>
    <row r="8341" spans="2:5">
      <c r="B8341" s="2">
        <f t="shared" si="261"/>
        <v>45831.708333353556</v>
      </c>
      <c r="C8341" s="1">
        <f t="shared" si="262"/>
        <v>0.70833335355564486</v>
      </c>
      <c r="D8341">
        <v>39</v>
      </c>
      <c r="E8341">
        <v>2</v>
      </c>
    </row>
    <row r="8342" spans="2:5">
      <c r="B8342" s="2">
        <f t="shared" si="261"/>
        <v>45831.729166686891</v>
      </c>
      <c r="C8342" s="1">
        <f t="shared" si="262"/>
        <v>0.72916668689140351</v>
      </c>
      <c r="D8342">
        <v>58</v>
      </c>
      <c r="E8342">
        <v>1</v>
      </c>
    </row>
    <row r="8343" spans="2:5">
      <c r="B8343" s="2">
        <f t="shared" si="261"/>
        <v>45831.750000020227</v>
      </c>
      <c r="C8343" s="1">
        <f t="shared" si="262"/>
        <v>0.75000002022716217</v>
      </c>
      <c r="D8343">
        <v>86</v>
      </c>
      <c r="E8343">
        <v>1</v>
      </c>
    </row>
    <row r="8344" spans="2:5">
      <c r="B8344" s="2">
        <f t="shared" si="261"/>
        <v>45831.770833353563</v>
      </c>
      <c r="C8344" s="1">
        <f t="shared" si="262"/>
        <v>0.77083335356292082</v>
      </c>
      <c r="D8344">
        <v>32</v>
      </c>
      <c r="E8344">
        <v>0</v>
      </c>
    </row>
    <row r="8345" spans="2:5">
      <c r="B8345" s="2">
        <f t="shared" si="261"/>
        <v>45831.791666686899</v>
      </c>
      <c r="C8345" s="1">
        <f t="shared" si="262"/>
        <v>0.79166668689867947</v>
      </c>
      <c r="D8345">
        <v>61</v>
      </c>
      <c r="E8345">
        <v>0</v>
      </c>
    </row>
    <row r="8346" spans="2:5">
      <c r="B8346" s="2">
        <f t="shared" si="261"/>
        <v>45831.812500020234</v>
      </c>
      <c r="C8346" s="1">
        <f t="shared" si="262"/>
        <v>0.81250002023443813</v>
      </c>
      <c r="D8346">
        <v>71</v>
      </c>
      <c r="E8346">
        <v>0</v>
      </c>
    </row>
    <row r="8347" spans="2:5">
      <c r="B8347" s="2">
        <f t="shared" si="261"/>
        <v>45831.83333335357</v>
      </c>
      <c r="C8347" s="1">
        <f t="shared" si="262"/>
        <v>0.83333335357019678</v>
      </c>
      <c r="D8347">
        <v>27</v>
      </c>
      <c r="E8347">
        <v>0</v>
      </c>
    </row>
    <row r="8348" spans="2:5">
      <c r="B8348" s="2">
        <f t="shared" si="261"/>
        <v>45831.854166686906</v>
      </c>
      <c r="C8348" s="1">
        <f t="shared" si="262"/>
        <v>0.85416668690595543</v>
      </c>
      <c r="D8348">
        <v>62</v>
      </c>
      <c r="E8348">
        <v>0</v>
      </c>
    </row>
    <row r="8349" spans="2:5">
      <c r="B8349" s="2">
        <f t="shared" si="261"/>
        <v>45831.875000020242</v>
      </c>
      <c r="C8349" s="1">
        <f t="shared" si="262"/>
        <v>0.87500002024171408</v>
      </c>
      <c r="D8349">
        <v>61</v>
      </c>
      <c r="E8349">
        <v>0</v>
      </c>
    </row>
    <row r="8350" spans="2:5">
      <c r="B8350" s="2">
        <f t="shared" si="261"/>
        <v>45831.895833353577</v>
      </c>
      <c r="C8350" s="1">
        <f t="shared" si="262"/>
        <v>0.89583335357747274</v>
      </c>
      <c r="D8350">
        <v>27</v>
      </c>
      <c r="E8350">
        <v>0</v>
      </c>
    </row>
    <row r="8351" spans="2:5">
      <c r="B8351" s="2">
        <f t="shared" si="261"/>
        <v>45831.916666686913</v>
      </c>
      <c r="C8351" s="1">
        <f t="shared" si="262"/>
        <v>0.91666668691323139</v>
      </c>
      <c r="D8351">
        <v>58</v>
      </c>
      <c r="E8351">
        <v>0</v>
      </c>
    </row>
    <row r="8352" spans="2:5">
      <c r="B8352" s="2">
        <f t="shared" si="261"/>
        <v>45831.937500020249</v>
      </c>
      <c r="C8352" s="1">
        <f t="shared" si="262"/>
        <v>0.93750002024899004</v>
      </c>
      <c r="D8352">
        <v>57</v>
      </c>
      <c r="E8352">
        <v>0</v>
      </c>
    </row>
    <row r="8353" spans="2:5">
      <c r="B8353" s="2">
        <f t="shared" si="261"/>
        <v>45831.958333353585</v>
      </c>
      <c r="C8353" s="1">
        <f t="shared" si="262"/>
        <v>0.95833335358474869</v>
      </c>
      <c r="D8353">
        <v>31</v>
      </c>
      <c r="E8353">
        <v>0</v>
      </c>
    </row>
    <row r="8354" spans="2:5">
      <c r="B8354" s="2">
        <f t="shared" si="261"/>
        <v>45831.979166686921</v>
      </c>
      <c r="C8354" s="1">
        <f t="shared" si="262"/>
        <v>0.97916668692050735</v>
      </c>
      <c r="D8354">
        <v>50</v>
      </c>
      <c r="E8354">
        <v>0</v>
      </c>
    </row>
    <row r="8355" spans="2:5">
      <c r="B8355" s="2">
        <f t="shared" si="261"/>
        <v>45832.000000020256</v>
      </c>
      <c r="C8355" s="1">
        <f t="shared" si="262"/>
        <v>2.0256265997886658E-8</v>
      </c>
      <c r="D8355">
        <v>62</v>
      </c>
      <c r="E8355">
        <v>0</v>
      </c>
    </row>
    <row r="8356" spans="2:5">
      <c r="B8356" s="2">
        <f t="shared" si="261"/>
        <v>45832.020833353592</v>
      </c>
      <c r="C8356" s="1">
        <f t="shared" si="262"/>
        <v>2.083335359202465E-2</v>
      </c>
      <c r="D8356">
        <v>41</v>
      </c>
      <c r="E8356">
        <v>0</v>
      </c>
    </row>
    <row r="8357" spans="2:5">
      <c r="B8357" s="2">
        <f t="shared" si="261"/>
        <v>45832.041666686928</v>
      </c>
      <c r="C8357" s="1">
        <f t="shared" si="262"/>
        <v>4.1666686927783303E-2</v>
      </c>
      <c r="D8357">
        <v>38</v>
      </c>
      <c r="E8357">
        <v>0</v>
      </c>
    </row>
    <row r="8358" spans="2:5">
      <c r="B8358" s="2">
        <f t="shared" si="261"/>
        <v>45832.062500020264</v>
      </c>
      <c r="C8358" s="1">
        <f t="shared" si="262"/>
        <v>6.2500020263541956E-2</v>
      </c>
      <c r="D8358">
        <v>57</v>
      </c>
      <c r="E8358">
        <v>0</v>
      </c>
    </row>
    <row r="8359" spans="2:5">
      <c r="B8359" s="2">
        <f t="shared" si="261"/>
        <v>45832.083333353599</v>
      </c>
      <c r="C8359" s="1">
        <f t="shared" si="262"/>
        <v>8.3333353599300608E-2</v>
      </c>
      <c r="D8359">
        <v>39</v>
      </c>
      <c r="E8359">
        <v>0</v>
      </c>
    </row>
    <row r="8360" spans="2:5">
      <c r="B8360" s="2">
        <f t="shared" si="261"/>
        <v>45832.104166686935</v>
      </c>
      <c r="C8360" s="1">
        <f t="shared" si="262"/>
        <v>0.10416668693505926</v>
      </c>
      <c r="D8360">
        <v>38</v>
      </c>
      <c r="E8360">
        <v>0</v>
      </c>
    </row>
    <row r="8361" spans="2:5">
      <c r="B8361" s="2">
        <f t="shared" si="261"/>
        <v>45832.125000020271</v>
      </c>
      <c r="C8361" s="1">
        <f t="shared" si="262"/>
        <v>0.12500002027081791</v>
      </c>
      <c r="D8361">
        <v>64</v>
      </c>
      <c r="E8361">
        <v>0</v>
      </c>
    </row>
    <row r="8362" spans="2:5">
      <c r="B8362" s="2">
        <f t="shared" si="261"/>
        <v>45832.145833353607</v>
      </c>
      <c r="C8362" s="1">
        <f t="shared" si="262"/>
        <v>0.14583335360657657</v>
      </c>
      <c r="D8362">
        <v>65</v>
      </c>
      <c r="E8362">
        <v>0</v>
      </c>
    </row>
    <row r="8363" spans="2:5">
      <c r="B8363" s="2">
        <f t="shared" si="261"/>
        <v>45832.166666686942</v>
      </c>
      <c r="C8363" s="1">
        <f t="shared" si="262"/>
        <v>0.16666668694233522</v>
      </c>
      <c r="D8363">
        <v>56</v>
      </c>
      <c r="E8363">
        <v>0</v>
      </c>
    </row>
    <row r="8364" spans="2:5">
      <c r="B8364" s="2">
        <f t="shared" si="261"/>
        <v>45832.187500020278</v>
      </c>
      <c r="C8364" s="1">
        <f t="shared" si="262"/>
        <v>0.18750002027809387</v>
      </c>
      <c r="D8364">
        <v>71</v>
      </c>
      <c r="E8364">
        <v>0</v>
      </c>
    </row>
    <row r="8365" spans="2:5">
      <c r="B8365" s="2">
        <f t="shared" si="261"/>
        <v>45832.208333353614</v>
      </c>
      <c r="C8365" s="1">
        <f t="shared" si="262"/>
        <v>0.20833335361385252</v>
      </c>
      <c r="D8365">
        <v>34</v>
      </c>
      <c r="E8365">
        <v>1</v>
      </c>
    </row>
    <row r="8366" spans="2:5">
      <c r="B8366" s="2">
        <f t="shared" si="261"/>
        <v>45832.22916668695</v>
      </c>
      <c r="C8366" s="1">
        <f t="shared" si="262"/>
        <v>0.22916668694961118</v>
      </c>
      <c r="D8366">
        <v>69</v>
      </c>
      <c r="E8366">
        <v>1</v>
      </c>
    </row>
    <row r="8367" spans="2:5">
      <c r="B8367" s="2">
        <f t="shared" si="261"/>
        <v>45832.250000020285</v>
      </c>
      <c r="C8367" s="1">
        <f t="shared" si="262"/>
        <v>0.25000002028536983</v>
      </c>
      <c r="D8367">
        <v>57</v>
      </c>
      <c r="E8367">
        <v>2</v>
      </c>
    </row>
    <row r="8368" spans="2:5">
      <c r="B8368" s="2">
        <f t="shared" si="261"/>
        <v>45832.270833353621</v>
      </c>
      <c r="C8368" s="1">
        <f t="shared" si="262"/>
        <v>0.27083335362112848</v>
      </c>
      <c r="D8368">
        <v>41</v>
      </c>
      <c r="E8368">
        <v>3</v>
      </c>
    </row>
    <row r="8369" spans="2:5">
      <c r="B8369" s="2">
        <f t="shared" si="261"/>
        <v>45832.291666686957</v>
      </c>
      <c r="C8369" s="1">
        <f t="shared" si="262"/>
        <v>0.29166668695688713</v>
      </c>
      <c r="D8369">
        <v>66</v>
      </c>
      <c r="E8369">
        <v>4</v>
      </c>
    </row>
    <row r="8370" spans="2:5">
      <c r="B8370" s="2">
        <f t="shared" si="261"/>
        <v>45832.312500020293</v>
      </c>
      <c r="C8370" s="1">
        <f t="shared" si="262"/>
        <v>0.31250002029264579</v>
      </c>
      <c r="D8370">
        <v>48</v>
      </c>
      <c r="E8370">
        <v>5</v>
      </c>
    </row>
    <row r="8371" spans="2:5">
      <c r="B8371" s="2">
        <f t="shared" si="261"/>
        <v>45832.333333353628</v>
      </c>
      <c r="C8371" s="1">
        <f t="shared" si="262"/>
        <v>0.33333335362840444</v>
      </c>
      <c r="D8371">
        <v>57</v>
      </c>
      <c r="E8371">
        <v>10</v>
      </c>
    </row>
    <row r="8372" spans="2:5">
      <c r="B8372" s="2">
        <f t="shared" si="261"/>
        <v>45832.354166686964</v>
      </c>
      <c r="C8372" s="1">
        <f t="shared" si="262"/>
        <v>0.35416668696416309</v>
      </c>
      <c r="D8372">
        <v>77</v>
      </c>
      <c r="E8372">
        <v>11</v>
      </c>
    </row>
    <row r="8373" spans="2:5">
      <c r="B8373" s="2">
        <f t="shared" si="261"/>
        <v>45832.3750000203</v>
      </c>
      <c r="C8373" s="1">
        <f t="shared" si="262"/>
        <v>0.37500002029992174</v>
      </c>
      <c r="D8373">
        <v>74</v>
      </c>
      <c r="E8373">
        <v>17</v>
      </c>
    </row>
    <row r="8374" spans="2:5">
      <c r="B8374" s="2">
        <f t="shared" si="261"/>
        <v>45832.395833353636</v>
      </c>
      <c r="C8374" s="1">
        <f t="shared" si="262"/>
        <v>0.3958333536356804</v>
      </c>
      <c r="D8374">
        <v>43</v>
      </c>
      <c r="E8374">
        <v>18</v>
      </c>
    </row>
    <row r="8375" spans="2:5">
      <c r="B8375" s="2">
        <f t="shared" si="261"/>
        <v>45832.416666686971</v>
      </c>
      <c r="C8375" s="1">
        <f t="shared" si="262"/>
        <v>0.41666668697143905</v>
      </c>
      <c r="D8375">
        <v>36</v>
      </c>
      <c r="E8375">
        <v>19</v>
      </c>
    </row>
    <row r="8376" spans="2:5">
      <c r="B8376" s="2">
        <f t="shared" si="261"/>
        <v>45832.437500020307</v>
      </c>
      <c r="C8376" s="1">
        <f t="shared" si="262"/>
        <v>0.4375000203071977</v>
      </c>
      <c r="D8376">
        <v>60</v>
      </c>
      <c r="E8376">
        <v>20</v>
      </c>
    </row>
    <row r="8377" spans="2:5">
      <c r="B8377" s="2">
        <f t="shared" si="261"/>
        <v>45832.458333353643</v>
      </c>
      <c r="C8377" s="1">
        <f t="shared" si="262"/>
        <v>0.45833335364295635</v>
      </c>
      <c r="D8377">
        <v>32</v>
      </c>
      <c r="E8377">
        <v>13</v>
      </c>
    </row>
    <row r="8378" spans="2:5">
      <c r="B8378" s="2">
        <f t="shared" si="261"/>
        <v>45832.479166686979</v>
      </c>
      <c r="C8378" s="1">
        <f t="shared" si="262"/>
        <v>0.47916668697871501</v>
      </c>
      <c r="D8378">
        <v>29</v>
      </c>
      <c r="E8378">
        <v>13</v>
      </c>
    </row>
    <row r="8379" spans="2:5">
      <c r="B8379" s="2">
        <f t="shared" si="261"/>
        <v>45832.500000020314</v>
      </c>
      <c r="C8379" s="1">
        <f t="shared" si="262"/>
        <v>0.50000002031447366</v>
      </c>
      <c r="D8379">
        <v>50</v>
      </c>
      <c r="E8379">
        <v>12</v>
      </c>
    </row>
    <row r="8380" spans="2:5">
      <c r="B8380" s="2">
        <f t="shared" si="261"/>
        <v>45832.52083335365</v>
      </c>
      <c r="C8380" s="1">
        <f t="shared" si="262"/>
        <v>0.52083335365023231</v>
      </c>
      <c r="D8380">
        <v>37</v>
      </c>
      <c r="E8380">
        <v>12</v>
      </c>
    </row>
    <row r="8381" spans="2:5">
      <c r="B8381" s="2">
        <f t="shared" si="261"/>
        <v>45832.541666686986</v>
      </c>
      <c r="C8381" s="1">
        <f t="shared" si="262"/>
        <v>0.54166668698599096</v>
      </c>
      <c r="D8381">
        <v>26</v>
      </c>
      <c r="E8381">
        <v>13</v>
      </c>
    </row>
    <row r="8382" spans="2:5">
      <c r="B8382" s="2">
        <f t="shared" si="261"/>
        <v>45832.562500020322</v>
      </c>
      <c r="C8382" s="1">
        <f t="shared" si="262"/>
        <v>0.56250002032174962</v>
      </c>
      <c r="D8382">
        <v>43</v>
      </c>
      <c r="E8382">
        <v>12</v>
      </c>
    </row>
    <row r="8383" spans="2:5">
      <c r="B8383" s="2">
        <f t="shared" si="261"/>
        <v>45832.583333353658</v>
      </c>
      <c r="C8383" s="1">
        <f t="shared" si="262"/>
        <v>0.58333335365750827</v>
      </c>
      <c r="D8383">
        <v>46</v>
      </c>
      <c r="E8383">
        <v>11</v>
      </c>
    </row>
    <row r="8384" spans="2:5">
      <c r="B8384" s="2">
        <f t="shared" si="261"/>
        <v>45832.604166686993</v>
      </c>
      <c r="C8384" s="1">
        <f t="shared" si="262"/>
        <v>0.60416668699326692</v>
      </c>
      <c r="D8384">
        <v>31</v>
      </c>
      <c r="E8384">
        <v>10</v>
      </c>
    </row>
    <row r="8385" spans="2:5">
      <c r="B8385" s="2">
        <f t="shared" si="261"/>
        <v>45832.625000020329</v>
      </c>
      <c r="C8385" s="1">
        <f t="shared" si="262"/>
        <v>0.62500002032902557</v>
      </c>
      <c r="D8385">
        <v>32</v>
      </c>
      <c r="E8385">
        <v>8</v>
      </c>
    </row>
    <row r="8386" spans="2:5">
      <c r="B8386" s="2">
        <f t="shared" si="261"/>
        <v>45832.645833353665</v>
      </c>
      <c r="C8386" s="1">
        <f t="shared" si="262"/>
        <v>0.64583335366478423</v>
      </c>
      <c r="D8386">
        <v>73</v>
      </c>
      <c r="E8386">
        <v>7</v>
      </c>
    </row>
    <row r="8387" spans="2:5">
      <c r="B8387" s="2">
        <f t="shared" si="261"/>
        <v>45832.666666687001</v>
      </c>
      <c r="C8387" s="1">
        <f t="shared" si="262"/>
        <v>0.66666668700054288</v>
      </c>
      <c r="D8387">
        <v>77</v>
      </c>
      <c r="E8387">
        <v>5</v>
      </c>
    </row>
    <row r="8388" spans="2:5">
      <c r="B8388" s="2">
        <f t="shared" si="261"/>
        <v>45832.687500020336</v>
      </c>
      <c r="C8388" s="1">
        <f t="shared" si="262"/>
        <v>0.68750002033630153</v>
      </c>
      <c r="D8388">
        <v>55</v>
      </c>
      <c r="E8388">
        <v>4</v>
      </c>
    </row>
    <row r="8389" spans="2:5">
      <c r="B8389" s="2">
        <f t="shared" ref="B8389:B8452" si="263">B8388+1/48</f>
        <v>45832.708333353672</v>
      </c>
      <c r="C8389" s="1">
        <f t="shared" si="262"/>
        <v>0.70833335367206018</v>
      </c>
      <c r="D8389">
        <v>67</v>
      </c>
      <c r="E8389">
        <v>3</v>
      </c>
    </row>
    <row r="8390" spans="2:5">
      <c r="B8390" s="2">
        <f t="shared" si="263"/>
        <v>45832.729166687008</v>
      </c>
      <c r="C8390" s="1">
        <f t="shared" si="262"/>
        <v>0.72916668700781884</v>
      </c>
      <c r="D8390">
        <v>75</v>
      </c>
      <c r="E8390">
        <v>2</v>
      </c>
    </row>
    <row r="8391" spans="2:5">
      <c r="B8391" s="2">
        <f t="shared" si="263"/>
        <v>45832.750000020344</v>
      </c>
      <c r="C8391" s="1">
        <f t="shared" si="262"/>
        <v>0.75000002034357749</v>
      </c>
      <c r="D8391">
        <v>36</v>
      </c>
      <c r="E8391">
        <v>1</v>
      </c>
    </row>
    <row r="8392" spans="2:5">
      <c r="B8392" s="2">
        <f t="shared" si="263"/>
        <v>45832.770833353679</v>
      </c>
      <c r="C8392" s="1">
        <f t="shared" si="262"/>
        <v>0.77083335367933614</v>
      </c>
      <c r="D8392">
        <v>51</v>
      </c>
      <c r="E8392">
        <v>0</v>
      </c>
    </row>
    <row r="8393" spans="2:5">
      <c r="B8393" s="2">
        <f t="shared" si="263"/>
        <v>45832.791666687015</v>
      </c>
      <c r="C8393" s="1">
        <f t="shared" si="262"/>
        <v>0.79166668701509479</v>
      </c>
      <c r="D8393">
        <v>81</v>
      </c>
      <c r="E8393">
        <v>0</v>
      </c>
    </row>
    <row r="8394" spans="2:5">
      <c r="B8394" s="2">
        <f t="shared" si="263"/>
        <v>45832.812500020351</v>
      </c>
      <c r="C8394" s="1">
        <f t="shared" si="262"/>
        <v>0.81250002035085345</v>
      </c>
      <c r="D8394">
        <v>30</v>
      </c>
      <c r="E8394">
        <v>0</v>
      </c>
    </row>
    <row r="8395" spans="2:5">
      <c r="B8395" s="2">
        <f t="shared" si="263"/>
        <v>45832.833333353687</v>
      </c>
      <c r="C8395" s="1">
        <f t="shared" si="262"/>
        <v>0.8333333536866121</v>
      </c>
      <c r="D8395">
        <v>43</v>
      </c>
      <c r="E8395">
        <v>0</v>
      </c>
    </row>
    <row r="8396" spans="2:5">
      <c r="B8396" s="2">
        <f t="shared" si="263"/>
        <v>45832.854166687022</v>
      </c>
      <c r="C8396" s="1">
        <f t="shared" si="262"/>
        <v>0.85416668702237075</v>
      </c>
      <c r="D8396">
        <v>69</v>
      </c>
      <c r="E8396">
        <v>0</v>
      </c>
    </row>
    <row r="8397" spans="2:5">
      <c r="B8397" s="2">
        <f t="shared" si="263"/>
        <v>45832.875000020358</v>
      </c>
      <c r="C8397" s="1">
        <f t="shared" si="262"/>
        <v>0.8750000203581294</v>
      </c>
      <c r="D8397">
        <v>54</v>
      </c>
      <c r="E8397">
        <v>0</v>
      </c>
    </row>
    <row r="8398" spans="2:5">
      <c r="B8398" s="2">
        <f t="shared" si="263"/>
        <v>45832.895833353694</v>
      </c>
      <c r="C8398" s="1">
        <f t="shared" si="262"/>
        <v>0.89583335369388806</v>
      </c>
      <c r="D8398">
        <v>46</v>
      </c>
      <c r="E8398">
        <v>0</v>
      </c>
    </row>
    <row r="8399" spans="2:5">
      <c r="B8399" s="2">
        <f t="shared" si="263"/>
        <v>45832.91666668703</v>
      </c>
      <c r="C8399" s="1">
        <f t="shared" si="262"/>
        <v>0.91666668702964671</v>
      </c>
      <c r="D8399">
        <v>50</v>
      </c>
      <c r="E8399">
        <v>0</v>
      </c>
    </row>
    <row r="8400" spans="2:5">
      <c r="B8400" s="2">
        <f t="shared" si="263"/>
        <v>45832.937500020365</v>
      </c>
      <c r="C8400" s="1">
        <f t="shared" si="262"/>
        <v>0.93750002036540536</v>
      </c>
      <c r="D8400">
        <v>35</v>
      </c>
      <c r="E8400">
        <v>0</v>
      </c>
    </row>
    <row r="8401" spans="2:5">
      <c r="B8401" s="2">
        <f t="shared" si="263"/>
        <v>45832.958333353701</v>
      </c>
      <c r="C8401" s="1">
        <f t="shared" si="262"/>
        <v>0.95833335370116401</v>
      </c>
      <c r="D8401">
        <v>52</v>
      </c>
      <c r="E8401">
        <v>0</v>
      </c>
    </row>
    <row r="8402" spans="2:5">
      <c r="B8402" s="2">
        <f t="shared" si="263"/>
        <v>45832.979166687037</v>
      </c>
      <c r="C8402" s="1">
        <f t="shared" si="262"/>
        <v>0.97916668703692267</v>
      </c>
      <c r="D8402">
        <v>48</v>
      </c>
      <c r="E8402">
        <v>0</v>
      </c>
    </row>
    <row r="8403" spans="2:5">
      <c r="B8403" s="2">
        <f t="shared" si="263"/>
        <v>45833.000000020373</v>
      </c>
      <c r="C8403" s="1">
        <f t="shared" si="262"/>
        <v>2.0372681319713593E-8</v>
      </c>
      <c r="D8403">
        <v>29</v>
      </c>
      <c r="E8403">
        <v>0</v>
      </c>
    </row>
    <row r="8404" spans="2:5">
      <c r="B8404" s="2">
        <f t="shared" si="263"/>
        <v>45833.020833353708</v>
      </c>
      <c r="C8404" s="1">
        <f t="shared" ref="C8404:C8467" si="264">MOD(B8404,1)</f>
        <v>2.0833353708439972E-2</v>
      </c>
      <c r="D8404">
        <v>52</v>
      </c>
      <c r="E8404">
        <v>0</v>
      </c>
    </row>
    <row r="8405" spans="2:5">
      <c r="B8405" s="2">
        <f t="shared" si="263"/>
        <v>45833.041666687044</v>
      </c>
      <c r="C8405" s="1">
        <f t="shared" si="264"/>
        <v>4.1666687044198625E-2</v>
      </c>
      <c r="D8405">
        <v>44</v>
      </c>
      <c r="E8405">
        <v>0</v>
      </c>
    </row>
    <row r="8406" spans="2:5">
      <c r="B8406" s="2">
        <f t="shared" si="263"/>
        <v>45833.06250002038</v>
      </c>
      <c r="C8406" s="1">
        <f t="shared" si="264"/>
        <v>6.2500020379957277E-2</v>
      </c>
      <c r="D8406">
        <v>30</v>
      </c>
      <c r="E8406">
        <v>0</v>
      </c>
    </row>
    <row r="8407" spans="2:5">
      <c r="B8407" s="2">
        <f t="shared" si="263"/>
        <v>45833.083333353716</v>
      </c>
      <c r="C8407" s="1">
        <f t="shared" si="264"/>
        <v>8.333335371571593E-2</v>
      </c>
      <c r="D8407">
        <v>39</v>
      </c>
      <c r="E8407">
        <v>0</v>
      </c>
    </row>
    <row r="8408" spans="2:5">
      <c r="B8408" s="2">
        <f t="shared" si="263"/>
        <v>45833.104166687051</v>
      </c>
      <c r="C8408" s="1">
        <f t="shared" si="264"/>
        <v>0.10416668705147458</v>
      </c>
      <c r="D8408">
        <v>58</v>
      </c>
      <c r="E8408">
        <v>0</v>
      </c>
    </row>
    <row r="8409" spans="2:5">
      <c r="B8409" s="2">
        <f t="shared" si="263"/>
        <v>45833.125000020387</v>
      </c>
      <c r="C8409" s="1">
        <f t="shared" si="264"/>
        <v>0.12500002038723323</v>
      </c>
      <c r="D8409">
        <v>41</v>
      </c>
      <c r="E8409">
        <v>0</v>
      </c>
    </row>
    <row r="8410" spans="2:5">
      <c r="B8410" s="2">
        <f t="shared" si="263"/>
        <v>45833.145833353723</v>
      </c>
      <c r="C8410" s="1">
        <f t="shared" si="264"/>
        <v>0.14583335372299189</v>
      </c>
      <c r="D8410">
        <v>24</v>
      </c>
      <c r="E8410">
        <v>0</v>
      </c>
    </row>
    <row r="8411" spans="2:5">
      <c r="B8411" s="2">
        <f t="shared" si="263"/>
        <v>45833.166666687059</v>
      </c>
      <c r="C8411" s="1">
        <f t="shared" si="264"/>
        <v>0.16666668705875054</v>
      </c>
      <c r="D8411">
        <v>51</v>
      </c>
      <c r="E8411">
        <v>1</v>
      </c>
    </row>
    <row r="8412" spans="2:5">
      <c r="B8412" s="2">
        <f t="shared" si="263"/>
        <v>45833.187500020395</v>
      </c>
      <c r="C8412" s="1">
        <f t="shared" si="264"/>
        <v>0.18750002039450919</v>
      </c>
      <c r="D8412">
        <v>53</v>
      </c>
      <c r="E8412">
        <v>1</v>
      </c>
    </row>
    <row r="8413" spans="2:5">
      <c r="B8413" s="2">
        <f t="shared" si="263"/>
        <v>45833.20833335373</v>
      </c>
      <c r="C8413" s="1">
        <f t="shared" si="264"/>
        <v>0.20833335373026785</v>
      </c>
      <c r="D8413">
        <v>12</v>
      </c>
      <c r="E8413">
        <v>3</v>
      </c>
    </row>
    <row r="8414" spans="2:5">
      <c r="B8414" s="2">
        <f t="shared" si="263"/>
        <v>45833.229166687066</v>
      </c>
      <c r="C8414" s="1">
        <f t="shared" si="264"/>
        <v>0.2291666870660265</v>
      </c>
      <c r="D8414">
        <v>41</v>
      </c>
      <c r="E8414">
        <v>4</v>
      </c>
    </row>
    <row r="8415" spans="2:5">
      <c r="B8415" s="2">
        <f t="shared" si="263"/>
        <v>45833.250000020402</v>
      </c>
      <c r="C8415" s="1">
        <f t="shared" si="264"/>
        <v>0.25000002040178515</v>
      </c>
      <c r="D8415">
        <v>70</v>
      </c>
      <c r="E8415">
        <v>9</v>
      </c>
    </row>
    <row r="8416" spans="2:5">
      <c r="B8416" s="2">
        <f t="shared" si="263"/>
        <v>45833.270833353738</v>
      </c>
      <c r="C8416" s="1">
        <f t="shared" si="264"/>
        <v>0.2708333537375438</v>
      </c>
      <c r="D8416">
        <v>19</v>
      </c>
      <c r="E8416">
        <v>12</v>
      </c>
    </row>
    <row r="8417" spans="2:5">
      <c r="B8417" s="2">
        <f t="shared" si="263"/>
        <v>45833.291666687073</v>
      </c>
      <c r="C8417" s="1">
        <f t="shared" si="264"/>
        <v>0.29166668707330246</v>
      </c>
      <c r="D8417">
        <v>30</v>
      </c>
      <c r="E8417">
        <v>17</v>
      </c>
    </row>
    <row r="8418" spans="2:5">
      <c r="B8418" s="2">
        <f t="shared" si="263"/>
        <v>45833.312500020409</v>
      </c>
      <c r="C8418" s="1">
        <f t="shared" si="264"/>
        <v>0.31250002040906111</v>
      </c>
      <c r="D8418">
        <v>69</v>
      </c>
      <c r="E8418">
        <v>20</v>
      </c>
    </row>
    <row r="8419" spans="2:5">
      <c r="B8419" s="2">
        <f t="shared" si="263"/>
        <v>45833.333333353745</v>
      </c>
      <c r="C8419" s="1">
        <f t="shared" si="264"/>
        <v>0.33333335374481976</v>
      </c>
      <c r="D8419">
        <v>38</v>
      </c>
      <c r="E8419">
        <v>21</v>
      </c>
    </row>
    <row r="8420" spans="2:5">
      <c r="B8420" s="2">
        <f t="shared" si="263"/>
        <v>45833.354166687081</v>
      </c>
      <c r="C8420" s="1">
        <f t="shared" si="264"/>
        <v>0.35416668708057841</v>
      </c>
      <c r="D8420">
        <v>19</v>
      </c>
      <c r="E8420">
        <v>23</v>
      </c>
    </row>
    <row r="8421" spans="2:5">
      <c r="B8421" s="2">
        <f t="shared" si="263"/>
        <v>45833.375000020416</v>
      </c>
      <c r="C8421" s="1">
        <f t="shared" si="264"/>
        <v>0.37500002041633707</v>
      </c>
      <c r="D8421">
        <v>31</v>
      </c>
      <c r="E8421">
        <v>27</v>
      </c>
    </row>
    <row r="8422" spans="2:5">
      <c r="B8422" s="2">
        <f t="shared" si="263"/>
        <v>45833.395833353752</v>
      </c>
      <c r="C8422" s="1">
        <f t="shared" si="264"/>
        <v>0.39583335375209572</v>
      </c>
      <c r="D8422">
        <v>69</v>
      </c>
      <c r="E8422">
        <v>29</v>
      </c>
    </row>
    <row r="8423" spans="2:5">
      <c r="B8423" s="2">
        <f t="shared" si="263"/>
        <v>45833.416666687088</v>
      </c>
      <c r="C8423" s="1">
        <f t="shared" si="264"/>
        <v>0.41666668708785437</v>
      </c>
      <c r="D8423">
        <v>73</v>
      </c>
      <c r="E8423">
        <v>41</v>
      </c>
    </row>
    <row r="8424" spans="2:5">
      <c r="B8424" s="2">
        <f t="shared" si="263"/>
        <v>45833.437500020424</v>
      </c>
      <c r="C8424" s="1">
        <f t="shared" si="264"/>
        <v>0.43750002042361302</v>
      </c>
      <c r="D8424">
        <v>31</v>
      </c>
      <c r="E8424">
        <v>42</v>
      </c>
    </row>
    <row r="8425" spans="2:5">
      <c r="B8425" s="2">
        <f t="shared" si="263"/>
        <v>45833.458333353759</v>
      </c>
      <c r="C8425" s="1">
        <f t="shared" si="264"/>
        <v>0.45833335375937168</v>
      </c>
      <c r="D8425">
        <v>46</v>
      </c>
      <c r="E8425">
        <v>59</v>
      </c>
    </row>
    <row r="8426" spans="2:5">
      <c r="B8426" s="2">
        <f t="shared" si="263"/>
        <v>45833.479166687095</v>
      </c>
      <c r="C8426" s="1">
        <f t="shared" si="264"/>
        <v>0.47916668709513033</v>
      </c>
      <c r="D8426">
        <v>87</v>
      </c>
      <c r="E8426">
        <v>59</v>
      </c>
    </row>
    <row r="8427" spans="2:5">
      <c r="B8427" s="2">
        <f t="shared" si="263"/>
        <v>45833.500000020431</v>
      </c>
      <c r="C8427" s="1">
        <f t="shared" si="264"/>
        <v>0.50000002043088898</v>
      </c>
      <c r="D8427">
        <v>56</v>
      </c>
      <c r="E8427">
        <v>81</v>
      </c>
    </row>
    <row r="8428" spans="2:5">
      <c r="B8428" s="2">
        <f t="shared" si="263"/>
        <v>45833.520833353767</v>
      </c>
      <c r="C8428" s="1">
        <f t="shared" si="264"/>
        <v>0.52083335376664763</v>
      </c>
      <c r="D8428">
        <v>43</v>
      </c>
      <c r="E8428">
        <v>78</v>
      </c>
    </row>
    <row r="8429" spans="2:5">
      <c r="B8429" s="2">
        <f t="shared" si="263"/>
        <v>45833.541666687102</v>
      </c>
      <c r="C8429" s="1">
        <f t="shared" si="264"/>
        <v>0.54166668710240629</v>
      </c>
      <c r="D8429">
        <v>86</v>
      </c>
      <c r="E8429">
        <v>64</v>
      </c>
    </row>
    <row r="8430" spans="2:5">
      <c r="B8430" s="2">
        <f t="shared" si="263"/>
        <v>45833.562500020438</v>
      </c>
      <c r="C8430" s="1">
        <f t="shared" si="264"/>
        <v>0.56250002043816494</v>
      </c>
      <c r="D8430">
        <v>52</v>
      </c>
      <c r="E8430">
        <v>60</v>
      </c>
    </row>
    <row r="8431" spans="2:5">
      <c r="B8431" s="2">
        <f t="shared" si="263"/>
        <v>45833.583333353774</v>
      </c>
      <c r="C8431" s="1">
        <f t="shared" si="264"/>
        <v>0.58333335377392359</v>
      </c>
      <c r="D8431">
        <v>69</v>
      </c>
      <c r="E8431">
        <v>57</v>
      </c>
    </row>
    <row r="8432" spans="2:5">
      <c r="B8432" s="2">
        <f t="shared" si="263"/>
        <v>45833.60416668711</v>
      </c>
      <c r="C8432" s="1">
        <f t="shared" si="264"/>
        <v>0.60416668710968224</v>
      </c>
      <c r="D8432">
        <v>63</v>
      </c>
      <c r="E8432">
        <v>51</v>
      </c>
    </row>
    <row r="8433" spans="2:5">
      <c r="B8433" s="2">
        <f t="shared" si="263"/>
        <v>45833.625000020445</v>
      </c>
      <c r="C8433" s="1">
        <f t="shared" si="264"/>
        <v>0.6250000204454409</v>
      </c>
      <c r="D8433">
        <v>54</v>
      </c>
      <c r="E8433">
        <v>44</v>
      </c>
    </row>
    <row r="8434" spans="2:5">
      <c r="B8434" s="2">
        <f t="shared" si="263"/>
        <v>45833.645833353781</v>
      </c>
      <c r="C8434" s="1">
        <f t="shared" si="264"/>
        <v>0.64583335378119955</v>
      </c>
      <c r="D8434">
        <v>49</v>
      </c>
      <c r="E8434">
        <v>38</v>
      </c>
    </row>
    <row r="8435" spans="2:5">
      <c r="B8435" s="2">
        <f t="shared" si="263"/>
        <v>45833.666666687117</v>
      </c>
      <c r="C8435" s="1">
        <f t="shared" si="264"/>
        <v>0.6666666871169582</v>
      </c>
      <c r="D8435">
        <v>56</v>
      </c>
      <c r="E8435">
        <v>18</v>
      </c>
    </row>
    <row r="8436" spans="2:5">
      <c r="B8436" s="2">
        <f t="shared" si="263"/>
        <v>45833.687500020453</v>
      </c>
      <c r="C8436" s="1">
        <f t="shared" si="264"/>
        <v>0.68750002045271685</v>
      </c>
      <c r="D8436">
        <v>44</v>
      </c>
      <c r="E8436">
        <v>14</v>
      </c>
    </row>
    <row r="8437" spans="2:5">
      <c r="B8437" s="2">
        <f t="shared" si="263"/>
        <v>45833.708333353788</v>
      </c>
      <c r="C8437" s="1">
        <f t="shared" si="264"/>
        <v>0.70833335378847551</v>
      </c>
      <c r="D8437">
        <v>60</v>
      </c>
      <c r="E8437">
        <v>18</v>
      </c>
    </row>
    <row r="8438" spans="2:5">
      <c r="B8438" s="2">
        <f t="shared" si="263"/>
        <v>45833.729166687124</v>
      </c>
      <c r="C8438" s="1">
        <f t="shared" si="264"/>
        <v>0.72916668712423416</v>
      </c>
      <c r="D8438">
        <v>57</v>
      </c>
      <c r="E8438">
        <v>10</v>
      </c>
    </row>
    <row r="8439" spans="2:5">
      <c r="B8439" s="2">
        <f t="shared" si="263"/>
        <v>45833.75000002046</v>
      </c>
      <c r="C8439" s="1">
        <f t="shared" si="264"/>
        <v>0.75000002045999281</v>
      </c>
      <c r="D8439">
        <v>45</v>
      </c>
      <c r="E8439">
        <v>3</v>
      </c>
    </row>
    <row r="8440" spans="2:5">
      <c r="B8440" s="2">
        <f t="shared" si="263"/>
        <v>45833.770833353796</v>
      </c>
      <c r="C8440" s="1">
        <f t="shared" si="264"/>
        <v>0.77083335379575146</v>
      </c>
      <c r="D8440">
        <v>48</v>
      </c>
      <c r="E8440">
        <v>1</v>
      </c>
    </row>
    <row r="8441" spans="2:5">
      <c r="B8441" s="2">
        <f t="shared" si="263"/>
        <v>45833.791666687132</v>
      </c>
      <c r="C8441" s="1">
        <f t="shared" si="264"/>
        <v>0.79166668713151012</v>
      </c>
      <c r="D8441">
        <v>64</v>
      </c>
      <c r="E8441">
        <v>0</v>
      </c>
    </row>
    <row r="8442" spans="2:5">
      <c r="B8442" s="2">
        <f t="shared" si="263"/>
        <v>45833.812500020467</v>
      </c>
      <c r="C8442" s="1">
        <f t="shared" si="264"/>
        <v>0.81250002046726877</v>
      </c>
      <c r="D8442">
        <v>50</v>
      </c>
      <c r="E8442">
        <v>0</v>
      </c>
    </row>
    <row r="8443" spans="2:5">
      <c r="B8443" s="2">
        <f t="shared" si="263"/>
        <v>45833.833333353803</v>
      </c>
      <c r="C8443" s="1">
        <f t="shared" si="264"/>
        <v>0.83333335380302742</v>
      </c>
      <c r="D8443">
        <v>28</v>
      </c>
      <c r="E8443">
        <v>0</v>
      </c>
    </row>
    <row r="8444" spans="2:5">
      <c r="B8444" s="2">
        <f t="shared" si="263"/>
        <v>45833.854166687139</v>
      </c>
      <c r="C8444" s="1">
        <f t="shared" si="264"/>
        <v>0.85416668713878607</v>
      </c>
      <c r="D8444">
        <v>91</v>
      </c>
      <c r="E8444">
        <v>0</v>
      </c>
    </row>
    <row r="8445" spans="2:5">
      <c r="B8445" s="2">
        <f t="shared" si="263"/>
        <v>45833.875000020475</v>
      </c>
      <c r="C8445" s="1">
        <f t="shared" si="264"/>
        <v>0.87500002047454473</v>
      </c>
      <c r="D8445">
        <v>44</v>
      </c>
      <c r="E8445">
        <v>0</v>
      </c>
    </row>
    <row r="8446" spans="2:5">
      <c r="B8446" s="2">
        <f t="shared" si="263"/>
        <v>45833.89583335381</v>
      </c>
      <c r="C8446" s="1">
        <f t="shared" si="264"/>
        <v>0.89583335381030338</v>
      </c>
      <c r="D8446">
        <v>22</v>
      </c>
      <c r="E8446">
        <v>0</v>
      </c>
    </row>
    <row r="8447" spans="2:5">
      <c r="B8447" s="2">
        <f t="shared" si="263"/>
        <v>45833.916666687146</v>
      </c>
      <c r="C8447" s="1">
        <f t="shared" si="264"/>
        <v>0.91666668714606203</v>
      </c>
      <c r="D8447">
        <v>65</v>
      </c>
      <c r="E8447">
        <v>0</v>
      </c>
    </row>
    <row r="8448" spans="2:5">
      <c r="B8448" s="2">
        <f t="shared" si="263"/>
        <v>45833.937500020482</v>
      </c>
      <c r="C8448" s="1">
        <f t="shared" si="264"/>
        <v>0.93750002048182068</v>
      </c>
      <c r="D8448">
        <v>54</v>
      </c>
      <c r="E8448">
        <v>0</v>
      </c>
    </row>
    <row r="8449" spans="2:5">
      <c r="B8449" s="2">
        <f t="shared" si="263"/>
        <v>45833.958333353818</v>
      </c>
      <c r="C8449" s="1">
        <f t="shared" si="264"/>
        <v>0.95833335381757934</v>
      </c>
      <c r="D8449">
        <v>35</v>
      </c>
      <c r="E8449">
        <v>0</v>
      </c>
    </row>
    <row r="8450" spans="2:5">
      <c r="B8450" s="2">
        <f t="shared" si="263"/>
        <v>45833.979166687153</v>
      </c>
      <c r="C8450" s="1">
        <f t="shared" si="264"/>
        <v>0.97916668715333799</v>
      </c>
      <c r="D8450">
        <v>40</v>
      </c>
      <c r="E8450">
        <v>0</v>
      </c>
    </row>
    <row r="8451" spans="2:5">
      <c r="B8451" s="2">
        <f t="shared" si="263"/>
        <v>45834.000000020489</v>
      </c>
      <c r="C8451" s="1">
        <f t="shared" si="264"/>
        <v>2.0489096641540527E-8</v>
      </c>
      <c r="D8451">
        <v>56</v>
      </c>
      <c r="E8451">
        <v>0</v>
      </c>
    </row>
    <row r="8452" spans="2:5">
      <c r="B8452" s="2">
        <f t="shared" si="263"/>
        <v>45834.020833353825</v>
      </c>
      <c r="C8452" s="1">
        <f t="shared" si="264"/>
        <v>2.0833353824855294E-2</v>
      </c>
      <c r="D8452">
        <v>34</v>
      </c>
      <c r="E8452">
        <v>0</v>
      </c>
    </row>
    <row r="8453" spans="2:5">
      <c r="B8453" s="2">
        <f t="shared" ref="B8453:B8516" si="265">B8452+1/48</f>
        <v>45834.041666687161</v>
      </c>
      <c r="C8453" s="1">
        <f t="shared" si="264"/>
        <v>4.1666687160613947E-2</v>
      </c>
      <c r="D8453">
        <v>38</v>
      </c>
      <c r="E8453">
        <v>0</v>
      </c>
    </row>
    <row r="8454" spans="2:5">
      <c r="B8454" s="2">
        <f t="shared" si="265"/>
        <v>45834.062500020496</v>
      </c>
      <c r="C8454" s="1">
        <f t="shared" si="264"/>
        <v>6.2500020496372599E-2</v>
      </c>
      <c r="D8454">
        <v>51</v>
      </c>
      <c r="E8454">
        <v>0</v>
      </c>
    </row>
    <row r="8455" spans="2:5">
      <c r="B8455" s="2">
        <f t="shared" si="265"/>
        <v>45834.083333353832</v>
      </c>
      <c r="C8455" s="1">
        <f t="shared" si="264"/>
        <v>8.3333353832131252E-2</v>
      </c>
      <c r="D8455">
        <v>52</v>
      </c>
      <c r="E8455">
        <v>0</v>
      </c>
    </row>
    <row r="8456" spans="2:5">
      <c r="B8456" s="2">
        <f t="shared" si="265"/>
        <v>45834.104166687168</v>
      </c>
      <c r="C8456" s="1">
        <f t="shared" si="264"/>
        <v>0.1041666871678899</v>
      </c>
      <c r="D8456">
        <v>33</v>
      </c>
      <c r="E8456">
        <v>0</v>
      </c>
    </row>
    <row r="8457" spans="2:5">
      <c r="B8457" s="2">
        <f t="shared" si="265"/>
        <v>45834.125000020504</v>
      </c>
      <c r="C8457" s="1">
        <f t="shared" si="264"/>
        <v>0.12500002050364856</v>
      </c>
      <c r="D8457">
        <v>74</v>
      </c>
      <c r="E8457">
        <v>0</v>
      </c>
    </row>
    <row r="8458" spans="2:5">
      <c r="B8458" s="2">
        <f t="shared" si="265"/>
        <v>45834.145833353839</v>
      </c>
      <c r="C8458" s="1">
        <f t="shared" si="264"/>
        <v>0.14583335383940721</v>
      </c>
      <c r="D8458">
        <v>64</v>
      </c>
      <c r="E8458">
        <v>0</v>
      </c>
    </row>
    <row r="8459" spans="2:5">
      <c r="B8459" s="2">
        <f t="shared" si="265"/>
        <v>45834.166666687175</v>
      </c>
      <c r="C8459" s="1">
        <f t="shared" si="264"/>
        <v>0.16666668717516586</v>
      </c>
      <c r="D8459">
        <v>42</v>
      </c>
      <c r="E8459">
        <v>3</v>
      </c>
    </row>
    <row r="8460" spans="2:5">
      <c r="B8460" s="2">
        <f t="shared" si="265"/>
        <v>45834.187500020511</v>
      </c>
      <c r="C8460" s="1">
        <f t="shared" si="264"/>
        <v>0.18750002051092451</v>
      </c>
      <c r="D8460">
        <v>53</v>
      </c>
      <c r="E8460">
        <v>4</v>
      </c>
    </row>
    <row r="8461" spans="2:5">
      <c r="B8461" s="2">
        <f t="shared" si="265"/>
        <v>45834.208333353847</v>
      </c>
      <c r="C8461" s="1">
        <f t="shared" si="264"/>
        <v>0.20833335384668317</v>
      </c>
      <c r="D8461">
        <v>49</v>
      </c>
      <c r="E8461">
        <v>9</v>
      </c>
    </row>
    <row r="8462" spans="2:5">
      <c r="B8462" s="2">
        <f t="shared" si="265"/>
        <v>45834.229166687182</v>
      </c>
      <c r="C8462" s="1">
        <f t="shared" si="264"/>
        <v>0.22916668718244182</v>
      </c>
      <c r="D8462">
        <v>59</v>
      </c>
      <c r="E8462">
        <v>13</v>
      </c>
    </row>
    <row r="8463" spans="2:5">
      <c r="B8463" s="2">
        <f t="shared" si="265"/>
        <v>45834.250000020518</v>
      </c>
      <c r="C8463" s="1">
        <f t="shared" si="264"/>
        <v>0.25000002051820047</v>
      </c>
      <c r="D8463">
        <v>70</v>
      </c>
      <c r="E8463">
        <v>20</v>
      </c>
    </row>
    <row r="8464" spans="2:5">
      <c r="B8464" s="2">
        <f t="shared" si="265"/>
        <v>45834.270833353854</v>
      </c>
      <c r="C8464" s="1">
        <f t="shared" si="264"/>
        <v>0.27083335385395912</v>
      </c>
      <c r="D8464">
        <v>29</v>
      </c>
      <c r="E8464">
        <v>28</v>
      </c>
    </row>
    <row r="8465" spans="2:5">
      <c r="B8465" s="2">
        <f t="shared" si="265"/>
        <v>45834.29166668719</v>
      </c>
      <c r="C8465" s="1">
        <f t="shared" si="264"/>
        <v>0.29166668718971778</v>
      </c>
      <c r="D8465">
        <v>67</v>
      </c>
      <c r="E8465">
        <v>23</v>
      </c>
    </row>
    <row r="8466" spans="2:5">
      <c r="B8466" s="2">
        <f t="shared" si="265"/>
        <v>45834.312500020525</v>
      </c>
      <c r="C8466" s="1">
        <f t="shared" si="264"/>
        <v>0.31250002052547643</v>
      </c>
      <c r="D8466">
        <v>74</v>
      </c>
      <c r="E8466">
        <v>27</v>
      </c>
    </row>
    <row r="8467" spans="2:5">
      <c r="B8467" s="2">
        <f t="shared" si="265"/>
        <v>45834.333333353861</v>
      </c>
      <c r="C8467" s="1">
        <f t="shared" si="264"/>
        <v>0.33333335386123508</v>
      </c>
      <c r="D8467">
        <v>58</v>
      </c>
      <c r="E8467">
        <v>58</v>
      </c>
    </row>
    <row r="8468" spans="2:5">
      <c r="B8468" s="2">
        <f t="shared" si="265"/>
        <v>45834.354166687197</v>
      </c>
      <c r="C8468" s="1">
        <f t="shared" ref="C8468:C8531" si="266">MOD(B8468,1)</f>
        <v>0.35416668719699373</v>
      </c>
      <c r="D8468">
        <v>50</v>
      </c>
      <c r="E8468">
        <v>65</v>
      </c>
    </row>
    <row r="8469" spans="2:5">
      <c r="B8469" s="2">
        <f t="shared" si="265"/>
        <v>45834.375000020533</v>
      </c>
      <c r="C8469" s="1">
        <f t="shared" si="266"/>
        <v>0.37500002053275239</v>
      </c>
      <c r="D8469">
        <v>46</v>
      </c>
      <c r="E8469">
        <v>52</v>
      </c>
    </row>
    <row r="8470" spans="2:5">
      <c r="B8470" s="2">
        <f t="shared" si="265"/>
        <v>45834.395833353869</v>
      </c>
      <c r="C8470" s="1">
        <f t="shared" si="266"/>
        <v>0.39583335386851104</v>
      </c>
      <c r="D8470">
        <v>75</v>
      </c>
      <c r="E8470">
        <v>55</v>
      </c>
    </row>
    <row r="8471" spans="2:5">
      <c r="B8471" s="2">
        <f t="shared" si="265"/>
        <v>45834.416666687204</v>
      </c>
      <c r="C8471" s="1">
        <f t="shared" si="266"/>
        <v>0.41666668720426969</v>
      </c>
      <c r="D8471">
        <v>80</v>
      </c>
      <c r="E8471">
        <v>46</v>
      </c>
    </row>
    <row r="8472" spans="2:5">
      <c r="B8472" s="2">
        <f t="shared" si="265"/>
        <v>45834.43750002054</v>
      </c>
      <c r="C8472" s="1">
        <f t="shared" si="266"/>
        <v>0.43750002054002834</v>
      </c>
      <c r="D8472">
        <v>70</v>
      </c>
      <c r="E8472">
        <v>48</v>
      </c>
    </row>
    <row r="8473" spans="2:5">
      <c r="B8473" s="2">
        <f t="shared" si="265"/>
        <v>45834.458333353876</v>
      </c>
      <c r="C8473" s="1">
        <f t="shared" si="266"/>
        <v>0.458333353875787</v>
      </c>
      <c r="D8473">
        <v>87</v>
      </c>
      <c r="E8473">
        <v>97</v>
      </c>
    </row>
    <row r="8474" spans="2:5">
      <c r="B8474" s="2">
        <f t="shared" si="265"/>
        <v>45834.479166687212</v>
      </c>
      <c r="C8474" s="1">
        <f t="shared" si="266"/>
        <v>0.47916668721154565</v>
      </c>
      <c r="D8474">
        <v>68</v>
      </c>
      <c r="E8474">
        <v>97</v>
      </c>
    </row>
    <row r="8475" spans="2:5">
      <c r="B8475" s="2">
        <f t="shared" si="265"/>
        <v>45834.500000020547</v>
      </c>
      <c r="C8475" s="1">
        <f t="shared" si="266"/>
        <v>0.5000000205473043</v>
      </c>
      <c r="D8475">
        <v>62</v>
      </c>
      <c r="E8475">
        <v>90</v>
      </c>
    </row>
    <row r="8476" spans="2:5">
      <c r="B8476" s="2">
        <f t="shared" si="265"/>
        <v>45834.520833353883</v>
      </c>
      <c r="C8476" s="1">
        <f t="shared" si="266"/>
        <v>0.52083335388306295</v>
      </c>
      <c r="D8476">
        <v>76</v>
      </c>
      <c r="E8476">
        <v>88</v>
      </c>
    </row>
    <row r="8477" spans="2:5">
      <c r="B8477" s="2">
        <f t="shared" si="265"/>
        <v>45834.541666687219</v>
      </c>
      <c r="C8477" s="1">
        <f t="shared" si="266"/>
        <v>0.54166668721882161</v>
      </c>
      <c r="D8477">
        <v>48</v>
      </c>
      <c r="E8477">
        <v>78</v>
      </c>
    </row>
    <row r="8478" spans="2:5">
      <c r="B8478" s="2">
        <f t="shared" si="265"/>
        <v>45834.562500020555</v>
      </c>
      <c r="C8478" s="1">
        <f t="shared" si="266"/>
        <v>0.56250002055458026</v>
      </c>
      <c r="D8478">
        <v>87</v>
      </c>
      <c r="E8478">
        <v>74</v>
      </c>
    </row>
    <row r="8479" spans="2:5">
      <c r="B8479" s="2">
        <f t="shared" si="265"/>
        <v>45834.58333335389</v>
      </c>
      <c r="C8479" s="1">
        <f t="shared" si="266"/>
        <v>0.58333335389033891</v>
      </c>
      <c r="D8479">
        <v>69</v>
      </c>
      <c r="E8479">
        <v>66</v>
      </c>
    </row>
    <row r="8480" spans="2:5">
      <c r="B8480" s="2">
        <f t="shared" si="265"/>
        <v>45834.604166687226</v>
      </c>
      <c r="C8480" s="1">
        <f t="shared" si="266"/>
        <v>0.60416668722609757</v>
      </c>
      <c r="D8480">
        <v>47</v>
      </c>
      <c r="E8480">
        <v>60</v>
      </c>
    </row>
    <row r="8481" spans="2:5">
      <c r="B8481" s="2">
        <f t="shared" si="265"/>
        <v>45834.625000020562</v>
      </c>
      <c r="C8481" s="1">
        <f t="shared" si="266"/>
        <v>0.62500002056185622</v>
      </c>
      <c r="D8481">
        <v>67</v>
      </c>
      <c r="E8481">
        <v>35</v>
      </c>
    </row>
    <row r="8482" spans="2:5">
      <c r="B8482" s="2">
        <f t="shared" si="265"/>
        <v>45834.645833353898</v>
      </c>
      <c r="C8482" s="1">
        <f t="shared" si="266"/>
        <v>0.64583335389761487</v>
      </c>
      <c r="D8482">
        <v>105</v>
      </c>
      <c r="E8482">
        <v>30</v>
      </c>
    </row>
    <row r="8483" spans="2:5">
      <c r="B8483" s="2">
        <f t="shared" si="265"/>
        <v>45834.666666687233</v>
      </c>
      <c r="C8483" s="1">
        <f t="shared" si="266"/>
        <v>0.66666668723337352</v>
      </c>
      <c r="D8483">
        <v>67</v>
      </c>
      <c r="E8483">
        <v>33</v>
      </c>
    </row>
    <row r="8484" spans="2:5">
      <c r="B8484" s="2">
        <f t="shared" si="265"/>
        <v>45834.687500020569</v>
      </c>
      <c r="C8484" s="1">
        <f t="shared" si="266"/>
        <v>0.68750002056913218</v>
      </c>
      <c r="D8484">
        <v>70</v>
      </c>
      <c r="E8484">
        <v>25</v>
      </c>
    </row>
    <row r="8485" spans="2:5">
      <c r="B8485" s="2">
        <f t="shared" si="265"/>
        <v>45834.708333353905</v>
      </c>
      <c r="C8485" s="1">
        <f t="shared" si="266"/>
        <v>0.70833335390489083</v>
      </c>
      <c r="D8485">
        <v>79</v>
      </c>
      <c r="E8485">
        <v>13</v>
      </c>
    </row>
    <row r="8486" spans="2:5">
      <c r="B8486" s="2">
        <f t="shared" si="265"/>
        <v>45834.729166687241</v>
      </c>
      <c r="C8486" s="1">
        <f t="shared" si="266"/>
        <v>0.72916668724064948</v>
      </c>
      <c r="D8486">
        <v>66</v>
      </c>
      <c r="E8486">
        <v>7</v>
      </c>
    </row>
    <row r="8487" spans="2:5">
      <c r="B8487" s="2">
        <f t="shared" si="265"/>
        <v>45834.750000020576</v>
      </c>
      <c r="C8487" s="1">
        <f t="shared" si="266"/>
        <v>0.75000002057640813</v>
      </c>
      <c r="D8487">
        <v>73</v>
      </c>
      <c r="E8487">
        <v>1</v>
      </c>
    </row>
    <row r="8488" spans="2:5">
      <c r="B8488" s="2">
        <f t="shared" si="265"/>
        <v>45834.770833353912</v>
      </c>
      <c r="C8488" s="1">
        <f t="shared" si="266"/>
        <v>0.77083335391216679</v>
      </c>
      <c r="D8488">
        <v>54</v>
      </c>
      <c r="E8488">
        <v>1</v>
      </c>
    </row>
    <row r="8489" spans="2:5">
      <c r="B8489" s="2">
        <f t="shared" si="265"/>
        <v>45834.791666687248</v>
      </c>
      <c r="C8489" s="1">
        <f t="shared" si="266"/>
        <v>0.79166668724792544</v>
      </c>
      <c r="D8489">
        <v>68</v>
      </c>
      <c r="E8489">
        <v>0</v>
      </c>
    </row>
    <row r="8490" spans="2:5">
      <c r="B8490" s="2">
        <f t="shared" si="265"/>
        <v>45834.812500020584</v>
      </c>
      <c r="C8490" s="1">
        <f t="shared" si="266"/>
        <v>0.81250002058368409</v>
      </c>
      <c r="D8490">
        <v>47</v>
      </c>
      <c r="E8490">
        <v>0</v>
      </c>
    </row>
    <row r="8491" spans="2:5">
      <c r="B8491" s="2">
        <f t="shared" si="265"/>
        <v>45834.833333353919</v>
      </c>
      <c r="C8491" s="1">
        <f t="shared" si="266"/>
        <v>0.83333335391944274</v>
      </c>
      <c r="D8491">
        <v>48</v>
      </c>
      <c r="E8491">
        <v>0</v>
      </c>
    </row>
    <row r="8492" spans="2:5">
      <c r="B8492" s="2">
        <f t="shared" si="265"/>
        <v>45834.854166687255</v>
      </c>
      <c r="C8492" s="1">
        <f t="shared" si="266"/>
        <v>0.8541666872552014</v>
      </c>
      <c r="D8492">
        <v>76</v>
      </c>
      <c r="E8492">
        <v>0</v>
      </c>
    </row>
    <row r="8493" spans="2:5">
      <c r="B8493" s="2">
        <f t="shared" si="265"/>
        <v>45834.875000020591</v>
      </c>
      <c r="C8493" s="1">
        <f t="shared" si="266"/>
        <v>0.87500002059096005</v>
      </c>
      <c r="D8493">
        <v>45</v>
      </c>
      <c r="E8493">
        <v>0</v>
      </c>
    </row>
    <row r="8494" spans="2:5">
      <c r="B8494" s="2">
        <f t="shared" si="265"/>
        <v>45834.895833353927</v>
      </c>
      <c r="C8494" s="1">
        <f t="shared" si="266"/>
        <v>0.8958333539267187</v>
      </c>
      <c r="D8494">
        <v>57</v>
      </c>
      <c r="E8494">
        <v>0</v>
      </c>
    </row>
    <row r="8495" spans="2:5">
      <c r="B8495" s="2">
        <f t="shared" si="265"/>
        <v>45834.916666687262</v>
      </c>
      <c r="C8495" s="1">
        <f t="shared" si="266"/>
        <v>0.91666668726247735</v>
      </c>
      <c r="D8495">
        <v>63</v>
      </c>
      <c r="E8495">
        <v>0</v>
      </c>
    </row>
    <row r="8496" spans="2:5">
      <c r="B8496" s="2">
        <f t="shared" si="265"/>
        <v>45834.937500020598</v>
      </c>
      <c r="C8496" s="1">
        <f t="shared" si="266"/>
        <v>0.93750002059823601</v>
      </c>
      <c r="D8496">
        <v>31</v>
      </c>
      <c r="E8496">
        <v>0</v>
      </c>
    </row>
    <row r="8497" spans="2:5">
      <c r="B8497" s="2">
        <f t="shared" si="265"/>
        <v>45834.958333353934</v>
      </c>
      <c r="C8497" s="1">
        <f t="shared" si="266"/>
        <v>0.95833335393399466</v>
      </c>
      <c r="D8497">
        <v>62</v>
      </c>
      <c r="E8497">
        <v>0</v>
      </c>
    </row>
    <row r="8498" spans="2:5">
      <c r="B8498" s="2">
        <f t="shared" si="265"/>
        <v>45834.97916668727</v>
      </c>
      <c r="C8498" s="1">
        <f t="shared" si="266"/>
        <v>0.97916668726975331</v>
      </c>
      <c r="D8498">
        <v>46</v>
      </c>
      <c r="E8498">
        <v>0</v>
      </c>
    </row>
    <row r="8499" spans="2:5">
      <c r="B8499" s="2">
        <f t="shared" si="265"/>
        <v>45835.000000020606</v>
      </c>
      <c r="C8499" s="1">
        <f t="shared" si="266"/>
        <v>2.0605511963367462E-8</v>
      </c>
      <c r="D8499">
        <v>42</v>
      </c>
      <c r="E8499">
        <v>0</v>
      </c>
    </row>
    <row r="8500" spans="2:5">
      <c r="B8500" s="2">
        <f t="shared" si="265"/>
        <v>45835.020833353941</v>
      </c>
      <c r="C8500" s="1">
        <f t="shared" si="266"/>
        <v>2.0833353941270616E-2</v>
      </c>
      <c r="D8500">
        <v>49</v>
      </c>
      <c r="E8500">
        <v>0</v>
      </c>
    </row>
    <row r="8501" spans="2:5">
      <c r="B8501" s="2">
        <f t="shared" si="265"/>
        <v>45835.041666687277</v>
      </c>
      <c r="C8501" s="1">
        <f t="shared" si="266"/>
        <v>4.1666687277029268E-2</v>
      </c>
      <c r="D8501">
        <v>52</v>
      </c>
      <c r="E8501">
        <v>0</v>
      </c>
    </row>
    <row r="8502" spans="2:5">
      <c r="B8502" s="2">
        <f t="shared" si="265"/>
        <v>45835.062500020613</v>
      </c>
      <c r="C8502" s="1">
        <f t="shared" si="266"/>
        <v>6.2500020612787921E-2</v>
      </c>
      <c r="D8502">
        <v>42</v>
      </c>
      <c r="E8502">
        <v>0</v>
      </c>
    </row>
    <row r="8503" spans="2:5">
      <c r="B8503" s="2">
        <f t="shared" si="265"/>
        <v>45835.083333353949</v>
      </c>
      <c r="C8503" s="1">
        <f t="shared" si="266"/>
        <v>8.3333353948546574E-2</v>
      </c>
      <c r="D8503">
        <v>50</v>
      </c>
      <c r="E8503">
        <v>0</v>
      </c>
    </row>
    <row r="8504" spans="2:5">
      <c r="B8504" s="2">
        <f t="shared" si="265"/>
        <v>45835.104166687284</v>
      </c>
      <c r="C8504" s="1">
        <f t="shared" si="266"/>
        <v>0.10416668728430523</v>
      </c>
      <c r="D8504">
        <v>44</v>
      </c>
      <c r="E8504">
        <v>0</v>
      </c>
    </row>
    <row r="8505" spans="2:5">
      <c r="B8505" s="2">
        <f t="shared" si="265"/>
        <v>45835.12500002062</v>
      </c>
      <c r="C8505" s="1">
        <f t="shared" si="266"/>
        <v>0.12500002062006388</v>
      </c>
      <c r="D8505">
        <v>71</v>
      </c>
      <c r="E8505">
        <v>0</v>
      </c>
    </row>
    <row r="8506" spans="2:5">
      <c r="B8506" s="2">
        <f t="shared" si="265"/>
        <v>45835.145833353956</v>
      </c>
      <c r="C8506" s="1">
        <f t="shared" si="266"/>
        <v>0.14583335395582253</v>
      </c>
      <c r="D8506">
        <v>58</v>
      </c>
      <c r="E8506">
        <v>0</v>
      </c>
    </row>
    <row r="8507" spans="2:5">
      <c r="B8507" s="2">
        <f t="shared" si="265"/>
        <v>45835.166666687292</v>
      </c>
      <c r="C8507" s="1">
        <f t="shared" si="266"/>
        <v>0.16666668729158118</v>
      </c>
      <c r="D8507">
        <v>59</v>
      </c>
      <c r="E8507">
        <v>3</v>
      </c>
    </row>
    <row r="8508" spans="2:5">
      <c r="B8508" s="2">
        <f t="shared" si="265"/>
        <v>45835.187500020627</v>
      </c>
      <c r="C8508" s="1">
        <f t="shared" si="266"/>
        <v>0.18750002062733984</v>
      </c>
      <c r="D8508">
        <v>66</v>
      </c>
      <c r="E8508">
        <v>3</v>
      </c>
    </row>
    <row r="8509" spans="2:5">
      <c r="B8509" s="2">
        <f t="shared" si="265"/>
        <v>45835.208333353963</v>
      </c>
      <c r="C8509" s="1">
        <f t="shared" si="266"/>
        <v>0.20833335396309849</v>
      </c>
      <c r="D8509">
        <v>45</v>
      </c>
      <c r="E8509">
        <v>8</v>
      </c>
    </row>
    <row r="8510" spans="2:5">
      <c r="B8510" s="2">
        <f t="shared" si="265"/>
        <v>45835.229166687299</v>
      </c>
      <c r="C8510" s="1">
        <f t="shared" si="266"/>
        <v>0.22916668729885714</v>
      </c>
      <c r="D8510">
        <v>70</v>
      </c>
      <c r="E8510">
        <v>11</v>
      </c>
    </row>
    <row r="8511" spans="2:5">
      <c r="B8511" s="2">
        <f t="shared" si="265"/>
        <v>45835.250000020635</v>
      </c>
      <c r="C8511" s="1">
        <f t="shared" si="266"/>
        <v>0.25000002063461579</v>
      </c>
      <c r="D8511">
        <v>68</v>
      </c>
      <c r="E8511">
        <v>21</v>
      </c>
    </row>
    <row r="8512" spans="2:5">
      <c r="B8512" s="2">
        <f t="shared" si="265"/>
        <v>45835.27083335397</v>
      </c>
      <c r="C8512" s="1">
        <f t="shared" si="266"/>
        <v>0.27083335397037445</v>
      </c>
      <c r="D8512">
        <v>19</v>
      </c>
      <c r="E8512">
        <v>29</v>
      </c>
    </row>
    <row r="8513" spans="2:5">
      <c r="B8513" s="2">
        <f t="shared" si="265"/>
        <v>45835.291666687306</v>
      </c>
      <c r="C8513" s="1">
        <f t="shared" si="266"/>
        <v>0.2916666873061331</v>
      </c>
      <c r="D8513">
        <v>74</v>
      </c>
      <c r="E8513">
        <v>39</v>
      </c>
    </row>
    <row r="8514" spans="2:5">
      <c r="B8514" s="2">
        <f t="shared" si="265"/>
        <v>45835.312500020642</v>
      </c>
      <c r="C8514" s="1">
        <f t="shared" si="266"/>
        <v>0.31250002064189175</v>
      </c>
      <c r="D8514">
        <v>73</v>
      </c>
      <c r="E8514">
        <v>47</v>
      </c>
    </row>
    <row r="8515" spans="2:5">
      <c r="B8515" s="2">
        <f t="shared" si="265"/>
        <v>45835.333333353978</v>
      </c>
      <c r="C8515" s="1">
        <f t="shared" si="266"/>
        <v>0.3333333539776504</v>
      </c>
      <c r="D8515">
        <v>42</v>
      </c>
      <c r="E8515">
        <v>55</v>
      </c>
    </row>
    <row r="8516" spans="2:5">
      <c r="B8516" s="2">
        <f t="shared" si="265"/>
        <v>45835.354166687313</v>
      </c>
      <c r="C8516" s="1">
        <f t="shared" si="266"/>
        <v>0.35416668731340906</v>
      </c>
      <c r="D8516">
        <v>74</v>
      </c>
      <c r="E8516">
        <v>61</v>
      </c>
    </row>
    <row r="8517" spans="2:5">
      <c r="B8517" s="2">
        <f t="shared" ref="B8517:B8580" si="267">B8516+1/48</f>
        <v>45835.375000020649</v>
      </c>
      <c r="C8517" s="1">
        <f t="shared" si="266"/>
        <v>0.37500002064916771</v>
      </c>
      <c r="D8517">
        <v>37</v>
      </c>
      <c r="E8517">
        <v>69</v>
      </c>
    </row>
    <row r="8518" spans="2:5">
      <c r="B8518" s="2">
        <f t="shared" si="267"/>
        <v>45835.395833353985</v>
      </c>
      <c r="C8518" s="1">
        <f t="shared" si="266"/>
        <v>0.39583335398492636</v>
      </c>
      <c r="D8518">
        <v>78</v>
      </c>
      <c r="E8518">
        <v>73</v>
      </c>
    </row>
    <row r="8519" spans="2:5">
      <c r="B8519" s="2">
        <f t="shared" si="267"/>
        <v>45835.416666687321</v>
      </c>
      <c r="C8519" s="1">
        <f t="shared" si="266"/>
        <v>0.41666668732068501</v>
      </c>
      <c r="D8519">
        <v>84</v>
      </c>
      <c r="E8519">
        <v>75</v>
      </c>
    </row>
    <row r="8520" spans="2:5">
      <c r="B8520" s="2">
        <f t="shared" si="267"/>
        <v>45835.437500020656</v>
      </c>
      <c r="C8520" s="1">
        <f t="shared" si="266"/>
        <v>0.43750002065644367</v>
      </c>
      <c r="D8520">
        <v>70</v>
      </c>
      <c r="E8520">
        <v>77</v>
      </c>
    </row>
    <row r="8521" spans="2:5">
      <c r="B8521" s="2">
        <f t="shared" si="267"/>
        <v>45835.458333353992</v>
      </c>
      <c r="C8521" s="1">
        <f t="shared" si="266"/>
        <v>0.45833335399220232</v>
      </c>
      <c r="D8521">
        <v>85</v>
      </c>
      <c r="E8521">
        <v>57</v>
      </c>
    </row>
    <row r="8522" spans="2:5">
      <c r="B8522" s="2">
        <f t="shared" si="267"/>
        <v>45835.479166687328</v>
      </c>
      <c r="C8522" s="1">
        <f t="shared" si="266"/>
        <v>0.47916668732796097</v>
      </c>
      <c r="D8522">
        <v>48</v>
      </c>
      <c r="E8522">
        <v>57</v>
      </c>
    </row>
    <row r="8523" spans="2:5">
      <c r="B8523" s="2">
        <f t="shared" si="267"/>
        <v>45835.500000020664</v>
      </c>
      <c r="C8523" s="1">
        <f t="shared" si="266"/>
        <v>0.50000002066371962</v>
      </c>
      <c r="D8523">
        <v>78</v>
      </c>
      <c r="E8523">
        <v>37</v>
      </c>
    </row>
    <row r="8524" spans="2:5">
      <c r="B8524" s="2">
        <f t="shared" si="267"/>
        <v>45835.520833353999</v>
      </c>
      <c r="C8524" s="1">
        <f t="shared" si="266"/>
        <v>0.52083335399947828</v>
      </c>
      <c r="D8524">
        <v>58</v>
      </c>
      <c r="E8524">
        <v>37</v>
      </c>
    </row>
    <row r="8525" spans="2:5">
      <c r="B8525" s="2">
        <f t="shared" si="267"/>
        <v>45835.541666687335</v>
      </c>
      <c r="C8525" s="1">
        <f t="shared" si="266"/>
        <v>0.54166668733523693</v>
      </c>
      <c r="D8525">
        <v>69</v>
      </c>
      <c r="E8525">
        <v>29</v>
      </c>
    </row>
    <row r="8526" spans="2:5">
      <c r="B8526" s="2">
        <f t="shared" si="267"/>
        <v>45835.562500020671</v>
      </c>
      <c r="C8526" s="1">
        <f t="shared" si="266"/>
        <v>0.56250002067099558</v>
      </c>
      <c r="D8526">
        <v>79</v>
      </c>
      <c r="E8526">
        <v>27</v>
      </c>
    </row>
    <row r="8527" spans="2:5">
      <c r="B8527" s="2">
        <f t="shared" si="267"/>
        <v>45835.583333354007</v>
      </c>
      <c r="C8527" s="1">
        <f t="shared" si="266"/>
        <v>0.58333335400675423</v>
      </c>
      <c r="D8527">
        <v>49</v>
      </c>
      <c r="E8527">
        <v>22</v>
      </c>
    </row>
    <row r="8528" spans="2:5">
      <c r="B8528" s="2">
        <f t="shared" si="267"/>
        <v>45835.604166687343</v>
      </c>
      <c r="C8528" s="1">
        <f t="shared" si="266"/>
        <v>0.60416668734251289</v>
      </c>
      <c r="D8528">
        <v>94</v>
      </c>
      <c r="E8528">
        <v>20</v>
      </c>
    </row>
    <row r="8529" spans="2:5">
      <c r="B8529" s="2">
        <f t="shared" si="267"/>
        <v>45835.625000020678</v>
      </c>
      <c r="C8529" s="1">
        <f t="shared" si="266"/>
        <v>0.62500002067827154</v>
      </c>
      <c r="D8529">
        <v>66</v>
      </c>
      <c r="E8529">
        <v>13</v>
      </c>
    </row>
    <row r="8530" spans="2:5">
      <c r="B8530" s="2">
        <f t="shared" si="267"/>
        <v>45835.645833354014</v>
      </c>
      <c r="C8530" s="1">
        <f t="shared" si="266"/>
        <v>0.64583335401403019</v>
      </c>
      <c r="D8530">
        <v>73</v>
      </c>
      <c r="E8530">
        <v>11</v>
      </c>
    </row>
    <row r="8531" spans="2:5">
      <c r="B8531" s="2">
        <f t="shared" si="267"/>
        <v>45835.66666668735</v>
      </c>
      <c r="C8531" s="1">
        <f t="shared" si="266"/>
        <v>0.66666668734978884</v>
      </c>
      <c r="D8531">
        <v>70</v>
      </c>
      <c r="E8531">
        <v>6</v>
      </c>
    </row>
    <row r="8532" spans="2:5">
      <c r="B8532" s="2">
        <f t="shared" si="267"/>
        <v>45835.687500020686</v>
      </c>
      <c r="C8532" s="1">
        <f t="shared" ref="C8532:C8595" si="268">MOD(B8532,1)</f>
        <v>0.6875000206855475</v>
      </c>
      <c r="D8532">
        <v>64</v>
      </c>
      <c r="E8532">
        <v>4</v>
      </c>
    </row>
    <row r="8533" spans="2:5">
      <c r="B8533" s="2">
        <f t="shared" si="267"/>
        <v>45835.708333354021</v>
      </c>
      <c r="C8533" s="1">
        <f t="shared" si="268"/>
        <v>0.70833335402130615</v>
      </c>
      <c r="D8533">
        <v>84</v>
      </c>
      <c r="E8533">
        <v>2</v>
      </c>
    </row>
    <row r="8534" spans="2:5">
      <c r="B8534" s="2">
        <f t="shared" si="267"/>
        <v>45835.729166687357</v>
      </c>
      <c r="C8534" s="1">
        <f t="shared" si="268"/>
        <v>0.7291666873570648</v>
      </c>
      <c r="D8534">
        <v>30</v>
      </c>
      <c r="E8534">
        <v>1</v>
      </c>
    </row>
    <row r="8535" spans="2:5">
      <c r="B8535" s="2">
        <f t="shared" si="267"/>
        <v>45835.750000020693</v>
      </c>
      <c r="C8535" s="1">
        <f t="shared" si="268"/>
        <v>0.75000002069282345</v>
      </c>
      <c r="D8535">
        <v>89</v>
      </c>
      <c r="E8535">
        <v>0</v>
      </c>
    </row>
    <row r="8536" spans="2:5">
      <c r="B8536" s="2">
        <f t="shared" si="267"/>
        <v>45835.770833354029</v>
      </c>
      <c r="C8536" s="1">
        <f t="shared" si="268"/>
        <v>0.77083335402858211</v>
      </c>
      <c r="D8536">
        <v>59</v>
      </c>
      <c r="E8536">
        <v>0</v>
      </c>
    </row>
    <row r="8537" spans="2:5">
      <c r="B8537" s="2">
        <f t="shared" si="267"/>
        <v>45835.791666687364</v>
      </c>
      <c r="C8537" s="1">
        <f t="shared" si="268"/>
        <v>0.79166668736434076</v>
      </c>
      <c r="D8537">
        <v>46</v>
      </c>
      <c r="E8537">
        <v>0</v>
      </c>
    </row>
    <row r="8538" spans="2:5">
      <c r="B8538" s="2">
        <f t="shared" si="267"/>
        <v>45835.8125000207</v>
      </c>
      <c r="C8538" s="1">
        <f t="shared" si="268"/>
        <v>0.81250002070009941</v>
      </c>
      <c r="D8538">
        <v>71</v>
      </c>
      <c r="E8538">
        <v>0</v>
      </c>
    </row>
    <row r="8539" spans="2:5">
      <c r="B8539" s="2">
        <f t="shared" si="267"/>
        <v>45835.833333354036</v>
      </c>
      <c r="C8539" s="1">
        <f t="shared" si="268"/>
        <v>0.83333335403585806</v>
      </c>
      <c r="D8539">
        <v>46</v>
      </c>
      <c r="E8539">
        <v>0</v>
      </c>
    </row>
    <row r="8540" spans="2:5">
      <c r="B8540" s="2">
        <f t="shared" si="267"/>
        <v>45835.854166687372</v>
      </c>
      <c r="C8540" s="1">
        <f t="shared" si="268"/>
        <v>0.85416668737161672</v>
      </c>
      <c r="D8540">
        <v>60</v>
      </c>
      <c r="E8540">
        <v>0</v>
      </c>
    </row>
    <row r="8541" spans="2:5">
      <c r="B8541" s="2">
        <f t="shared" si="267"/>
        <v>45835.875000020707</v>
      </c>
      <c r="C8541" s="1">
        <f t="shared" si="268"/>
        <v>0.87500002070737537</v>
      </c>
      <c r="D8541">
        <v>46</v>
      </c>
      <c r="E8541">
        <v>0</v>
      </c>
    </row>
    <row r="8542" spans="2:5">
      <c r="B8542" s="2">
        <f t="shared" si="267"/>
        <v>45835.895833354043</v>
      </c>
      <c r="C8542" s="1">
        <f t="shared" si="268"/>
        <v>0.89583335404313402</v>
      </c>
      <c r="D8542">
        <v>40</v>
      </c>
      <c r="E8542">
        <v>0</v>
      </c>
    </row>
    <row r="8543" spans="2:5">
      <c r="B8543" s="2">
        <f t="shared" si="267"/>
        <v>45835.916666687379</v>
      </c>
      <c r="C8543" s="1">
        <f t="shared" si="268"/>
        <v>0.91666668737889268</v>
      </c>
      <c r="D8543">
        <v>76</v>
      </c>
      <c r="E8543">
        <v>0</v>
      </c>
    </row>
    <row r="8544" spans="2:5">
      <c r="B8544" s="2">
        <f t="shared" si="267"/>
        <v>45835.937500020715</v>
      </c>
      <c r="C8544" s="1">
        <f t="shared" si="268"/>
        <v>0.93750002071465133</v>
      </c>
      <c r="D8544">
        <v>26</v>
      </c>
      <c r="E8544">
        <v>0</v>
      </c>
    </row>
    <row r="8545" spans="2:5">
      <c r="B8545" s="2">
        <f t="shared" si="267"/>
        <v>45835.95833335405</v>
      </c>
      <c r="C8545" s="1">
        <f t="shared" si="268"/>
        <v>0.95833335405040998</v>
      </c>
      <c r="D8545">
        <v>46</v>
      </c>
      <c r="E8545">
        <v>0</v>
      </c>
    </row>
    <row r="8546" spans="2:5">
      <c r="B8546" s="2">
        <f t="shared" si="267"/>
        <v>45835.979166687386</v>
      </c>
      <c r="C8546" s="1">
        <f t="shared" si="268"/>
        <v>0.97916668738616863</v>
      </c>
      <c r="D8546">
        <v>70</v>
      </c>
      <c r="E8546">
        <v>0</v>
      </c>
    </row>
    <row r="8547" spans="2:5">
      <c r="B8547" s="2">
        <f t="shared" si="267"/>
        <v>45836.000000020722</v>
      </c>
      <c r="C8547" s="1">
        <f t="shared" si="268"/>
        <v>2.0721927285194397E-8</v>
      </c>
      <c r="D8547">
        <v>35</v>
      </c>
      <c r="E8547">
        <v>0</v>
      </c>
    </row>
    <row r="8548" spans="2:5">
      <c r="B8548" s="2">
        <f t="shared" si="267"/>
        <v>45836.020833354058</v>
      </c>
      <c r="C8548" s="1">
        <f t="shared" si="268"/>
        <v>2.0833354057685938E-2</v>
      </c>
      <c r="D8548">
        <v>58</v>
      </c>
      <c r="E8548">
        <v>0</v>
      </c>
    </row>
    <row r="8549" spans="2:5">
      <c r="B8549" s="2">
        <f t="shared" si="267"/>
        <v>45836.041666687393</v>
      </c>
      <c r="C8549" s="1">
        <f t="shared" si="268"/>
        <v>4.166668739344459E-2</v>
      </c>
      <c r="D8549">
        <v>42</v>
      </c>
      <c r="E8549">
        <v>0</v>
      </c>
    </row>
    <row r="8550" spans="2:5">
      <c r="B8550" s="2">
        <f t="shared" si="267"/>
        <v>45836.062500020729</v>
      </c>
      <c r="C8550" s="1">
        <f t="shared" si="268"/>
        <v>6.2500020729203243E-2</v>
      </c>
      <c r="D8550">
        <v>52</v>
      </c>
      <c r="E8550">
        <v>0</v>
      </c>
    </row>
    <row r="8551" spans="2:5">
      <c r="B8551" s="2">
        <f t="shared" si="267"/>
        <v>45836.083333354065</v>
      </c>
      <c r="C8551" s="1">
        <f t="shared" si="268"/>
        <v>8.3333354064961895E-2</v>
      </c>
      <c r="D8551">
        <v>64</v>
      </c>
      <c r="E8551">
        <v>0</v>
      </c>
    </row>
    <row r="8552" spans="2:5">
      <c r="B8552" s="2">
        <f t="shared" si="267"/>
        <v>45836.104166687401</v>
      </c>
      <c r="C8552" s="1">
        <f t="shared" si="268"/>
        <v>0.10416668740072055</v>
      </c>
      <c r="D8552">
        <v>39</v>
      </c>
      <c r="E8552">
        <v>0</v>
      </c>
    </row>
    <row r="8553" spans="2:5">
      <c r="B8553" s="2">
        <f t="shared" si="267"/>
        <v>45836.125000020736</v>
      </c>
      <c r="C8553" s="1">
        <f t="shared" si="268"/>
        <v>0.1250000207364792</v>
      </c>
      <c r="D8553">
        <v>58</v>
      </c>
      <c r="E8553">
        <v>0</v>
      </c>
    </row>
    <row r="8554" spans="2:5">
      <c r="B8554" s="2">
        <f t="shared" si="267"/>
        <v>45836.145833354072</v>
      </c>
      <c r="C8554" s="1">
        <f t="shared" si="268"/>
        <v>0.14583335407223785</v>
      </c>
      <c r="D8554">
        <v>62</v>
      </c>
      <c r="E8554">
        <v>0</v>
      </c>
    </row>
    <row r="8555" spans="2:5">
      <c r="B8555" s="2">
        <f t="shared" si="267"/>
        <v>45836.166666687408</v>
      </c>
      <c r="C8555" s="1">
        <f t="shared" si="268"/>
        <v>0.16666668740799651</v>
      </c>
      <c r="D8555">
        <v>27</v>
      </c>
      <c r="E8555">
        <v>1</v>
      </c>
    </row>
    <row r="8556" spans="2:5">
      <c r="B8556" s="2">
        <f t="shared" si="267"/>
        <v>45836.187500020744</v>
      </c>
      <c r="C8556" s="1">
        <f t="shared" si="268"/>
        <v>0.18750002074375516</v>
      </c>
      <c r="D8556">
        <v>55</v>
      </c>
      <c r="E8556">
        <v>2</v>
      </c>
    </row>
    <row r="8557" spans="2:5">
      <c r="B8557" s="2">
        <f t="shared" si="267"/>
        <v>45836.20833335408</v>
      </c>
      <c r="C8557" s="1">
        <f t="shared" si="268"/>
        <v>0.20833335407951381</v>
      </c>
      <c r="D8557">
        <v>48</v>
      </c>
      <c r="E8557">
        <v>4</v>
      </c>
    </row>
    <row r="8558" spans="2:5">
      <c r="B8558" s="2">
        <f t="shared" si="267"/>
        <v>45836.229166687415</v>
      </c>
      <c r="C8558" s="1">
        <f t="shared" si="268"/>
        <v>0.22916668741527246</v>
      </c>
      <c r="D8558">
        <v>40</v>
      </c>
      <c r="E8558">
        <v>7</v>
      </c>
    </row>
    <row r="8559" spans="2:5">
      <c r="B8559" s="2">
        <f t="shared" si="267"/>
        <v>45836.250000020751</v>
      </c>
      <c r="C8559" s="1">
        <f t="shared" si="268"/>
        <v>0.25000002075103112</v>
      </c>
      <c r="D8559">
        <v>59</v>
      </c>
      <c r="E8559">
        <v>8</v>
      </c>
    </row>
    <row r="8560" spans="2:5">
      <c r="B8560" s="2">
        <f t="shared" si="267"/>
        <v>45836.270833354087</v>
      </c>
      <c r="C8560" s="1">
        <f t="shared" si="268"/>
        <v>0.27083335408678977</v>
      </c>
      <c r="D8560">
        <v>30</v>
      </c>
      <c r="E8560">
        <v>11</v>
      </c>
    </row>
    <row r="8561" spans="2:5">
      <c r="B8561" s="2">
        <f t="shared" si="267"/>
        <v>45836.291666687423</v>
      </c>
      <c r="C8561" s="1">
        <f t="shared" si="268"/>
        <v>0.29166668742254842</v>
      </c>
      <c r="D8561">
        <v>60</v>
      </c>
      <c r="E8561">
        <v>36</v>
      </c>
    </row>
    <row r="8562" spans="2:5">
      <c r="B8562" s="2">
        <f t="shared" si="267"/>
        <v>45836.312500020758</v>
      </c>
      <c r="C8562" s="1">
        <f t="shared" si="268"/>
        <v>0.31250002075830707</v>
      </c>
      <c r="D8562">
        <v>52</v>
      </c>
      <c r="E8562">
        <v>42</v>
      </c>
    </row>
    <row r="8563" spans="2:5">
      <c r="B8563" s="2">
        <f t="shared" si="267"/>
        <v>45836.333333354094</v>
      </c>
      <c r="C8563" s="1">
        <f t="shared" si="268"/>
        <v>0.33333335409406573</v>
      </c>
      <c r="D8563">
        <v>27</v>
      </c>
      <c r="E8563">
        <v>55</v>
      </c>
    </row>
    <row r="8564" spans="2:5">
      <c r="B8564" s="2">
        <f t="shared" si="267"/>
        <v>45836.35416668743</v>
      </c>
      <c r="C8564" s="1">
        <f t="shared" si="268"/>
        <v>0.35416668742982438</v>
      </c>
      <c r="D8564">
        <v>67</v>
      </c>
      <c r="E8564">
        <v>61</v>
      </c>
    </row>
    <row r="8565" spans="2:5">
      <c r="B8565" s="2">
        <f t="shared" si="267"/>
        <v>45836.375000020766</v>
      </c>
      <c r="C8565" s="1">
        <f t="shared" si="268"/>
        <v>0.37500002076558303</v>
      </c>
      <c r="D8565">
        <v>55</v>
      </c>
      <c r="E8565">
        <v>68</v>
      </c>
    </row>
    <row r="8566" spans="2:5">
      <c r="B8566" s="2">
        <f t="shared" si="267"/>
        <v>45836.395833354101</v>
      </c>
      <c r="C8566" s="1">
        <f t="shared" si="268"/>
        <v>0.39583335410134168</v>
      </c>
      <c r="D8566">
        <v>55</v>
      </c>
      <c r="E8566">
        <v>72</v>
      </c>
    </row>
    <row r="8567" spans="2:5">
      <c r="B8567" s="2">
        <f t="shared" si="267"/>
        <v>45836.416666687437</v>
      </c>
      <c r="C8567" s="1">
        <f t="shared" si="268"/>
        <v>0.41666668743710034</v>
      </c>
      <c r="D8567">
        <v>68</v>
      </c>
      <c r="E8567">
        <v>78</v>
      </c>
    </row>
    <row r="8568" spans="2:5">
      <c r="B8568" s="2">
        <f t="shared" si="267"/>
        <v>45836.437500020773</v>
      </c>
      <c r="C8568" s="1">
        <f t="shared" si="268"/>
        <v>0.43750002077285899</v>
      </c>
      <c r="D8568">
        <v>54</v>
      </c>
      <c r="E8568">
        <v>80</v>
      </c>
    </row>
    <row r="8569" spans="2:5">
      <c r="B8569" s="2">
        <f t="shared" si="267"/>
        <v>45836.458333354109</v>
      </c>
      <c r="C8569" s="1">
        <f t="shared" si="268"/>
        <v>0.45833335410861764</v>
      </c>
      <c r="D8569">
        <v>68</v>
      </c>
      <c r="E8569">
        <v>79</v>
      </c>
    </row>
    <row r="8570" spans="2:5">
      <c r="B8570" s="2">
        <f t="shared" si="267"/>
        <v>45836.479166687444</v>
      </c>
      <c r="C8570" s="1">
        <f t="shared" si="268"/>
        <v>0.47916668744437629</v>
      </c>
      <c r="D8570">
        <v>54</v>
      </c>
      <c r="E8570">
        <v>79</v>
      </c>
    </row>
    <row r="8571" spans="2:5">
      <c r="B8571" s="2">
        <f t="shared" si="267"/>
        <v>45836.50000002078</v>
      </c>
      <c r="C8571" s="1">
        <f t="shared" si="268"/>
        <v>0.50000002078013495</v>
      </c>
      <c r="D8571">
        <v>44</v>
      </c>
      <c r="E8571">
        <v>64</v>
      </c>
    </row>
    <row r="8572" spans="2:5">
      <c r="B8572" s="2">
        <f t="shared" si="267"/>
        <v>45836.520833354116</v>
      </c>
      <c r="C8572" s="1">
        <f t="shared" si="268"/>
        <v>0.5208333541158936</v>
      </c>
      <c r="D8572">
        <v>92</v>
      </c>
      <c r="E8572">
        <v>62</v>
      </c>
    </row>
    <row r="8573" spans="2:5">
      <c r="B8573" s="2">
        <f t="shared" si="267"/>
        <v>45836.541666687452</v>
      </c>
      <c r="C8573" s="1">
        <f t="shared" si="268"/>
        <v>0.54166668745165225</v>
      </c>
      <c r="D8573">
        <v>46</v>
      </c>
      <c r="E8573">
        <v>73</v>
      </c>
    </row>
    <row r="8574" spans="2:5">
      <c r="B8574" s="2">
        <f t="shared" si="267"/>
        <v>45836.562500020787</v>
      </c>
      <c r="C8574" s="1">
        <f t="shared" si="268"/>
        <v>0.5625000207874109</v>
      </c>
      <c r="D8574">
        <v>85</v>
      </c>
      <c r="E8574">
        <v>68</v>
      </c>
    </row>
    <row r="8575" spans="2:5">
      <c r="B8575" s="2">
        <f t="shared" si="267"/>
        <v>45836.583333354123</v>
      </c>
      <c r="C8575" s="1">
        <f t="shared" si="268"/>
        <v>0.58333335412316956</v>
      </c>
      <c r="D8575">
        <v>97</v>
      </c>
      <c r="E8575">
        <v>63</v>
      </c>
    </row>
    <row r="8576" spans="2:5">
      <c r="B8576" s="2">
        <f t="shared" si="267"/>
        <v>45836.604166687459</v>
      </c>
      <c r="C8576" s="1">
        <f t="shared" si="268"/>
        <v>0.60416668745892821</v>
      </c>
      <c r="D8576">
        <v>96</v>
      </c>
      <c r="E8576">
        <v>57</v>
      </c>
    </row>
    <row r="8577" spans="2:5">
      <c r="B8577" s="2">
        <f t="shared" si="267"/>
        <v>45836.625000020795</v>
      </c>
      <c r="C8577" s="1">
        <f t="shared" si="268"/>
        <v>0.62500002079468686</v>
      </c>
      <c r="D8577">
        <v>98</v>
      </c>
      <c r="E8577">
        <v>47</v>
      </c>
    </row>
    <row r="8578" spans="2:5">
      <c r="B8578" s="2">
        <f t="shared" si="267"/>
        <v>45836.64583335413</v>
      </c>
      <c r="C8578" s="1">
        <f t="shared" si="268"/>
        <v>0.64583335413044551</v>
      </c>
      <c r="D8578">
        <v>60</v>
      </c>
      <c r="E8578">
        <v>40</v>
      </c>
    </row>
    <row r="8579" spans="2:5">
      <c r="B8579" s="2">
        <f t="shared" si="267"/>
        <v>45836.666666687466</v>
      </c>
      <c r="C8579" s="1">
        <f t="shared" si="268"/>
        <v>0.66666668746620417</v>
      </c>
      <c r="D8579">
        <v>98</v>
      </c>
      <c r="E8579">
        <v>31</v>
      </c>
    </row>
    <row r="8580" spans="2:5">
      <c r="B8580" s="2">
        <f t="shared" si="267"/>
        <v>45836.687500020802</v>
      </c>
      <c r="C8580" s="1">
        <f t="shared" si="268"/>
        <v>0.68750002080196282</v>
      </c>
      <c r="D8580">
        <v>92</v>
      </c>
      <c r="E8580">
        <v>24</v>
      </c>
    </row>
    <row r="8581" spans="2:5">
      <c r="B8581" s="2">
        <f t="shared" ref="B8581:B8644" si="269">B8580+1/48</f>
        <v>45836.708333354138</v>
      </c>
      <c r="C8581" s="1">
        <f t="shared" si="268"/>
        <v>0.70833335413772147</v>
      </c>
      <c r="D8581">
        <v>57</v>
      </c>
      <c r="E8581">
        <v>13</v>
      </c>
    </row>
    <row r="8582" spans="2:5">
      <c r="B8582" s="2">
        <f t="shared" si="269"/>
        <v>45836.729166687473</v>
      </c>
      <c r="C8582" s="1">
        <f t="shared" si="268"/>
        <v>0.72916668747348012</v>
      </c>
      <c r="D8582">
        <v>99</v>
      </c>
      <c r="E8582">
        <v>7</v>
      </c>
    </row>
    <row r="8583" spans="2:5">
      <c r="B8583" s="2">
        <f t="shared" si="269"/>
        <v>45836.750000020809</v>
      </c>
      <c r="C8583" s="1">
        <f t="shared" si="268"/>
        <v>0.75000002080923878</v>
      </c>
      <c r="D8583">
        <v>80</v>
      </c>
      <c r="E8583">
        <v>2</v>
      </c>
    </row>
    <row r="8584" spans="2:5">
      <c r="B8584" s="2">
        <f t="shared" si="269"/>
        <v>45836.770833354145</v>
      </c>
      <c r="C8584" s="1">
        <f t="shared" si="268"/>
        <v>0.77083335414499743</v>
      </c>
      <c r="D8584">
        <v>86</v>
      </c>
      <c r="E8584">
        <v>1</v>
      </c>
    </row>
    <row r="8585" spans="2:5">
      <c r="B8585" s="2">
        <f t="shared" si="269"/>
        <v>45836.791666687481</v>
      </c>
      <c r="C8585" s="1">
        <f t="shared" si="268"/>
        <v>0.79166668748075608</v>
      </c>
      <c r="D8585">
        <v>92</v>
      </c>
      <c r="E8585">
        <v>0</v>
      </c>
    </row>
    <row r="8586" spans="2:5">
      <c r="B8586" s="2">
        <f t="shared" si="269"/>
        <v>45836.812500020817</v>
      </c>
      <c r="C8586" s="1">
        <f t="shared" si="268"/>
        <v>0.81250002081651473</v>
      </c>
      <c r="D8586">
        <v>67</v>
      </c>
      <c r="E8586">
        <v>0</v>
      </c>
    </row>
    <row r="8587" spans="2:5">
      <c r="B8587" s="2">
        <f t="shared" si="269"/>
        <v>45836.833333354152</v>
      </c>
      <c r="C8587" s="1">
        <f t="shared" si="268"/>
        <v>0.83333335415227339</v>
      </c>
      <c r="D8587">
        <v>100</v>
      </c>
      <c r="E8587">
        <v>0</v>
      </c>
    </row>
    <row r="8588" spans="2:5">
      <c r="B8588" s="2">
        <f t="shared" si="269"/>
        <v>45836.854166687488</v>
      </c>
      <c r="C8588" s="1">
        <f t="shared" si="268"/>
        <v>0.85416668748803204</v>
      </c>
      <c r="D8588">
        <v>72</v>
      </c>
      <c r="E8588">
        <v>0</v>
      </c>
    </row>
    <row r="8589" spans="2:5">
      <c r="B8589" s="2">
        <f t="shared" si="269"/>
        <v>45836.875000020824</v>
      </c>
      <c r="C8589" s="1">
        <f t="shared" si="268"/>
        <v>0.87500002082379069</v>
      </c>
      <c r="D8589">
        <v>70</v>
      </c>
      <c r="E8589">
        <v>0</v>
      </c>
    </row>
    <row r="8590" spans="2:5">
      <c r="B8590" s="2">
        <f t="shared" si="269"/>
        <v>45836.89583335416</v>
      </c>
      <c r="C8590" s="1">
        <f t="shared" si="268"/>
        <v>0.89583335415954934</v>
      </c>
      <c r="D8590">
        <v>94</v>
      </c>
      <c r="E8590">
        <v>0</v>
      </c>
    </row>
    <row r="8591" spans="2:5">
      <c r="B8591" s="2">
        <f t="shared" si="269"/>
        <v>45836.916666687495</v>
      </c>
      <c r="C8591" s="1">
        <f t="shared" si="268"/>
        <v>0.916666687495308</v>
      </c>
      <c r="D8591">
        <v>82</v>
      </c>
      <c r="E8591">
        <v>0</v>
      </c>
    </row>
    <row r="8592" spans="2:5">
      <c r="B8592" s="2">
        <f t="shared" si="269"/>
        <v>45836.937500020831</v>
      </c>
      <c r="C8592" s="1">
        <f t="shared" si="268"/>
        <v>0.93750002083106665</v>
      </c>
      <c r="D8592">
        <v>72</v>
      </c>
      <c r="E8592">
        <v>0</v>
      </c>
    </row>
    <row r="8593" spans="2:5">
      <c r="B8593" s="2">
        <f t="shared" si="269"/>
        <v>45836.958333354167</v>
      </c>
      <c r="C8593" s="1">
        <f t="shared" si="268"/>
        <v>0.9583333541668253</v>
      </c>
      <c r="D8593">
        <v>78</v>
      </c>
      <c r="E8593">
        <v>0</v>
      </c>
    </row>
    <row r="8594" spans="2:5">
      <c r="B8594" s="2">
        <f t="shared" si="269"/>
        <v>45836.979166687503</v>
      </c>
      <c r="C8594" s="1">
        <f t="shared" si="268"/>
        <v>0.97916668750258395</v>
      </c>
      <c r="D8594">
        <v>75</v>
      </c>
      <c r="E8594">
        <v>0</v>
      </c>
    </row>
    <row r="8595" spans="2:5">
      <c r="B8595" s="2">
        <f t="shared" si="269"/>
        <v>45837.000000020838</v>
      </c>
      <c r="C8595" s="1">
        <f t="shared" si="268"/>
        <v>2.0838342607021332E-8</v>
      </c>
      <c r="D8595">
        <v>80</v>
      </c>
      <c r="E8595">
        <v>0</v>
      </c>
    </row>
    <row r="8596" spans="2:5">
      <c r="B8596" s="2">
        <f t="shared" si="269"/>
        <v>45837.020833354174</v>
      </c>
      <c r="C8596" s="1">
        <f t="shared" ref="C8596:C8659" si="270">MOD(B8596,1)</f>
        <v>2.083335417410126E-2</v>
      </c>
      <c r="D8596">
        <v>71</v>
      </c>
      <c r="E8596">
        <v>0</v>
      </c>
    </row>
    <row r="8597" spans="2:5">
      <c r="B8597" s="2">
        <f t="shared" si="269"/>
        <v>45837.04166668751</v>
      </c>
      <c r="C8597" s="1">
        <f t="shared" si="270"/>
        <v>4.1666687509859912E-2</v>
      </c>
      <c r="D8597">
        <v>66</v>
      </c>
      <c r="E8597">
        <v>0</v>
      </c>
    </row>
    <row r="8598" spans="2:5">
      <c r="B8598" s="2">
        <f t="shared" si="269"/>
        <v>45837.062500020846</v>
      </c>
      <c r="C8598" s="1">
        <f t="shared" si="270"/>
        <v>6.2500020845618565E-2</v>
      </c>
      <c r="D8598">
        <v>86</v>
      </c>
      <c r="E8598">
        <v>0</v>
      </c>
    </row>
    <row r="8599" spans="2:5">
      <c r="B8599" s="2">
        <f t="shared" si="269"/>
        <v>45837.083333354181</v>
      </c>
      <c r="C8599" s="1">
        <f t="shared" si="270"/>
        <v>8.3333354181377217E-2</v>
      </c>
      <c r="D8599">
        <v>74</v>
      </c>
      <c r="E8599">
        <v>0</v>
      </c>
    </row>
    <row r="8600" spans="2:5">
      <c r="B8600" s="2">
        <f t="shared" si="269"/>
        <v>45837.104166687517</v>
      </c>
      <c r="C8600" s="1">
        <f t="shared" si="270"/>
        <v>0.10416668751713587</v>
      </c>
      <c r="D8600">
        <v>70</v>
      </c>
      <c r="E8600">
        <v>0</v>
      </c>
    </row>
    <row r="8601" spans="2:5">
      <c r="B8601" s="2">
        <f t="shared" si="269"/>
        <v>45837.125000020853</v>
      </c>
      <c r="C8601" s="1">
        <f t="shared" si="270"/>
        <v>0.12500002085289452</v>
      </c>
      <c r="D8601">
        <v>85</v>
      </c>
      <c r="E8601">
        <v>0</v>
      </c>
    </row>
    <row r="8602" spans="2:5">
      <c r="B8602" s="2">
        <f t="shared" si="269"/>
        <v>45837.145833354189</v>
      </c>
      <c r="C8602" s="1">
        <f t="shared" si="270"/>
        <v>0.14583335418865317</v>
      </c>
      <c r="D8602">
        <v>110</v>
      </c>
      <c r="E8602">
        <v>0</v>
      </c>
    </row>
    <row r="8603" spans="2:5">
      <c r="B8603" s="2">
        <f t="shared" si="269"/>
        <v>45837.166666687524</v>
      </c>
      <c r="C8603" s="1">
        <f t="shared" si="270"/>
        <v>0.16666668752441183</v>
      </c>
      <c r="D8603">
        <v>81</v>
      </c>
      <c r="E8603">
        <v>2</v>
      </c>
    </row>
    <row r="8604" spans="2:5">
      <c r="B8604" s="2">
        <f t="shared" si="269"/>
        <v>45837.18750002086</v>
      </c>
      <c r="C8604" s="1">
        <f t="shared" si="270"/>
        <v>0.18750002086017048</v>
      </c>
      <c r="D8604">
        <v>83</v>
      </c>
      <c r="E8604">
        <v>3</v>
      </c>
    </row>
    <row r="8605" spans="2:5">
      <c r="B8605" s="2">
        <f t="shared" si="269"/>
        <v>45837.208333354196</v>
      </c>
      <c r="C8605" s="1">
        <f t="shared" si="270"/>
        <v>0.20833335419592913</v>
      </c>
      <c r="D8605">
        <v>107</v>
      </c>
      <c r="E8605">
        <v>7</v>
      </c>
    </row>
    <row r="8606" spans="2:5">
      <c r="B8606" s="2">
        <f t="shared" si="269"/>
        <v>45837.229166687532</v>
      </c>
      <c r="C8606" s="1">
        <f t="shared" si="270"/>
        <v>0.22916668753168778</v>
      </c>
      <c r="D8606">
        <v>89</v>
      </c>
      <c r="E8606">
        <v>10</v>
      </c>
    </row>
    <row r="8607" spans="2:5">
      <c r="B8607" s="2">
        <f t="shared" si="269"/>
        <v>45837.250000020867</v>
      </c>
      <c r="C8607" s="1">
        <f t="shared" si="270"/>
        <v>0.25000002086744644</v>
      </c>
      <c r="D8607">
        <v>104</v>
      </c>
      <c r="E8607">
        <v>20</v>
      </c>
    </row>
    <row r="8608" spans="2:5">
      <c r="B8608" s="2">
        <f t="shared" si="269"/>
        <v>45837.270833354203</v>
      </c>
      <c r="C8608" s="1">
        <f t="shared" si="270"/>
        <v>0.27083335420320509</v>
      </c>
      <c r="D8608">
        <v>76</v>
      </c>
      <c r="E8608">
        <v>28</v>
      </c>
    </row>
    <row r="8609" spans="2:5">
      <c r="B8609" s="2">
        <f t="shared" si="269"/>
        <v>45837.291666687539</v>
      </c>
      <c r="C8609" s="1">
        <f t="shared" si="270"/>
        <v>0.29166668753896374</v>
      </c>
      <c r="D8609">
        <v>79</v>
      </c>
      <c r="E8609">
        <v>38</v>
      </c>
    </row>
    <row r="8610" spans="2:5">
      <c r="B8610" s="2">
        <f t="shared" si="269"/>
        <v>45837.312500020875</v>
      </c>
      <c r="C8610" s="1">
        <f t="shared" si="270"/>
        <v>0.3125000208747224</v>
      </c>
      <c r="D8610">
        <v>107</v>
      </c>
      <c r="E8610">
        <v>45</v>
      </c>
    </row>
    <row r="8611" spans="2:5">
      <c r="B8611" s="2">
        <f t="shared" si="269"/>
        <v>45837.33333335421</v>
      </c>
      <c r="C8611" s="1">
        <f t="shared" si="270"/>
        <v>0.33333335421048105</v>
      </c>
      <c r="D8611">
        <v>102</v>
      </c>
      <c r="E8611">
        <v>55</v>
      </c>
    </row>
    <row r="8612" spans="2:5">
      <c r="B8612" s="2">
        <f t="shared" si="269"/>
        <v>45837.354166687546</v>
      </c>
      <c r="C8612" s="1">
        <f t="shared" si="270"/>
        <v>0.3541666875462397</v>
      </c>
      <c r="D8612">
        <v>83</v>
      </c>
      <c r="E8612">
        <v>61</v>
      </c>
    </row>
    <row r="8613" spans="2:5">
      <c r="B8613" s="2">
        <f t="shared" si="269"/>
        <v>45837.375000020882</v>
      </c>
      <c r="C8613" s="1">
        <f t="shared" si="270"/>
        <v>0.37500002088199835</v>
      </c>
      <c r="D8613">
        <v>95</v>
      </c>
      <c r="E8613">
        <v>68</v>
      </c>
    </row>
    <row r="8614" spans="2:5">
      <c r="B8614" s="2">
        <f t="shared" si="269"/>
        <v>45837.395833354218</v>
      </c>
      <c r="C8614" s="1">
        <f t="shared" si="270"/>
        <v>0.39583335421775701</v>
      </c>
      <c r="D8614">
        <v>104</v>
      </c>
      <c r="E8614">
        <v>73</v>
      </c>
    </row>
    <row r="8615" spans="2:5">
      <c r="B8615" s="2">
        <f t="shared" si="269"/>
        <v>45837.416666687554</v>
      </c>
      <c r="C8615" s="1">
        <f t="shared" si="270"/>
        <v>0.41666668755351566</v>
      </c>
      <c r="D8615">
        <v>100</v>
      </c>
      <c r="E8615">
        <v>77</v>
      </c>
    </row>
    <row r="8616" spans="2:5">
      <c r="B8616" s="2">
        <f t="shared" si="269"/>
        <v>45837.437500020889</v>
      </c>
      <c r="C8616" s="1">
        <f t="shared" si="270"/>
        <v>0.43750002088927431</v>
      </c>
      <c r="D8616">
        <v>99</v>
      </c>
      <c r="E8616">
        <v>79</v>
      </c>
    </row>
    <row r="8617" spans="2:5">
      <c r="B8617" s="2">
        <f t="shared" si="269"/>
        <v>45837.458333354225</v>
      </c>
      <c r="C8617" s="1">
        <f t="shared" si="270"/>
        <v>0.45833335422503296</v>
      </c>
      <c r="D8617">
        <v>104</v>
      </c>
      <c r="E8617">
        <v>80</v>
      </c>
    </row>
    <row r="8618" spans="2:5">
      <c r="B8618" s="2">
        <f t="shared" si="269"/>
        <v>45837.479166687561</v>
      </c>
      <c r="C8618" s="1">
        <f t="shared" si="270"/>
        <v>0.47916668756079162</v>
      </c>
      <c r="D8618">
        <v>123</v>
      </c>
      <c r="E8618">
        <v>80</v>
      </c>
    </row>
    <row r="8619" spans="2:5">
      <c r="B8619" s="2">
        <f t="shared" si="269"/>
        <v>45837.500000020897</v>
      </c>
      <c r="C8619" s="1">
        <f t="shared" si="270"/>
        <v>0.50000002089655027</v>
      </c>
      <c r="D8619">
        <v>93</v>
      </c>
      <c r="E8619">
        <v>79</v>
      </c>
    </row>
    <row r="8620" spans="2:5">
      <c r="B8620" s="2">
        <f t="shared" si="269"/>
        <v>45837.520833354232</v>
      </c>
      <c r="C8620" s="1">
        <f t="shared" si="270"/>
        <v>0.52083335423230892</v>
      </c>
      <c r="D8620">
        <v>90</v>
      </c>
      <c r="E8620">
        <v>76</v>
      </c>
    </row>
    <row r="8621" spans="2:5">
      <c r="B8621" s="2">
        <f t="shared" si="269"/>
        <v>45837.541666687568</v>
      </c>
      <c r="C8621" s="1">
        <f t="shared" si="270"/>
        <v>0.54166668756806757</v>
      </c>
      <c r="D8621">
        <v>93</v>
      </c>
      <c r="E8621">
        <v>72</v>
      </c>
    </row>
    <row r="8622" spans="2:5">
      <c r="B8622" s="2">
        <f t="shared" si="269"/>
        <v>45837.562500020904</v>
      </c>
      <c r="C8622" s="1">
        <f t="shared" si="270"/>
        <v>0.56250002090382623</v>
      </c>
      <c r="D8622">
        <v>120</v>
      </c>
      <c r="E8622">
        <v>68</v>
      </c>
    </row>
    <row r="8623" spans="2:5">
      <c r="B8623" s="2">
        <f t="shared" si="269"/>
        <v>45837.58333335424</v>
      </c>
      <c r="C8623" s="1">
        <f t="shared" si="270"/>
        <v>0.58333335423958488</v>
      </c>
      <c r="D8623">
        <v>84</v>
      </c>
      <c r="E8623">
        <v>61</v>
      </c>
    </row>
    <row r="8624" spans="2:5">
      <c r="B8624" s="2">
        <f t="shared" si="269"/>
        <v>45837.604166687575</v>
      </c>
      <c r="C8624" s="1">
        <f t="shared" si="270"/>
        <v>0.60416668757534353</v>
      </c>
      <c r="D8624">
        <v>90</v>
      </c>
      <c r="E8624">
        <v>55</v>
      </c>
    </row>
    <row r="8625" spans="2:5">
      <c r="B8625" s="2">
        <f t="shared" si="269"/>
        <v>45837.625000020911</v>
      </c>
      <c r="C8625" s="1">
        <f t="shared" si="270"/>
        <v>0.62500002091110218</v>
      </c>
      <c r="D8625">
        <v>102</v>
      </c>
      <c r="E8625">
        <v>46</v>
      </c>
    </row>
    <row r="8626" spans="2:5">
      <c r="B8626" s="2">
        <f t="shared" si="269"/>
        <v>45837.645833354247</v>
      </c>
      <c r="C8626" s="1">
        <f t="shared" si="270"/>
        <v>0.64583335424686084</v>
      </c>
      <c r="D8626">
        <v>105</v>
      </c>
      <c r="E8626">
        <v>39</v>
      </c>
    </row>
    <row r="8627" spans="2:5">
      <c r="B8627" s="2">
        <f t="shared" si="269"/>
        <v>45837.666666687583</v>
      </c>
      <c r="C8627" s="1">
        <f t="shared" si="270"/>
        <v>0.66666668758261949</v>
      </c>
      <c r="D8627">
        <v>90</v>
      </c>
      <c r="E8627">
        <v>30</v>
      </c>
    </row>
    <row r="8628" spans="2:5">
      <c r="B8628" s="2">
        <f t="shared" si="269"/>
        <v>45837.687500020918</v>
      </c>
      <c r="C8628" s="1">
        <f t="shared" si="270"/>
        <v>0.68750002091837814</v>
      </c>
      <c r="D8628">
        <v>93</v>
      </c>
      <c r="E8628">
        <v>23</v>
      </c>
    </row>
    <row r="8629" spans="2:5">
      <c r="B8629" s="2">
        <f t="shared" si="269"/>
        <v>45837.708333354254</v>
      </c>
      <c r="C8629" s="1">
        <f t="shared" si="270"/>
        <v>0.70833335425413679</v>
      </c>
      <c r="D8629">
        <v>90</v>
      </c>
      <c r="E8629">
        <v>12</v>
      </c>
    </row>
    <row r="8630" spans="2:5">
      <c r="B8630" s="2">
        <f t="shared" si="269"/>
        <v>45837.72916668759</v>
      </c>
      <c r="C8630" s="1">
        <f t="shared" si="270"/>
        <v>0.72916668758989545</v>
      </c>
      <c r="D8630">
        <v>102</v>
      </c>
      <c r="E8630">
        <v>7</v>
      </c>
    </row>
    <row r="8631" spans="2:5">
      <c r="B8631" s="2">
        <f t="shared" si="269"/>
        <v>45837.750000020926</v>
      </c>
      <c r="C8631" s="1">
        <f t="shared" si="270"/>
        <v>0.7500000209256541</v>
      </c>
      <c r="D8631">
        <v>90</v>
      </c>
      <c r="E8631">
        <v>2</v>
      </c>
    </row>
    <row r="8632" spans="2:5">
      <c r="B8632" s="2">
        <f t="shared" si="269"/>
        <v>45837.770833354261</v>
      </c>
      <c r="C8632" s="1">
        <f t="shared" si="270"/>
        <v>0.77083335426141275</v>
      </c>
      <c r="D8632">
        <v>74</v>
      </c>
      <c r="E8632">
        <v>1</v>
      </c>
    </row>
    <row r="8633" spans="2:5">
      <c r="B8633" s="2">
        <f t="shared" si="269"/>
        <v>45837.791666687597</v>
      </c>
      <c r="C8633" s="1">
        <f t="shared" si="270"/>
        <v>0.7916666875971714</v>
      </c>
      <c r="D8633">
        <v>103</v>
      </c>
      <c r="E8633">
        <v>0</v>
      </c>
    </row>
    <row r="8634" spans="2:5">
      <c r="B8634" s="2">
        <f t="shared" si="269"/>
        <v>45837.812500020933</v>
      </c>
      <c r="C8634" s="1">
        <f t="shared" si="270"/>
        <v>0.81250002093293006</v>
      </c>
      <c r="D8634">
        <v>100</v>
      </c>
      <c r="E8634">
        <v>0</v>
      </c>
    </row>
    <row r="8635" spans="2:5">
      <c r="B8635" s="2">
        <f t="shared" si="269"/>
        <v>45837.833333354269</v>
      </c>
      <c r="C8635" s="1">
        <f t="shared" si="270"/>
        <v>0.83333335426868871</v>
      </c>
      <c r="D8635">
        <v>72</v>
      </c>
      <c r="E8635">
        <v>0</v>
      </c>
    </row>
    <row r="8636" spans="2:5">
      <c r="B8636" s="2">
        <f t="shared" si="269"/>
        <v>45837.854166687604</v>
      </c>
      <c r="C8636" s="1">
        <f t="shared" si="270"/>
        <v>0.85416668760444736</v>
      </c>
      <c r="D8636">
        <v>96</v>
      </c>
      <c r="E8636">
        <v>0</v>
      </c>
    </row>
    <row r="8637" spans="2:5">
      <c r="B8637" s="2">
        <f t="shared" si="269"/>
        <v>45837.87500002094</v>
      </c>
      <c r="C8637" s="1">
        <f t="shared" si="270"/>
        <v>0.87500002094020601</v>
      </c>
      <c r="D8637">
        <v>83</v>
      </c>
      <c r="E8637">
        <v>0</v>
      </c>
    </row>
    <row r="8638" spans="2:5">
      <c r="B8638" s="2">
        <f t="shared" si="269"/>
        <v>45837.895833354276</v>
      </c>
      <c r="C8638" s="1">
        <f t="shared" si="270"/>
        <v>0.89583335427596467</v>
      </c>
      <c r="D8638">
        <v>86</v>
      </c>
      <c r="E8638">
        <v>0</v>
      </c>
    </row>
    <row r="8639" spans="2:5">
      <c r="B8639" s="2">
        <f t="shared" si="269"/>
        <v>45837.916666687612</v>
      </c>
      <c r="C8639" s="1">
        <f t="shared" si="270"/>
        <v>0.91666668761172332</v>
      </c>
      <c r="D8639">
        <v>91</v>
      </c>
      <c r="E8639">
        <v>0</v>
      </c>
    </row>
    <row r="8640" spans="2:5">
      <c r="B8640" s="2">
        <f t="shared" si="269"/>
        <v>45837.937500020947</v>
      </c>
      <c r="C8640" s="1">
        <f t="shared" si="270"/>
        <v>0.93750002094748197</v>
      </c>
      <c r="D8640">
        <v>58</v>
      </c>
      <c r="E8640">
        <v>0</v>
      </c>
    </row>
    <row r="8641" spans="2:5">
      <c r="B8641" s="2">
        <f t="shared" si="269"/>
        <v>45837.958333354283</v>
      </c>
      <c r="C8641" s="1">
        <f t="shared" si="270"/>
        <v>0.95833335428324062</v>
      </c>
      <c r="D8641">
        <v>94</v>
      </c>
      <c r="E8641">
        <v>0</v>
      </c>
    </row>
    <row r="8642" spans="2:5">
      <c r="B8642" s="2">
        <f t="shared" si="269"/>
        <v>45837.979166687619</v>
      </c>
      <c r="C8642" s="1">
        <f t="shared" si="270"/>
        <v>0.97916668761899928</v>
      </c>
      <c r="D8642">
        <v>98</v>
      </c>
      <c r="E8642">
        <v>0</v>
      </c>
    </row>
    <row r="8643" spans="2:5">
      <c r="B8643" s="2">
        <f t="shared" si="269"/>
        <v>45838.000000020955</v>
      </c>
      <c r="C8643" s="1">
        <f t="shared" si="270"/>
        <v>2.0954757928848267E-8</v>
      </c>
      <c r="D8643">
        <v>61</v>
      </c>
      <c r="E8643">
        <v>0</v>
      </c>
    </row>
    <row r="8644" spans="2:5">
      <c r="B8644" s="2">
        <f t="shared" si="269"/>
        <v>45838.020833354291</v>
      </c>
      <c r="C8644" s="1">
        <f t="shared" si="270"/>
        <v>2.0833354290516581E-2</v>
      </c>
      <c r="D8644">
        <v>95</v>
      </c>
      <c r="E8644">
        <v>0</v>
      </c>
    </row>
    <row r="8645" spans="2:5">
      <c r="B8645" s="2">
        <f t="shared" ref="B8645:B8708" si="271">B8644+1/48</f>
        <v>45838.041666687626</v>
      </c>
      <c r="C8645" s="1">
        <f t="shared" si="270"/>
        <v>4.1666687626275234E-2</v>
      </c>
      <c r="D8645">
        <v>80</v>
      </c>
      <c r="E8645">
        <v>0</v>
      </c>
    </row>
    <row r="8646" spans="2:5">
      <c r="B8646" s="2">
        <f t="shared" si="271"/>
        <v>45838.062500020962</v>
      </c>
      <c r="C8646" s="1">
        <f t="shared" si="270"/>
        <v>6.2500020962033886E-2</v>
      </c>
      <c r="D8646">
        <v>73</v>
      </c>
      <c r="E8646">
        <v>0</v>
      </c>
    </row>
    <row r="8647" spans="2:5">
      <c r="B8647" s="2">
        <f t="shared" si="271"/>
        <v>45838.083333354298</v>
      </c>
      <c r="C8647" s="1">
        <f t="shared" si="270"/>
        <v>8.3333354297792539E-2</v>
      </c>
      <c r="D8647">
        <v>92</v>
      </c>
      <c r="E8647">
        <v>0</v>
      </c>
    </row>
    <row r="8648" spans="2:5">
      <c r="B8648" s="2">
        <f t="shared" si="271"/>
        <v>45838.104166687634</v>
      </c>
      <c r="C8648" s="1">
        <f t="shared" si="270"/>
        <v>0.10416668763355119</v>
      </c>
      <c r="D8648">
        <v>69</v>
      </c>
      <c r="E8648">
        <v>0</v>
      </c>
    </row>
    <row r="8649" spans="2:5">
      <c r="B8649" s="2">
        <f t="shared" si="271"/>
        <v>45838.125000020969</v>
      </c>
      <c r="C8649" s="1">
        <f t="shared" si="270"/>
        <v>0.12500002096930984</v>
      </c>
      <c r="D8649">
        <v>81</v>
      </c>
      <c r="E8649">
        <v>0</v>
      </c>
    </row>
    <row r="8650" spans="2:5">
      <c r="B8650" s="2">
        <f t="shared" si="271"/>
        <v>45838.145833354305</v>
      </c>
      <c r="C8650" s="1">
        <f t="shared" si="270"/>
        <v>0.1458333543050685</v>
      </c>
      <c r="D8650">
        <v>105</v>
      </c>
      <c r="E8650">
        <v>0</v>
      </c>
    </row>
    <row r="8651" spans="2:5">
      <c r="B8651" s="2">
        <f t="shared" si="271"/>
        <v>45838.166666687641</v>
      </c>
      <c r="C8651" s="1">
        <f t="shared" si="270"/>
        <v>0.16666668764082715</v>
      </c>
      <c r="D8651">
        <v>96</v>
      </c>
      <c r="E8651">
        <v>1</v>
      </c>
    </row>
    <row r="8652" spans="2:5">
      <c r="B8652" s="2">
        <f t="shared" si="271"/>
        <v>45838.187500020977</v>
      </c>
      <c r="C8652" s="1">
        <f t="shared" si="270"/>
        <v>0.1875000209765858</v>
      </c>
      <c r="D8652">
        <v>93</v>
      </c>
      <c r="E8652">
        <v>2</v>
      </c>
    </row>
    <row r="8653" spans="2:5">
      <c r="B8653" s="2">
        <f t="shared" si="271"/>
        <v>45838.208333354312</v>
      </c>
      <c r="C8653" s="1">
        <f t="shared" si="270"/>
        <v>0.20833335431234445</v>
      </c>
      <c r="D8653">
        <v>87</v>
      </c>
      <c r="E8653">
        <v>5</v>
      </c>
    </row>
    <row r="8654" spans="2:5">
      <c r="B8654" s="2">
        <f t="shared" si="271"/>
        <v>45838.229166687648</v>
      </c>
      <c r="C8654" s="1">
        <f t="shared" si="270"/>
        <v>0.22916668764810311</v>
      </c>
      <c r="D8654">
        <v>100</v>
      </c>
      <c r="E8654">
        <v>7</v>
      </c>
    </row>
    <row r="8655" spans="2:5">
      <c r="B8655" s="2">
        <f t="shared" si="271"/>
        <v>45838.250000020984</v>
      </c>
      <c r="C8655" s="1">
        <f t="shared" si="270"/>
        <v>0.25000002098386176</v>
      </c>
      <c r="D8655">
        <v>111</v>
      </c>
      <c r="E8655">
        <v>18</v>
      </c>
    </row>
    <row r="8656" spans="2:5">
      <c r="B8656" s="2">
        <f t="shared" si="271"/>
        <v>45838.27083335432</v>
      </c>
      <c r="C8656" s="1">
        <f t="shared" si="270"/>
        <v>0.27083335431962041</v>
      </c>
      <c r="D8656">
        <v>78</v>
      </c>
      <c r="E8656">
        <v>25</v>
      </c>
    </row>
    <row r="8657" spans="2:5">
      <c r="B8657" s="2">
        <f t="shared" si="271"/>
        <v>45838.291666687655</v>
      </c>
      <c r="C8657" s="1">
        <f t="shared" si="270"/>
        <v>0.29166668765537906</v>
      </c>
      <c r="D8657">
        <v>95</v>
      </c>
      <c r="E8657">
        <v>39</v>
      </c>
    </row>
    <row r="8658" spans="2:5">
      <c r="B8658" s="2">
        <f t="shared" si="271"/>
        <v>45838.312500020991</v>
      </c>
      <c r="C8658" s="1">
        <f t="shared" si="270"/>
        <v>0.31250002099113772</v>
      </c>
      <c r="D8658">
        <v>109</v>
      </c>
      <c r="E8658">
        <v>46</v>
      </c>
    </row>
    <row r="8659" spans="2:5">
      <c r="B8659" s="2">
        <f t="shared" si="271"/>
        <v>45838.333333354327</v>
      </c>
      <c r="C8659" s="1">
        <f t="shared" si="270"/>
        <v>0.33333335432689637</v>
      </c>
      <c r="D8659">
        <v>108</v>
      </c>
      <c r="E8659">
        <v>55</v>
      </c>
    </row>
    <row r="8660" spans="2:5">
      <c r="B8660" s="2">
        <f t="shared" si="271"/>
        <v>45838.354166687663</v>
      </c>
      <c r="C8660" s="1">
        <f t="shared" ref="C8660:C8723" si="272">MOD(B8660,1)</f>
        <v>0.35416668766265502</v>
      </c>
      <c r="D8660">
        <v>72</v>
      </c>
      <c r="E8660">
        <v>61</v>
      </c>
    </row>
    <row r="8661" spans="2:5">
      <c r="B8661" s="2">
        <f t="shared" si="271"/>
        <v>45838.375000020998</v>
      </c>
      <c r="C8661" s="1">
        <f t="shared" si="272"/>
        <v>0.37500002099841367</v>
      </c>
      <c r="D8661">
        <v>69</v>
      </c>
      <c r="E8661">
        <v>66</v>
      </c>
    </row>
    <row r="8662" spans="2:5">
      <c r="B8662" s="2">
        <f t="shared" si="271"/>
        <v>45838.395833354334</v>
      </c>
      <c r="C8662" s="1">
        <f t="shared" si="272"/>
        <v>0.39583335433417233</v>
      </c>
      <c r="D8662">
        <v>79</v>
      </c>
      <c r="E8662">
        <v>71</v>
      </c>
    </row>
    <row r="8663" spans="2:5">
      <c r="B8663" s="2">
        <f t="shared" si="271"/>
        <v>45838.41666668767</v>
      </c>
      <c r="C8663" s="1">
        <f t="shared" si="272"/>
        <v>0.41666668766993098</v>
      </c>
      <c r="D8663">
        <v>92</v>
      </c>
      <c r="E8663">
        <v>77</v>
      </c>
    </row>
    <row r="8664" spans="2:5">
      <c r="B8664" s="2">
        <f t="shared" si="271"/>
        <v>45838.437500021006</v>
      </c>
      <c r="C8664" s="1">
        <f t="shared" si="272"/>
        <v>0.43750002100568963</v>
      </c>
      <c r="D8664">
        <v>64</v>
      </c>
      <c r="E8664">
        <v>79</v>
      </c>
    </row>
    <row r="8665" spans="2:5">
      <c r="B8665" s="2">
        <f t="shared" si="271"/>
        <v>45838.458333354341</v>
      </c>
      <c r="C8665" s="1">
        <f t="shared" si="272"/>
        <v>0.45833335434144828</v>
      </c>
      <c r="D8665">
        <v>103</v>
      </c>
      <c r="E8665">
        <v>78</v>
      </c>
    </row>
    <row r="8666" spans="2:5">
      <c r="B8666" s="2">
        <f t="shared" si="271"/>
        <v>45838.479166687677</v>
      </c>
      <c r="C8666" s="1">
        <f t="shared" si="272"/>
        <v>0.47916668767720694</v>
      </c>
      <c r="D8666">
        <v>84</v>
      </c>
      <c r="E8666">
        <v>79</v>
      </c>
    </row>
    <row r="8667" spans="2:5">
      <c r="B8667" s="2">
        <f t="shared" si="271"/>
        <v>45838.500000021013</v>
      </c>
      <c r="C8667" s="1">
        <f t="shared" si="272"/>
        <v>0.50000002101296559</v>
      </c>
      <c r="D8667">
        <v>81</v>
      </c>
      <c r="E8667">
        <v>72</v>
      </c>
    </row>
    <row r="8668" spans="2:5">
      <c r="B8668" s="2">
        <f t="shared" si="271"/>
        <v>45838.520833354349</v>
      </c>
      <c r="C8668" s="1">
        <f t="shared" si="272"/>
        <v>0.52083335434872424</v>
      </c>
      <c r="D8668">
        <v>65</v>
      </c>
      <c r="E8668">
        <v>70</v>
      </c>
    </row>
    <row r="8669" spans="2:5">
      <c r="B8669" s="2">
        <f t="shared" si="271"/>
        <v>45838.541666687684</v>
      </c>
      <c r="C8669" s="1">
        <f t="shared" si="272"/>
        <v>0.54166668768448289</v>
      </c>
      <c r="D8669">
        <v>103</v>
      </c>
      <c r="E8669">
        <v>53</v>
      </c>
    </row>
    <row r="8670" spans="2:5">
      <c r="B8670" s="2">
        <f t="shared" si="271"/>
        <v>45838.56250002102</v>
      </c>
      <c r="C8670" s="1">
        <f t="shared" si="272"/>
        <v>0.56250002102024155</v>
      </c>
      <c r="D8670">
        <v>69</v>
      </c>
      <c r="E8670">
        <v>50</v>
      </c>
    </row>
    <row r="8671" spans="2:5">
      <c r="B8671" s="2">
        <f t="shared" si="271"/>
        <v>45838.583333354356</v>
      </c>
      <c r="C8671" s="1">
        <f t="shared" si="272"/>
        <v>0.5833333543560002</v>
      </c>
      <c r="D8671">
        <v>83</v>
      </c>
      <c r="E8671">
        <v>46</v>
      </c>
    </row>
    <row r="8672" spans="2:5">
      <c r="B8672" s="2">
        <f t="shared" si="271"/>
        <v>45838.604166687692</v>
      </c>
      <c r="C8672" s="1">
        <f t="shared" si="272"/>
        <v>0.60416668769175885</v>
      </c>
      <c r="D8672">
        <v>93</v>
      </c>
      <c r="E8672">
        <v>42</v>
      </c>
    </row>
    <row r="8673" spans="2:5">
      <c r="B8673" s="2">
        <f t="shared" si="271"/>
        <v>45838.625000021028</v>
      </c>
      <c r="C8673" s="1">
        <f t="shared" si="272"/>
        <v>0.6250000210275175</v>
      </c>
      <c r="D8673">
        <v>86</v>
      </c>
      <c r="E8673">
        <v>21</v>
      </c>
    </row>
    <row r="8674" spans="2:5">
      <c r="B8674" s="2">
        <f t="shared" si="271"/>
        <v>45838.645833354363</v>
      </c>
      <c r="C8674" s="1">
        <f t="shared" si="272"/>
        <v>0.64583335436327616</v>
      </c>
      <c r="D8674">
        <v>66</v>
      </c>
      <c r="E8674">
        <v>18</v>
      </c>
    </row>
    <row r="8675" spans="2:5">
      <c r="B8675" s="2">
        <f t="shared" si="271"/>
        <v>45838.666666687699</v>
      </c>
      <c r="C8675" s="1">
        <f t="shared" si="272"/>
        <v>0.66666668769903481</v>
      </c>
      <c r="D8675">
        <v>86</v>
      </c>
      <c r="E8675">
        <v>17</v>
      </c>
    </row>
    <row r="8676" spans="2:5">
      <c r="B8676" s="2">
        <f t="shared" si="271"/>
        <v>45838.687500021035</v>
      </c>
      <c r="C8676" s="1">
        <f t="shared" si="272"/>
        <v>0.68750002103479346</v>
      </c>
      <c r="D8676">
        <v>57</v>
      </c>
      <c r="E8676">
        <v>13</v>
      </c>
    </row>
    <row r="8677" spans="2:5">
      <c r="B8677" s="2">
        <f t="shared" si="271"/>
        <v>45838.708333354371</v>
      </c>
      <c r="C8677" s="1">
        <f t="shared" si="272"/>
        <v>0.70833335437055212</v>
      </c>
      <c r="D8677">
        <v>77</v>
      </c>
      <c r="E8677">
        <v>5</v>
      </c>
    </row>
    <row r="8678" spans="2:5">
      <c r="B8678" s="2">
        <f t="shared" si="271"/>
        <v>45838.729166687706</v>
      </c>
      <c r="C8678" s="1">
        <f t="shared" si="272"/>
        <v>0.72916668770631077</v>
      </c>
      <c r="D8678">
        <v>55</v>
      </c>
      <c r="E8678">
        <v>3</v>
      </c>
    </row>
    <row r="8679" spans="2:5">
      <c r="B8679" s="2">
        <f t="shared" si="271"/>
        <v>45838.750000021042</v>
      </c>
      <c r="C8679" s="1">
        <f t="shared" si="272"/>
        <v>0.75000002104206942</v>
      </c>
      <c r="D8679">
        <v>88</v>
      </c>
      <c r="E8679">
        <v>1</v>
      </c>
    </row>
    <row r="8680" spans="2:5">
      <c r="B8680" s="2">
        <f t="shared" si="271"/>
        <v>45838.770833354378</v>
      </c>
      <c r="C8680" s="1">
        <f t="shared" si="272"/>
        <v>0.77083335437782807</v>
      </c>
      <c r="D8680">
        <v>62</v>
      </c>
      <c r="E8680">
        <v>0</v>
      </c>
    </row>
    <row r="8681" spans="2:5">
      <c r="B8681" s="2">
        <f t="shared" si="271"/>
        <v>45838.791666687714</v>
      </c>
      <c r="C8681" s="1">
        <f t="shared" si="272"/>
        <v>0.79166668771358673</v>
      </c>
      <c r="D8681">
        <v>43</v>
      </c>
      <c r="E8681">
        <v>0</v>
      </c>
    </row>
    <row r="8682" spans="2:5">
      <c r="B8682" s="2">
        <f t="shared" si="271"/>
        <v>45838.812500021049</v>
      </c>
      <c r="C8682" s="1">
        <f t="shared" si="272"/>
        <v>0.81250002104934538</v>
      </c>
      <c r="D8682">
        <v>81</v>
      </c>
      <c r="E8682">
        <v>0</v>
      </c>
    </row>
    <row r="8683" spans="2:5">
      <c r="B8683" s="2">
        <f t="shared" si="271"/>
        <v>45838.833333354385</v>
      </c>
      <c r="C8683" s="1">
        <f t="shared" si="272"/>
        <v>0.83333335438510403</v>
      </c>
      <c r="D8683">
        <v>51</v>
      </c>
      <c r="E8683">
        <v>0</v>
      </c>
    </row>
    <row r="8684" spans="2:5">
      <c r="B8684" s="2">
        <f t="shared" si="271"/>
        <v>45838.854166687721</v>
      </c>
      <c r="C8684" s="1">
        <f t="shared" si="272"/>
        <v>0.85416668772086268</v>
      </c>
      <c r="D8684">
        <v>48</v>
      </c>
      <c r="E8684">
        <v>0</v>
      </c>
    </row>
    <row r="8685" spans="2:5">
      <c r="B8685" s="2">
        <f t="shared" si="271"/>
        <v>45838.875000021057</v>
      </c>
      <c r="C8685" s="1">
        <f t="shared" si="272"/>
        <v>0.87500002105662134</v>
      </c>
      <c r="D8685">
        <v>79</v>
      </c>
      <c r="E8685">
        <v>0</v>
      </c>
    </row>
    <row r="8686" spans="2:5">
      <c r="B8686" s="2">
        <f t="shared" si="271"/>
        <v>45838.895833354392</v>
      </c>
      <c r="C8686" s="1">
        <f t="shared" si="272"/>
        <v>0.89583335439237999</v>
      </c>
      <c r="D8686">
        <v>50</v>
      </c>
      <c r="E8686">
        <v>0</v>
      </c>
    </row>
    <row r="8687" spans="2:5">
      <c r="B8687" s="2">
        <f t="shared" si="271"/>
        <v>45838.916666687728</v>
      </c>
      <c r="C8687" s="1">
        <f t="shared" si="272"/>
        <v>0.91666668772813864</v>
      </c>
      <c r="D8687">
        <v>50</v>
      </c>
      <c r="E8687">
        <v>0</v>
      </c>
    </row>
    <row r="8688" spans="2:5">
      <c r="B8688" s="2">
        <f t="shared" si="271"/>
        <v>45838.937500021064</v>
      </c>
      <c r="C8688" s="1">
        <f t="shared" si="272"/>
        <v>0.93750002106389729</v>
      </c>
      <c r="D8688">
        <v>62</v>
      </c>
      <c r="E8688">
        <v>0</v>
      </c>
    </row>
    <row r="8689" spans="2:5">
      <c r="B8689" s="2">
        <f t="shared" si="271"/>
        <v>45838.9583333544</v>
      </c>
      <c r="C8689" s="1">
        <f t="shared" si="272"/>
        <v>0.95833335439965595</v>
      </c>
      <c r="D8689">
        <v>53</v>
      </c>
      <c r="E8689">
        <v>0</v>
      </c>
    </row>
    <row r="8690" spans="2:5">
      <c r="B8690" s="2">
        <f t="shared" si="271"/>
        <v>45838.979166687735</v>
      </c>
      <c r="C8690" s="1">
        <f t="shared" si="272"/>
        <v>0.9791666877354146</v>
      </c>
      <c r="D8690">
        <v>54</v>
      </c>
      <c r="E8690">
        <v>0</v>
      </c>
    </row>
    <row r="8691" spans="2:5">
      <c r="B8691" s="2">
        <f t="shared" si="271"/>
        <v>45839.000000021071</v>
      </c>
      <c r="C8691" s="1">
        <f t="shared" si="272"/>
        <v>2.1071173250675201E-8</v>
      </c>
      <c r="D8691">
        <v>52</v>
      </c>
      <c r="E8691">
        <v>0</v>
      </c>
    </row>
    <row r="8692" spans="2:5">
      <c r="B8692" s="2">
        <f t="shared" si="271"/>
        <v>45839.020833354407</v>
      </c>
      <c r="C8692" s="1">
        <f t="shared" si="272"/>
        <v>2.0833354406931903E-2</v>
      </c>
      <c r="D8692">
        <v>57</v>
      </c>
      <c r="E8692">
        <v>0</v>
      </c>
    </row>
    <row r="8693" spans="2:5">
      <c r="B8693" s="2">
        <f t="shared" si="271"/>
        <v>45839.041666687743</v>
      </c>
      <c r="C8693" s="1">
        <f t="shared" si="272"/>
        <v>4.1666687742690556E-2</v>
      </c>
      <c r="D8693">
        <v>64</v>
      </c>
      <c r="E8693">
        <v>0</v>
      </c>
    </row>
    <row r="8694" spans="2:5">
      <c r="B8694" s="2">
        <f t="shared" si="271"/>
        <v>45839.062500021078</v>
      </c>
      <c r="C8694" s="1">
        <f t="shared" si="272"/>
        <v>6.2500021078449208E-2</v>
      </c>
      <c r="D8694">
        <v>45</v>
      </c>
      <c r="E8694">
        <v>0</v>
      </c>
    </row>
    <row r="8695" spans="2:5">
      <c r="B8695" s="2">
        <f t="shared" si="271"/>
        <v>45839.083333354414</v>
      </c>
      <c r="C8695" s="1">
        <f t="shared" si="272"/>
        <v>8.3333354414207861E-2</v>
      </c>
      <c r="D8695">
        <v>43</v>
      </c>
      <c r="E8695">
        <v>0</v>
      </c>
    </row>
    <row r="8696" spans="2:5">
      <c r="B8696" s="2">
        <f t="shared" si="271"/>
        <v>45839.10416668775</v>
      </c>
      <c r="C8696" s="1">
        <f t="shared" si="272"/>
        <v>0.10416668774996651</v>
      </c>
      <c r="D8696">
        <v>76</v>
      </c>
      <c r="E8696">
        <v>0</v>
      </c>
    </row>
    <row r="8697" spans="2:5">
      <c r="B8697" s="2">
        <f t="shared" si="271"/>
        <v>45839.125000021086</v>
      </c>
      <c r="C8697" s="1">
        <f t="shared" si="272"/>
        <v>0.12500002108572517</v>
      </c>
      <c r="D8697">
        <v>42</v>
      </c>
      <c r="E8697">
        <v>0</v>
      </c>
    </row>
    <row r="8698" spans="2:5">
      <c r="B8698" s="2">
        <f t="shared" si="271"/>
        <v>45839.145833354421</v>
      </c>
      <c r="C8698" s="1">
        <f t="shared" si="272"/>
        <v>0.14583335442148382</v>
      </c>
      <c r="D8698">
        <v>73</v>
      </c>
      <c r="E8698">
        <v>0</v>
      </c>
    </row>
    <row r="8699" spans="2:5">
      <c r="B8699" s="2">
        <f t="shared" si="271"/>
        <v>45839.166666687757</v>
      </c>
      <c r="C8699" s="1">
        <f t="shared" si="272"/>
        <v>0.16666668775724247</v>
      </c>
      <c r="D8699">
        <v>89</v>
      </c>
      <c r="E8699">
        <v>0</v>
      </c>
    </row>
    <row r="8700" spans="2:5">
      <c r="B8700" s="2">
        <f t="shared" si="271"/>
        <v>45839.187500021093</v>
      </c>
      <c r="C8700" s="1">
        <f t="shared" si="272"/>
        <v>0.18750002109300112</v>
      </c>
      <c r="D8700">
        <v>63</v>
      </c>
      <c r="E8700">
        <v>1</v>
      </c>
    </row>
    <row r="8701" spans="2:5">
      <c r="B8701" s="2">
        <f t="shared" si="271"/>
        <v>45839.208333354429</v>
      </c>
      <c r="C8701" s="1">
        <f t="shared" si="272"/>
        <v>0.20833335442875978</v>
      </c>
      <c r="D8701">
        <v>63</v>
      </c>
      <c r="E8701">
        <v>3</v>
      </c>
    </row>
    <row r="8702" spans="2:5">
      <c r="B8702" s="2">
        <f t="shared" si="271"/>
        <v>45839.229166687765</v>
      </c>
      <c r="C8702" s="1">
        <f t="shared" si="272"/>
        <v>0.22916668776451843</v>
      </c>
      <c r="D8702">
        <v>82</v>
      </c>
      <c r="E8702">
        <v>4</v>
      </c>
    </row>
    <row r="8703" spans="2:5">
      <c r="B8703" s="2">
        <f t="shared" si="271"/>
        <v>45839.2500000211</v>
      </c>
      <c r="C8703" s="1">
        <f t="shared" si="272"/>
        <v>0.25000002110027708</v>
      </c>
      <c r="D8703">
        <v>56</v>
      </c>
      <c r="E8703">
        <v>9</v>
      </c>
    </row>
    <row r="8704" spans="2:5">
      <c r="B8704" s="2">
        <f t="shared" si="271"/>
        <v>45839.270833354436</v>
      </c>
      <c r="C8704" s="1">
        <f t="shared" si="272"/>
        <v>0.27083335443603573</v>
      </c>
      <c r="D8704">
        <v>63</v>
      </c>
      <c r="E8704">
        <v>12</v>
      </c>
    </row>
    <row r="8705" spans="2:5">
      <c r="B8705" s="2">
        <f t="shared" si="271"/>
        <v>45839.291666687772</v>
      </c>
      <c r="C8705" s="1">
        <f t="shared" si="272"/>
        <v>0.29166668777179439</v>
      </c>
      <c r="D8705">
        <v>74</v>
      </c>
      <c r="E8705">
        <v>16</v>
      </c>
    </row>
    <row r="8706" spans="2:5">
      <c r="B8706" s="2">
        <f t="shared" si="271"/>
        <v>45839.312500021108</v>
      </c>
      <c r="C8706" s="1">
        <f t="shared" si="272"/>
        <v>0.31250002110755304</v>
      </c>
      <c r="D8706">
        <v>80</v>
      </c>
      <c r="E8706">
        <v>20</v>
      </c>
    </row>
    <row r="8707" spans="2:5">
      <c r="B8707" s="2">
        <f t="shared" si="271"/>
        <v>45839.333333354443</v>
      </c>
      <c r="C8707" s="1">
        <f t="shared" si="272"/>
        <v>0.33333335444331169</v>
      </c>
      <c r="D8707">
        <v>75</v>
      </c>
      <c r="E8707">
        <v>31</v>
      </c>
    </row>
    <row r="8708" spans="2:5">
      <c r="B8708" s="2">
        <f t="shared" si="271"/>
        <v>45839.354166687779</v>
      </c>
      <c r="C8708" s="1">
        <f t="shared" si="272"/>
        <v>0.35416668777907034</v>
      </c>
      <c r="D8708">
        <v>69</v>
      </c>
      <c r="E8708">
        <v>35</v>
      </c>
    </row>
    <row r="8709" spans="2:5">
      <c r="B8709" s="2">
        <f t="shared" ref="B8709:B8772" si="273">B8708+1/48</f>
        <v>45839.375000021115</v>
      </c>
      <c r="C8709" s="1">
        <f t="shared" si="272"/>
        <v>0.375000021114829</v>
      </c>
      <c r="D8709">
        <v>93</v>
      </c>
      <c r="E8709">
        <v>48</v>
      </c>
    </row>
    <row r="8710" spans="2:5">
      <c r="B8710" s="2">
        <f t="shared" si="273"/>
        <v>45839.395833354451</v>
      </c>
      <c r="C8710" s="1">
        <f t="shared" si="272"/>
        <v>0.39583335445058765</v>
      </c>
      <c r="D8710">
        <v>88</v>
      </c>
      <c r="E8710">
        <v>51</v>
      </c>
    </row>
    <row r="8711" spans="2:5">
      <c r="B8711" s="2">
        <f t="shared" si="273"/>
        <v>45839.416666687786</v>
      </c>
      <c r="C8711" s="1">
        <f t="shared" si="272"/>
        <v>0.4166666877863463</v>
      </c>
      <c r="D8711">
        <v>96</v>
      </c>
      <c r="E8711">
        <v>71</v>
      </c>
    </row>
    <row r="8712" spans="2:5">
      <c r="B8712" s="2">
        <f t="shared" si="273"/>
        <v>45839.437500021122</v>
      </c>
      <c r="C8712" s="1">
        <f t="shared" si="272"/>
        <v>0.43750002112210495</v>
      </c>
      <c r="D8712">
        <v>91</v>
      </c>
      <c r="E8712">
        <v>73</v>
      </c>
    </row>
    <row r="8713" spans="2:5">
      <c r="B8713" s="2">
        <f t="shared" si="273"/>
        <v>45839.458333354458</v>
      </c>
      <c r="C8713" s="1">
        <f t="shared" si="272"/>
        <v>0.45833335445786361</v>
      </c>
      <c r="D8713">
        <v>67</v>
      </c>
      <c r="E8713">
        <v>68</v>
      </c>
    </row>
    <row r="8714" spans="2:5">
      <c r="B8714" s="2">
        <f t="shared" si="273"/>
        <v>45839.479166687794</v>
      </c>
      <c r="C8714" s="1">
        <f t="shared" si="272"/>
        <v>0.47916668779362226</v>
      </c>
      <c r="D8714">
        <v>95</v>
      </c>
      <c r="E8714">
        <v>69</v>
      </c>
    </row>
    <row r="8715" spans="2:5">
      <c r="B8715" s="2">
        <f t="shared" si="273"/>
        <v>45839.500000021129</v>
      </c>
      <c r="C8715" s="1">
        <f t="shared" si="272"/>
        <v>0.50000002112938091</v>
      </c>
      <c r="D8715">
        <v>67</v>
      </c>
      <c r="E8715">
        <v>74</v>
      </c>
    </row>
    <row r="8716" spans="2:5">
      <c r="B8716" s="2">
        <f t="shared" si="273"/>
        <v>45839.520833354465</v>
      </c>
      <c r="C8716" s="1">
        <f t="shared" si="272"/>
        <v>0.52083335446513956</v>
      </c>
      <c r="D8716">
        <v>96</v>
      </c>
      <c r="E8716">
        <v>72</v>
      </c>
    </row>
    <row r="8717" spans="2:5">
      <c r="B8717" s="2">
        <f t="shared" si="273"/>
        <v>45839.541666687801</v>
      </c>
      <c r="C8717" s="1">
        <f t="shared" si="272"/>
        <v>0.54166668780089822</v>
      </c>
      <c r="D8717">
        <v>75</v>
      </c>
      <c r="E8717">
        <v>76</v>
      </c>
    </row>
    <row r="8718" spans="2:5">
      <c r="B8718" s="2">
        <f t="shared" si="273"/>
        <v>45839.562500021137</v>
      </c>
      <c r="C8718" s="1">
        <f t="shared" si="272"/>
        <v>0.56250002113665687</v>
      </c>
      <c r="D8718">
        <v>98</v>
      </c>
      <c r="E8718">
        <v>72</v>
      </c>
    </row>
    <row r="8719" spans="2:5">
      <c r="B8719" s="2">
        <f t="shared" si="273"/>
        <v>45839.583333354472</v>
      </c>
      <c r="C8719" s="1">
        <f t="shared" si="272"/>
        <v>0.58333335447241552</v>
      </c>
      <c r="D8719">
        <v>73</v>
      </c>
      <c r="E8719">
        <v>65</v>
      </c>
    </row>
    <row r="8720" spans="2:5">
      <c r="B8720" s="2">
        <f t="shared" si="273"/>
        <v>45839.604166687808</v>
      </c>
      <c r="C8720" s="1">
        <f t="shared" si="272"/>
        <v>0.60416668780817417</v>
      </c>
      <c r="D8720">
        <v>61</v>
      </c>
      <c r="E8720">
        <v>59</v>
      </c>
    </row>
    <row r="8721" spans="2:5">
      <c r="B8721" s="2">
        <f t="shared" si="273"/>
        <v>45839.625000021144</v>
      </c>
      <c r="C8721" s="1">
        <f t="shared" si="272"/>
        <v>0.62500002114393283</v>
      </c>
      <c r="D8721">
        <v>84</v>
      </c>
      <c r="E8721">
        <v>33</v>
      </c>
    </row>
    <row r="8722" spans="2:5">
      <c r="B8722" s="2">
        <f t="shared" si="273"/>
        <v>45839.64583335448</v>
      </c>
      <c r="C8722" s="1">
        <f t="shared" si="272"/>
        <v>0.64583335447969148</v>
      </c>
      <c r="D8722">
        <v>64</v>
      </c>
      <c r="E8722">
        <v>28</v>
      </c>
    </row>
    <row r="8723" spans="2:5">
      <c r="B8723" s="2">
        <f t="shared" si="273"/>
        <v>45839.666666687815</v>
      </c>
      <c r="C8723" s="1">
        <f t="shared" si="272"/>
        <v>0.66666668781545013</v>
      </c>
      <c r="D8723">
        <v>68</v>
      </c>
      <c r="E8723">
        <v>14</v>
      </c>
    </row>
    <row r="8724" spans="2:5">
      <c r="B8724" s="2">
        <f t="shared" si="273"/>
        <v>45839.687500021151</v>
      </c>
      <c r="C8724" s="1">
        <f t="shared" ref="C8724:C8787" si="274">MOD(B8724,1)</f>
        <v>0.68750002115120878</v>
      </c>
      <c r="D8724">
        <v>46</v>
      </c>
      <c r="E8724">
        <v>11</v>
      </c>
    </row>
    <row r="8725" spans="2:5">
      <c r="B8725" s="2">
        <f t="shared" si="273"/>
        <v>45839.708333354487</v>
      </c>
      <c r="C8725" s="1">
        <f t="shared" si="274"/>
        <v>0.70833335448696744</v>
      </c>
      <c r="D8725">
        <v>91</v>
      </c>
      <c r="E8725">
        <v>8</v>
      </c>
    </row>
    <row r="8726" spans="2:5">
      <c r="B8726" s="2">
        <f t="shared" si="273"/>
        <v>45839.729166687823</v>
      </c>
      <c r="C8726" s="1">
        <f t="shared" si="274"/>
        <v>0.72916668782272609</v>
      </c>
      <c r="D8726">
        <v>70</v>
      </c>
      <c r="E8726">
        <v>5</v>
      </c>
    </row>
    <row r="8727" spans="2:5">
      <c r="B8727" s="2">
        <f t="shared" si="273"/>
        <v>45839.750000021158</v>
      </c>
      <c r="C8727" s="1">
        <f t="shared" si="274"/>
        <v>0.75000002115848474</v>
      </c>
      <c r="D8727">
        <v>61</v>
      </c>
      <c r="E8727">
        <v>3</v>
      </c>
    </row>
    <row r="8728" spans="2:5">
      <c r="B8728" s="2">
        <f t="shared" si="273"/>
        <v>45839.770833354494</v>
      </c>
      <c r="C8728" s="1">
        <f t="shared" si="274"/>
        <v>0.77083335449424339</v>
      </c>
      <c r="D8728">
        <v>35</v>
      </c>
      <c r="E8728">
        <v>1</v>
      </c>
    </row>
    <row r="8729" spans="2:5">
      <c r="B8729" s="2">
        <f t="shared" si="273"/>
        <v>45839.79166668783</v>
      </c>
      <c r="C8729" s="1">
        <f t="shared" si="274"/>
        <v>0.79166668783000205</v>
      </c>
      <c r="D8729">
        <v>72</v>
      </c>
      <c r="E8729">
        <v>0</v>
      </c>
    </row>
    <row r="8730" spans="2:5">
      <c r="B8730" s="2">
        <f t="shared" si="273"/>
        <v>45839.812500021166</v>
      </c>
      <c r="C8730" s="1">
        <f t="shared" si="274"/>
        <v>0.8125000211657607</v>
      </c>
      <c r="D8730">
        <v>70</v>
      </c>
      <c r="E8730">
        <v>0</v>
      </c>
    </row>
    <row r="8731" spans="2:5">
      <c r="B8731" s="2">
        <f t="shared" si="273"/>
        <v>45839.833333354502</v>
      </c>
      <c r="C8731" s="1">
        <f t="shared" si="274"/>
        <v>0.83333335450151935</v>
      </c>
      <c r="D8731">
        <v>27</v>
      </c>
      <c r="E8731">
        <v>0</v>
      </c>
    </row>
    <row r="8732" spans="2:5">
      <c r="B8732" s="2">
        <f t="shared" si="273"/>
        <v>45839.854166687837</v>
      </c>
      <c r="C8732" s="1">
        <f t="shared" si="274"/>
        <v>0.854166687837278</v>
      </c>
      <c r="D8732">
        <v>49</v>
      </c>
      <c r="E8732">
        <v>0</v>
      </c>
    </row>
    <row r="8733" spans="2:5">
      <c r="B8733" s="2">
        <f t="shared" si="273"/>
        <v>45839.875000021173</v>
      </c>
      <c r="C8733" s="1">
        <f t="shared" si="274"/>
        <v>0.87500002117303666</v>
      </c>
      <c r="D8733">
        <v>69</v>
      </c>
      <c r="E8733">
        <v>0</v>
      </c>
    </row>
    <row r="8734" spans="2:5">
      <c r="B8734" s="2">
        <f t="shared" si="273"/>
        <v>45839.895833354509</v>
      </c>
      <c r="C8734" s="1">
        <f t="shared" si="274"/>
        <v>0.89583335450879531</v>
      </c>
      <c r="D8734">
        <v>42</v>
      </c>
      <c r="E8734">
        <v>0</v>
      </c>
    </row>
    <row r="8735" spans="2:5">
      <c r="B8735" s="2">
        <f t="shared" si="273"/>
        <v>45839.916666687845</v>
      </c>
      <c r="C8735" s="1">
        <f t="shared" si="274"/>
        <v>0.91666668784455396</v>
      </c>
      <c r="D8735">
        <v>30</v>
      </c>
      <c r="E8735">
        <v>0</v>
      </c>
    </row>
    <row r="8736" spans="2:5">
      <c r="B8736" s="2">
        <f t="shared" si="273"/>
        <v>45839.93750002118</v>
      </c>
      <c r="C8736" s="1">
        <f t="shared" si="274"/>
        <v>0.93750002118031261</v>
      </c>
      <c r="D8736">
        <v>63</v>
      </c>
      <c r="E8736">
        <v>0</v>
      </c>
    </row>
    <row r="8737" spans="2:5">
      <c r="B8737" s="2">
        <f t="shared" si="273"/>
        <v>45839.958333354516</v>
      </c>
      <c r="C8737" s="1">
        <f t="shared" si="274"/>
        <v>0.95833335451607127</v>
      </c>
      <c r="D8737">
        <v>66</v>
      </c>
      <c r="E8737">
        <v>0</v>
      </c>
    </row>
    <row r="8738" spans="2:5">
      <c r="B8738" s="2">
        <f t="shared" si="273"/>
        <v>45839.979166687852</v>
      </c>
      <c r="C8738" s="1">
        <f t="shared" si="274"/>
        <v>0.97916668785182992</v>
      </c>
      <c r="D8738">
        <v>21</v>
      </c>
      <c r="E8738">
        <v>0</v>
      </c>
    </row>
    <row r="8739" spans="2:5">
      <c r="B8739" s="2">
        <f t="shared" si="273"/>
        <v>45840.000000021188</v>
      </c>
      <c r="C8739" s="1">
        <f t="shared" si="274"/>
        <v>2.1187588572502136E-8</v>
      </c>
      <c r="D8739">
        <v>43</v>
      </c>
      <c r="E8739">
        <v>0</v>
      </c>
    </row>
    <row r="8740" spans="2:5">
      <c r="B8740" s="2">
        <f t="shared" si="273"/>
        <v>45840.020833354523</v>
      </c>
      <c r="C8740" s="1">
        <f t="shared" si="274"/>
        <v>2.0833354523347225E-2</v>
      </c>
      <c r="D8740">
        <v>66</v>
      </c>
      <c r="E8740">
        <v>0</v>
      </c>
    </row>
    <row r="8741" spans="2:5">
      <c r="B8741" s="2">
        <f t="shared" si="273"/>
        <v>45840.041666687859</v>
      </c>
      <c r="C8741" s="1">
        <f t="shared" si="274"/>
        <v>4.1666687859105878E-2</v>
      </c>
      <c r="D8741">
        <v>35</v>
      </c>
      <c r="E8741">
        <v>0</v>
      </c>
    </row>
    <row r="8742" spans="2:5">
      <c r="B8742" s="2">
        <f t="shared" si="273"/>
        <v>45840.062500021195</v>
      </c>
      <c r="C8742" s="1">
        <f t="shared" si="274"/>
        <v>6.250002119486453E-2</v>
      </c>
      <c r="D8742">
        <v>39</v>
      </c>
      <c r="E8742">
        <v>0</v>
      </c>
    </row>
    <row r="8743" spans="2:5">
      <c r="B8743" s="2">
        <f t="shared" si="273"/>
        <v>45840.083333354531</v>
      </c>
      <c r="C8743" s="1">
        <f t="shared" si="274"/>
        <v>8.3333354530623183E-2</v>
      </c>
      <c r="D8743">
        <v>56</v>
      </c>
      <c r="E8743">
        <v>0</v>
      </c>
    </row>
    <row r="8744" spans="2:5">
      <c r="B8744" s="2">
        <f t="shared" si="273"/>
        <v>45840.104166687866</v>
      </c>
      <c r="C8744" s="1">
        <f t="shared" si="274"/>
        <v>0.10416668786638184</v>
      </c>
      <c r="D8744">
        <v>54</v>
      </c>
      <c r="E8744">
        <v>0</v>
      </c>
    </row>
    <row r="8745" spans="2:5">
      <c r="B8745" s="2">
        <f t="shared" si="273"/>
        <v>45840.125000021202</v>
      </c>
      <c r="C8745" s="1">
        <f t="shared" si="274"/>
        <v>0.12500002120214049</v>
      </c>
      <c r="D8745">
        <v>36</v>
      </c>
      <c r="E8745">
        <v>0</v>
      </c>
    </row>
    <row r="8746" spans="2:5">
      <c r="B8746" s="2">
        <f t="shared" si="273"/>
        <v>45840.145833354538</v>
      </c>
      <c r="C8746" s="1">
        <f t="shared" si="274"/>
        <v>0.14583335453789914</v>
      </c>
      <c r="D8746">
        <v>51</v>
      </c>
      <c r="E8746">
        <v>1</v>
      </c>
    </row>
    <row r="8747" spans="2:5">
      <c r="B8747" s="2">
        <f t="shared" si="273"/>
        <v>45840.166666687874</v>
      </c>
      <c r="C8747" s="1">
        <f t="shared" si="274"/>
        <v>0.16666668787365779</v>
      </c>
      <c r="D8747">
        <v>36</v>
      </c>
      <c r="E8747">
        <v>2</v>
      </c>
    </row>
    <row r="8748" spans="2:5">
      <c r="B8748" s="2">
        <f t="shared" si="273"/>
        <v>45840.187500021209</v>
      </c>
      <c r="C8748" s="1">
        <f t="shared" si="274"/>
        <v>0.18750002120941645</v>
      </c>
      <c r="D8748">
        <v>50</v>
      </c>
      <c r="E8748">
        <v>3</v>
      </c>
    </row>
    <row r="8749" spans="2:5">
      <c r="B8749" s="2">
        <f t="shared" si="273"/>
        <v>45840.208333354545</v>
      </c>
      <c r="C8749" s="1">
        <f t="shared" si="274"/>
        <v>0.2083333545451751</v>
      </c>
      <c r="D8749">
        <v>44</v>
      </c>
      <c r="E8749">
        <v>7</v>
      </c>
    </row>
    <row r="8750" spans="2:5">
      <c r="B8750" s="2">
        <f t="shared" si="273"/>
        <v>45840.229166687881</v>
      </c>
      <c r="C8750" s="1">
        <f t="shared" si="274"/>
        <v>0.22916668788093375</v>
      </c>
      <c r="D8750">
        <v>46</v>
      </c>
      <c r="E8750">
        <v>11</v>
      </c>
    </row>
    <row r="8751" spans="2:5">
      <c r="B8751" s="2">
        <f t="shared" si="273"/>
        <v>45840.250000021217</v>
      </c>
      <c r="C8751" s="1">
        <f t="shared" si="274"/>
        <v>0.2500000212166924</v>
      </c>
      <c r="D8751">
        <v>21</v>
      </c>
      <c r="E8751">
        <v>21</v>
      </c>
    </row>
    <row r="8752" spans="2:5">
      <c r="B8752" s="2">
        <f t="shared" si="273"/>
        <v>45840.270833354552</v>
      </c>
      <c r="C8752" s="1">
        <f t="shared" si="274"/>
        <v>0.27083335455245106</v>
      </c>
      <c r="D8752">
        <v>68</v>
      </c>
      <c r="E8752">
        <v>28</v>
      </c>
    </row>
    <row r="8753" spans="2:5">
      <c r="B8753" s="2">
        <f t="shared" si="273"/>
        <v>45840.291666687888</v>
      </c>
      <c r="C8753" s="1">
        <f t="shared" si="274"/>
        <v>0.29166668788820971</v>
      </c>
      <c r="D8753">
        <v>43</v>
      </c>
      <c r="E8753">
        <v>38</v>
      </c>
    </row>
    <row r="8754" spans="2:5">
      <c r="B8754" s="2">
        <f t="shared" si="273"/>
        <v>45840.312500021224</v>
      </c>
      <c r="C8754" s="1">
        <f t="shared" si="274"/>
        <v>0.31250002122396836</v>
      </c>
      <c r="D8754">
        <v>28</v>
      </c>
      <c r="E8754">
        <v>45</v>
      </c>
    </row>
    <row r="8755" spans="2:5">
      <c r="B8755" s="2">
        <f t="shared" si="273"/>
        <v>45840.33333335456</v>
      </c>
      <c r="C8755" s="1">
        <f t="shared" si="274"/>
        <v>0.33333335455972701</v>
      </c>
      <c r="D8755">
        <v>40</v>
      </c>
      <c r="E8755">
        <v>54</v>
      </c>
    </row>
    <row r="8756" spans="2:5">
      <c r="B8756" s="2">
        <f t="shared" si="273"/>
        <v>45840.354166687895</v>
      </c>
      <c r="C8756" s="1">
        <f t="shared" si="274"/>
        <v>0.35416668789548567</v>
      </c>
      <c r="D8756">
        <v>69</v>
      </c>
      <c r="E8756">
        <v>60</v>
      </c>
    </row>
    <row r="8757" spans="2:5">
      <c r="B8757" s="2">
        <f t="shared" si="273"/>
        <v>45840.375000021231</v>
      </c>
      <c r="C8757" s="1">
        <f t="shared" si="274"/>
        <v>0.37500002123124432</v>
      </c>
      <c r="D8757">
        <v>30</v>
      </c>
      <c r="E8757">
        <v>66</v>
      </c>
    </row>
    <row r="8758" spans="2:5">
      <c r="B8758" s="2">
        <f t="shared" si="273"/>
        <v>45840.395833354567</v>
      </c>
      <c r="C8758" s="1">
        <f t="shared" si="274"/>
        <v>0.39583335456700297</v>
      </c>
      <c r="D8758">
        <v>54</v>
      </c>
      <c r="E8758">
        <v>70</v>
      </c>
    </row>
    <row r="8759" spans="2:5">
      <c r="B8759" s="2">
        <f t="shared" si="273"/>
        <v>45840.416666687903</v>
      </c>
      <c r="C8759" s="1">
        <f t="shared" si="274"/>
        <v>0.41666668790276162</v>
      </c>
      <c r="D8759">
        <v>62</v>
      </c>
      <c r="E8759">
        <v>78</v>
      </c>
    </row>
    <row r="8760" spans="2:5">
      <c r="B8760" s="2">
        <f t="shared" si="273"/>
        <v>45840.437500021239</v>
      </c>
      <c r="C8760" s="1">
        <f t="shared" si="274"/>
        <v>0.43750002123852028</v>
      </c>
      <c r="D8760">
        <v>54</v>
      </c>
      <c r="E8760">
        <v>81</v>
      </c>
    </row>
    <row r="8761" spans="2:5">
      <c r="B8761" s="2">
        <f t="shared" si="273"/>
        <v>45840.458333354574</v>
      </c>
      <c r="C8761" s="1">
        <f t="shared" si="274"/>
        <v>0.45833335457427893</v>
      </c>
      <c r="D8761">
        <v>45</v>
      </c>
      <c r="E8761">
        <v>67</v>
      </c>
    </row>
    <row r="8762" spans="2:5">
      <c r="B8762" s="2">
        <f t="shared" si="273"/>
        <v>45840.47916668791</v>
      </c>
      <c r="C8762" s="1">
        <f t="shared" si="274"/>
        <v>0.47916668791003758</v>
      </c>
      <c r="D8762">
        <v>60</v>
      </c>
      <c r="E8762">
        <v>67</v>
      </c>
    </row>
    <row r="8763" spans="2:5">
      <c r="B8763" s="2">
        <f t="shared" si="273"/>
        <v>45840.500000021246</v>
      </c>
      <c r="C8763" s="1">
        <f t="shared" si="274"/>
        <v>0.50000002124579623</v>
      </c>
      <c r="D8763">
        <v>58</v>
      </c>
      <c r="E8763">
        <v>82</v>
      </c>
    </row>
    <row r="8764" spans="2:5">
      <c r="B8764" s="2">
        <f t="shared" si="273"/>
        <v>45840.520833354582</v>
      </c>
      <c r="C8764" s="1">
        <f t="shared" si="274"/>
        <v>0.52083335458155489</v>
      </c>
      <c r="D8764">
        <v>65</v>
      </c>
      <c r="E8764">
        <v>80</v>
      </c>
    </row>
    <row r="8765" spans="2:5">
      <c r="B8765" s="2">
        <f t="shared" si="273"/>
        <v>45840.541666687917</v>
      </c>
      <c r="C8765" s="1">
        <f t="shared" si="274"/>
        <v>0.54166668791731354</v>
      </c>
      <c r="D8765">
        <v>70</v>
      </c>
      <c r="E8765">
        <v>59</v>
      </c>
    </row>
    <row r="8766" spans="2:5">
      <c r="B8766" s="2">
        <f t="shared" si="273"/>
        <v>45840.562500021253</v>
      </c>
      <c r="C8766" s="1">
        <f t="shared" si="274"/>
        <v>0.56250002125307219</v>
      </c>
      <c r="D8766">
        <v>29</v>
      </c>
      <c r="E8766">
        <v>55</v>
      </c>
    </row>
    <row r="8767" spans="2:5">
      <c r="B8767" s="2">
        <f t="shared" si="273"/>
        <v>45840.583333354589</v>
      </c>
      <c r="C8767" s="1">
        <f t="shared" si="274"/>
        <v>0.58333335458883084</v>
      </c>
      <c r="D8767">
        <v>64</v>
      </c>
      <c r="E8767">
        <v>61</v>
      </c>
    </row>
    <row r="8768" spans="2:5">
      <c r="B8768" s="2">
        <f t="shared" si="273"/>
        <v>45840.604166687925</v>
      </c>
      <c r="C8768" s="1">
        <f t="shared" si="274"/>
        <v>0.6041666879245895</v>
      </c>
      <c r="D8768">
        <v>79</v>
      </c>
      <c r="E8768">
        <v>56</v>
      </c>
    </row>
    <row r="8769" spans="2:5">
      <c r="B8769" s="2">
        <f t="shared" si="273"/>
        <v>45840.62500002126</v>
      </c>
      <c r="C8769" s="1">
        <f t="shared" si="274"/>
        <v>0.62500002126034815</v>
      </c>
      <c r="D8769">
        <v>37</v>
      </c>
      <c r="E8769">
        <v>49</v>
      </c>
    </row>
    <row r="8770" spans="2:5">
      <c r="B8770" s="2">
        <f t="shared" si="273"/>
        <v>45840.645833354596</v>
      </c>
      <c r="C8770" s="1">
        <f t="shared" si="274"/>
        <v>0.6458333545961068</v>
      </c>
      <c r="D8770">
        <v>42</v>
      </c>
      <c r="E8770">
        <v>42</v>
      </c>
    </row>
    <row r="8771" spans="2:5">
      <c r="B8771" s="2">
        <f t="shared" si="273"/>
        <v>45840.666666687932</v>
      </c>
      <c r="C8771" s="1">
        <f t="shared" si="274"/>
        <v>0.66666668793186545</v>
      </c>
      <c r="D8771">
        <v>60</v>
      </c>
      <c r="E8771">
        <v>32</v>
      </c>
    </row>
    <row r="8772" spans="2:5">
      <c r="B8772" s="2">
        <f t="shared" si="273"/>
        <v>45840.687500021268</v>
      </c>
      <c r="C8772" s="1">
        <f t="shared" si="274"/>
        <v>0.68750002126762411</v>
      </c>
      <c r="D8772">
        <v>49</v>
      </c>
      <c r="E8772">
        <v>25</v>
      </c>
    </row>
    <row r="8773" spans="2:5">
      <c r="B8773" s="2">
        <f t="shared" ref="B8773:B8836" si="275">B8772+1/48</f>
        <v>45840.708333354603</v>
      </c>
      <c r="C8773" s="1">
        <f t="shared" si="274"/>
        <v>0.70833335460338276</v>
      </c>
      <c r="D8773">
        <v>39</v>
      </c>
      <c r="E8773">
        <v>13</v>
      </c>
    </row>
    <row r="8774" spans="2:5">
      <c r="B8774" s="2">
        <f t="shared" si="275"/>
        <v>45840.729166687939</v>
      </c>
      <c r="C8774" s="1">
        <f t="shared" si="274"/>
        <v>0.72916668793914141</v>
      </c>
      <c r="D8774">
        <v>60</v>
      </c>
      <c r="E8774">
        <v>7</v>
      </c>
    </row>
    <row r="8775" spans="2:5">
      <c r="B8775" s="2">
        <f t="shared" si="275"/>
        <v>45840.750000021275</v>
      </c>
      <c r="C8775" s="1">
        <f t="shared" si="274"/>
        <v>0.75000002127490006</v>
      </c>
      <c r="D8775">
        <v>38</v>
      </c>
      <c r="E8775">
        <v>1</v>
      </c>
    </row>
    <row r="8776" spans="2:5">
      <c r="B8776" s="2">
        <f t="shared" si="275"/>
        <v>45840.770833354611</v>
      </c>
      <c r="C8776" s="1">
        <f t="shared" si="274"/>
        <v>0.77083335461065872</v>
      </c>
      <c r="D8776">
        <v>49</v>
      </c>
      <c r="E8776">
        <v>1</v>
      </c>
    </row>
    <row r="8777" spans="2:5">
      <c r="B8777" s="2">
        <f t="shared" si="275"/>
        <v>45840.791666687946</v>
      </c>
      <c r="C8777" s="1">
        <f t="shared" si="274"/>
        <v>0.79166668794641737</v>
      </c>
      <c r="D8777">
        <v>59</v>
      </c>
      <c r="E8777">
        <v>0</v>
      </c>
    </row>
    <row r="8778" spans="2:5">
      <c r="B8778" s="2">
        <f t="shared" si="275"/>
        <v>45840.812500021282</v>
      </c>
      <c r="C8778" s="1">
        <f t="shared" si="274"/>
        <v>0.81250002128217602</v>
      </c>
      <c r="D8778">
        <v>36</v>
      </c>
      <c r="E8778">
        <v>0</v>
      </c>
    </row>
    <row r="8779" spans="2:5">
      <c r="B8779" s="2">
        <f t="shared" si="275"/>
        <v>45840.833333354618</v>
      </c>
      <c r="C8779" s="1">
        <f t="shared" si="274"/>
        <v>0.83333335461793467</v>
      </c>
      <c r="D8779">
        <v>46</v>
      </c>
      <c r="E8779">
        <v>0</v>
      </c>
    </row>
    <row r="8780" spans="2:5">
      <c r="B8780" s="2">
        <f t="shared" si="275"/>
        <v>45840.854166687954</v>
      </c>
      <c r="C8780" s="1">
        <f t="shared" si="274"/>
        <v>0.85416668795369333</v>
      </c>
      <c r="D8780">
        <v>68</v>
      </c>
      <c r="E8780">
        <v>0</v>
      </c>
    </row>
    <row r="8781" spans="2:5">
      <c r="B8781" s="2">
        <f t="shared" si="275"/>
        <v>45840.875000021289</v>
      </c>
      <c r="C8781" s="1">
        <f t="shared" si="274"/>
        <v>0.87500002128945198</v>
      </c>
      <c r="D8781">
        <v>57</v>
      </c>
      <c r="E8781">
        <v>0</v>
      </c>
    </row>
    <row r="8782" spans="2:5">
      <c r="B8782" s="2">
        <f t="shared" si="275"/>
        <v>45840.895833354625</v>
      </c>
      <c r="C8782" s="1">
        <f t="shared" si="274"/>
        <v>0.89583335462521063</v>
      </c>
      <c r="D8782">
        <v>22</v>
      </c>
      <c r="E8782">
        <v>0</v>
      </c>
    </row>
    <row r="8783" spans="2:5">
      <c r="B8783" s="2">
        <f t="shared" si="275"/>
        <v>45840.916666687961</v>
      </c>
      <c r="C8783" s="1">
        <f t="shared" si="274"/>
        <v>0.91666668796096928</v>
      </c>
      <c r="D8783">
        <v>65</v>
      </c>
      <c r="E8783">
        <v>0</v>
      </c>
    </row>
    <row r="8784" spans="2:5">
      <c r="B8784" s="2">
        <f t="shared" si="275"/>
        <v>45840.937500021297</v>
      </c>
      <c r="C8784" s="1">
        <f t="shared" si="274"/>
        <v>0.93750002129672794</v>
      </c>
      <c r="D8784">
        <v>55</v>
      </c>
      <c r="E8784">
        <v>0</v>
      </c>
    </row>
    <row r="8785" spans="2:5">
      <c r="B8785" s="2">
        <f t="shared" si="275"/>
        <v>45840.958333354632</v>
      </c>
      <c r="C8785" s="1">
        <f t="shared" si="274"/>
        <v>0.95833335463248659</v>
      </c>
      <c r="D8785">
        <v>35</v>
      </c>
      <c r="E8785">
        <v>0</v>
      </c>
    </row>
    <row r="8786" spans="2:5">
      <c r="B8786" s="2">
        <f t="shared" si="275"/>
        <v>45840.979166687968</v>
      </c>
      <c r="C8786" s="1">
        <f t="shared" si="274"/>
        <v>0.97916668796824524</v>
      </c>
      <c r="D8786">
        <v>39</v>
      </c>
      <c r="E8786">
        <v>0</v>
      </c>
    </row>
    <row r="8787" spans="2:5">
      <c r="B8787" s="2">
        <f t="shared" si="275"/>
        <v>45841.000000021304</v>
      </c>
      <c r="C8787" s="1">
        <f t="shared" si="274"/>
        <v>2.1304003894329071E-8</v>
      </c>
      <c r="D8787">
        <v>72</v>
      </c>
      <c r="E8787">
        <v>0</v>
      </c>
    </row>
    <row r="8788" spans="2:5">
      <c r="B8788" s="2">
        <f t="shared" si="275"/>
        <v>45841.02083335464</v>
      </c>
      <c r="C8788" s="1">
        <f t="shared" ref="C8788:C8851" si="276">MOD(B8788,1)</f>
        <v>2.0833354639762547E-2</v>
      </c>
      <c r="D8788">
        <v>41</v>
      </c>
      <c r="E8788">
        <v>0</v>
      </c>
    </row>
    <row r="8789" spans="2:5">
      <c r="B8789" s="2">
        <f t="shared" si="275"/>
        <v>45841.041666687976</v>
      </c>
      <c r="C8789" s="1">
        <f t="shared" si="276"/>
        <v>4.1666687975521199E-2</v>
      </c>
      <c r="D8789">
        <v>27</v>
      </c>
      <c r="E8789">
        <v>0</v>
      </c>
    </row>
    <row r="8790" spans="2:5">
      <c r="B8790" s="2">
        <f t="shared" si="275"/>
        <v>45841.062500021311</v>
      </c>
      <c r="C8790" s="1">
        <f t="shared" si="276"/>
        <v>6.2500021311279852E-2</v>
      </c>
      <c r="D8790">
        <v>57</v>
      </c>
      <c r="E8790">
        <v>0</v>
      </c>
    </row>
    <row r="8791" spans="2:5">
      <c r="B8791" s="2">
        <f t="shared" si="275"/>
        <v>45841.083333354647</v>
      </c>
      <c r="C8791" s="1">
        <f t="shared" si="276"/>
        <v>8.3333354647038504E-2</v>
      </c>
      <c r="D8791">
        <v>52</v>
      </c>
      <c r="E8791">
        <v>0</v>
      </c>
    </row>
    <row r="8792" spans="2:5">
      <c r="B8792" s="2">
        <f t="shared" si="275"/>
        <v>45841.104166687983</v>
      </c>
      <c r="C8792" s="1">
        <f t="shared" si="276"/>
        <v>0.10416668798279716</v>
      </c>
      <c r="D8792">
        <v>40</v>
      </c>
      <c r="E8792">
        <v>0</v>
      </c>
    </row>
    <row r="8793" spans="2:5">
      <c r="B8793" s="2">
        <f t="shared" si="275"/>
        <v>45841.125000021319</v>
      </c>
      <c r="C8793" s="1">
        <f t="shared" si="276"/>
        <v>0.12500002131855581</v>
      </c>
      <c r="D8793">
        <v>51</v>
      </c>
      <c r="E8793">
        <v>0</v>
      </c>
    </row>
    <row r="8794" spans="2:5">
      <c r="B8794" s="2">
        <f t="shared" si="275"/>
        <v>45841.145833354654</v>
      </c>
      <c r="C8794" s="1">
        <f t="shared" si="276"/>
        <v>0.14583335465431446</v>
      </c>
      <c r="D8794">
        <v>74</v>
      </c>
      <c r="E8794">
        <v>1</v>
      </c>
    </row>
    <row r="8795" spans="2:5">
      <c r="B8795" s="2">
        <f t="shared" si="275"/>
        <v>45841.16666668799</v>
      </c>
      <c r="C8795" s="1">
        <f t="shared" si="276"/>
        <v>0.16666668799007311</v>
      </c>
      <c r="D8795">
        <v>48</v>
      </c>
      <c r="E8795">
        <v>3</v>
      </c>
    </row>
    <row r="8796" spans="2:5">
      <c r="B8796" s="2">
        <f t="shared" si="275"/>
        <v>45841.187500021326</v>
      </c>
      <c r="C8796" s="1">
        <f t="shared" si="276"/>
        <v>0.18750002132583177</v>
      </c>
      <c r="D8796">
        <v>56</v>
      </c>
      <c r="E8796">
        <v>4</v>
      </c>
    </row>
    <row r="8797" spans="2:5">
      <c r="B8797" s="2">
        <f t="shared" si="275"/>
        <v>45841.208333354662</v>
      </c>
      <c r="C8797" s="1">
        <f t="shared" si="276"/>
        <v>0.20833335466159042</v>
      </c>
      <c r="D8797">
        <v>72</v>
      </c>
      <c r="E8797">
        <v>7</v>
      </c>
    </row>
    <row r="8798" spans="2:5">
      <c r="B8798" s="2">
        <f t="shared" si="275"/>
        <v>45841.229166687997</v>
      </c>
      <c r="C8798" s="1">
        <f t="shared" si="276"/>
        <v>0.22916668799734907</v>
      </c>
      <c r="D8798">
        <v>64</v>
      </c>
      <c r="E8798">
        <v>10</v>
      </c>
    </row>
    <row r="8799" spans="2:5">
      <c r="B8799" s="2">
        <f t="shared" si="275"/>
        <v>45841.250000021333</v>
      </c>
      <c r="C8799" s="1">
        <f t="shared" si="276"/>
        <v>0.25000002133310772</v>
      </c>
      <c r="D8799">
        <v>35</v>
      </c>
      <c r="E8799">
        <v>19</v>
      </c>
    </row>
    <row r="8800" spans="2:5">
      <c r="B8800" s="2">
        <f t="shared" si="275"/>
        <v>45841.270833354669</v>
      </c>
      <c r="C8800" s="1">
        <f t="shared" si="276"/>
        <v>0.27083335466886638</v>
      </c>
      <c r="D8800">
        <v>62</v>
      </c>
      <c r="E8800">
        <v>26</v>
      </c>
    </row>
    <row r="8801" spans="2:5">
      <c r="B8801" s="2">
        <f t="shared" si="275"/>
        <v>45841.291666688005</v>
      </c>
      <c r="C8801" s="1">
        <f t="shared" si="276"/>
        <v>0.29166668800462503</v>
      </c>
      <c r="D8801">
        <v>73</v>
      </c>
      <c r="E8801">
        <v>34</v>
      </c>
    </row>
    <row r="8802" spans="2:5">
      <c r="B8802" s="2">
        <f t="shared" si="275"/>
        <v>45841.31250002134</v>
      </c>
      <c r="C8802" s="1">
        <f t="shared" si="276"/>
        <v>0.31250002134038368</v>
      </c>
      <c r="D8802">
        <v>66</v>
      </c>
      <c r="E8802">
        <v>40</v>
      </c>
    </row>
    <row r="8803" spans="2:5">
      <c r="B8803" s="2">
        <f t="shared" si="275"/>
        <v>45841.333333354676</v>
      </c>
      <c r="C8803" s="1">
        <f t="shared" si="276"/>
        <v>0.33333335467614233</v>
      </c>
      <c r="D8803">
        <v>61</v>
      </c>
      <c r="E8803">
        <v>47</v>
      </c>
    </row>
    <row r="8804" spans="2:5">
      <c r="B8804" s="2">
        <f t="shared" si="275"/>
        <v>45841.354166688012</v>
      </c>
      <c r="C8804" s="1">
        <f t="shared" si="276"/>
        <v>0.35416668801190099</v>
      </c>
      <c r="D8804">
        <v>74</v>
      </c>
      <c r="E8804">
        <v>52</v>
      </c>
    </row>
    <row r="8805" spans="2:5">
      <c r="B8805" s="2">
        <f t="shared" si="275"/>
        <v>45841.375000021348</v>
      </c>
      <c r="C8805" s="1">
        <f t="shared" si="276"/>
        <v>0.37500002134765964</v>
      </c>
      <c r="D8805">
        <v>66</v>
      </c>
      <c r="E8805">
        <v>56</v>
      </c>
    </row>
    <row r="8806" spans="2:5">
      <c r="B8806" s="2">
        <f t="shared" si="275"/>
        <v>45841.395833354683</v>
      </c>
      <c r="C8806" s="1">
        <f t="shared" si="276"/>
        <v>0.39583335468341829</v>
      </c>
      <c r="D8806">
        <v>71</v>
      </c>
      <c r="E8806">
        <v>60</v>
      </c>
    </row>
    <row r="8807" spans="2:5">
      <c r="B8807" s="2">
        <f t="shared" si="275"/>
        <v>45841.416666688019</v>
      </c>
      <c r="C8807" s="1">
        <f t="shared" si="276"/>
        <v>0.41666668801917695</v>
      </c>
      <c r="D8807">
        <v>66</v>
      </c>
      <c r="E8807">
        <v>65</v>
      </c>
    </row>
    <row r="8808" spans="2:5">
      <c r="B8808" s="2">
        <f t="shared" si="275"/>
        <v>45841.437500021355</v>
      </c>
      <c r="C8808" s="1">
        <f t="shared" si="276"/>
        <v>0.4375000213549356</v>
      </c>
      <c r="D8808">
        <v>93</v>
      </c>
      <c r="E8808">
        <v>67</v>
      </c>
    </row>
    <row r="8809" spans="2:5">
      <c r="B8809" s="2">
        <f t="shared" si="275"/>
        <v>45841.458333354691</v>
      </c>
      <c r="C8809" s="1">
        <f t="shared" si="276"/>
        <v>0.45833335469069425</v>
      </c>
      <c r="D8809">
        <v>60</v>
      </c>
      <c r="E8809">
        <v>72</v>
      </c>
    </row>
    <row r="8810" spans="2:5">
      <c r="B8810" s="2">
        <f t="shared" si="275"/>
        <v>45841.479166688026</v>
      </c>
      <c r="C8810" s="1">
        <f t="shared" si="276"/>
        <v>0.4791666880264529</v>
      </c>
      <c r="D8810">
        <v>70</v>
      </c>
      <c r="E8810">
        <v>73</v>
      </c>
    </row>
    <row r="8811" spans="2:5">
      <c r="B8811" s="2">
        <f t="shared" si="275"/>
        <v>45841.500000021362</v>
      </c>
      <c r="C8811" s="1">
        <f t="shared" si="276"/>
        <v>0.50000002136221156</v>
      </c>
      <c r="D8811">
        <v>64</v>
      </c>
      <c r="E8811">
        <v>67</v>
      </c>
    </row>
    <row r="8812" spans="2:5">
      <c r="B8812" s="2">
        <f t="shared" si="275"/>
        <v>45841.520833354698</v>
      </c>
      <c r="C8812" s="1">
        <f t="shared" si="276"/>
        <v>0.52083335469797021</v>
      </c>
      <c r="D8812">
        <v>66</v>
      </c>
      <c r="E8812">
        <v>65</v>
      </c>
    </row>
    <row r="8813" spans="2:5">
      <c r="B8813" s="2">
        <f t="shared" si="275"/>
        <v>45841.541666688034</v>
      </c>
      <c r="C8813" s="1">
        <f t="shared" si="276"/>
        <v>0.54166668803372886</v>
      </c>
      <c r="D8813">
        <v>78</v>
      </c>
      <c r="E8813">
        <v>58</v>
      </c>
    </row>
    <row r="8814" spans="2:5">
      <c r="B8814" s="2">
        <f t="shared" si="275"/>
        <v>45841.562500021369</v>
      </c>
      <c r="C8814" s="1">
        <f t="shared" si="276"/>
        <v>0.56250002136948751</v>
      </c>
      <c r="D8814">
        <v>68</v>
      </c>
      <c r="E8814">
        <v>54</v>
      </c>
    </row>
    <row r="8815" spans="2:5">
      <c r="B8815" s="2">
        <f t="shared" si="275"/>
        <v>45841.583333354705</v>
      </c>
      <c r="C8815" s="1">
        <f t="shared" si="276"/>
        <v>0.58333335470524617</v>
      </c>
      <c r="D8815">
        <v>100</v>
      </c>
      <c r="E8815">
        <v>35</v>
      </c>
    </row>
    <row r="8816" spans="2:5">
      <c r="B8816" s="2">
        <f t="shared" si="275"/>
        <v>45841.604166688041</v>
      </c>
      <c r="C8816" s="1">
        <f t="shared" si="276"/>
        <v>0.60416668804100482</v>
      </c>
      <c r="D8816">
        <v>69</v>
      </c>
      <c r="E8816">
        <v>32</v>
      </c>
    </row>
    <row r="8817" spans="2:5">
      <c r="B8817" s="2">
        <f t="shared" si="275"/>
        <v>45841.625000021377</v>
      </c>
      <c r="C8817" s="1">
        <f t="shared" si="276"/>
        <v>0.62500002137676347</v>
      </c>
      <c r="D8817">
        <v>51</v>
      </c>
      <c r="E8817">
        <v>28</v>
      </c>
    </row>
    <row r="8818" spans="2:5">
      <c r="B8818" s="2">
        <f t="shared" si="275"/>
        <v>45841.645833354713</v>
      </c>
      <c r="C8818" s="1">
        <f t="shared" si="276"/>
        <v>0.64583335471252212</v>
      </c>
      <c r="D8818">
        <v>100</v>
      </c>
      <c r="E8818">
        <v>24</v>
      </c>
    </row>
    <row r="8819" spans="2:5">
      <c r="B8819" s="2">
        <f t="shared" si="275"/>
        <v>45841.666666688048</v>
      </c>
      <c r="C8819" s="1">
        <f t="shared" si="276"/>
        <v>0.66666668804828078</v>
      </c>
      <c r="D8819">
        <v>66</v>
      </c>
      <c r="E8819">
        <v>17</v>
      </c>
    </row>
    <row r="8820" spans="2:5">
      <c r="B8820" s="2">
        <f t="shared" si="275"/>
        <v>45841.687500021384</v>
      </c>
      <c r="C8820" s="1">
        <f t="shared" si="276"/>
        <v>0.68750002138403943</v>
      </c>
      <c r="D8820">
        <v>63</v>
      </c>
      <c r="E8820">
        <v>13</v>
      </c>
    </row>
    <row r="8821" spans="2:5">
      <c r="B8821" s="2">
        <f t="shared" si="275"/>
        <v>45841.70833335472</v>
      </c>
      <c r="C8821" s="1">
        <f t="shared" si="276"/>
        <v>0.70833335471979808</v>
      </c>
      <c r="D8821">
        <v>92</v>
      </c>
      <c r="E8821">
        <v>11</v>
      </c>
    </row>
    <row r="8822" spans="2:5">
      <c r="B8822" s="2">
        <f t="shared" si="275"/>
        <v>45841.729166688056</v>
      </c>
      <c r="C8822" s="1">
        <f t="shared" si="276"/>
        <v>0.72916668805555673</v>
      </c>
      <c r="D8822">
        <v>64</v>
      </c>
      <c r="E8822">
        <v>6</v>
      </c>
    </row>
    <row r="8823" spans="2:5">
      <c r="B8823" s="2">
        <f t="shared" si="275"/>
        <v>45841.750000021391</v>
      </c>
      <c r="C8823" s="1">
        <f t="shared" si="276"/>
        <v>0.75000002139131539</v>
      </c>
      <c r="D8823">
        <v>55</v>
      </c>
      <c r="E8823">
        <v>2</v>
      </c>
    </row>
    <row r="8824" spans="2:5">
      <c r="B8824" s="2">
        <f t="shared" si="275"/>
        <v>45841.770833354727</v>
      </c>
      <c r="C8824" s="1">
        <f t="shared" si="276"/>
        <v>0.77083335472707404</v>
      </c>
      <c r="D8824">
        <v>73</v>
      </c>
      <c r="E8824">
        <v>1</v>
      </c>
    </row>
    <row r="8825" spans="2:5">
      <c r="B8825" s="2">
        <f t="shared" si="275"/>
        <v>45841.791666688063</v>
      </c>
      <c r="C8825" s="1">
        <f t="shared" si="276"/>
        <v>0.79166668806283269</v>
      </c>
      <c r="D8825">
        <v>72</v>
      </c>
      <c r="E8825">
        <v>0</v>
      </c>
    </row>
    <row r="8826" spans="2:5">
      <c r="B8826" s="2">
        <f t="shared" si="275"/>
        <v>45841.812500021399</v>
      </c>
      <c r="C8826" s="1">
        <f t="shared" si="276"/>
        <v>0.81250002139859134</v>
      </c>
      <c r="D8826">
        <v>43</v>
      </c>
      <c r="E8826">
        <v>0</v>
      </c>
    </row>
    <row r="8827" spans="2:5">
      <c r="B8827" s="2">
        <f t="shared" si="275"/>
        <v>45841.833333354734</v>
      </c>
      <c r="C8827" s="1">
        <f t="shared" si="276"/>
        <v>0.83333335473435</v>
      </c>
      <c r="D8827">
        <v>57</v>
      </c>
      <c r="E8827">
        <v>0</v>
      </c>
    </row>
    <row r="8828" spans="2:5">
      <c r="B8828" s="2">
        <f t="shared" si="275"/>
        <v>45841.85416668807</v>
      </c>
      <c r="C8828" s="1">
        <f t="shared" si="276"/>
        <v>0.85416668807010865</v>
      </c>
      <c r="D8828">
        <v>83</v>
      </c>
      <c r="E8828">
        <v>0</v>
      </c>
    </row>
    <row r="8829" spans="2:5">
      <c r="B8829" s="2">
        <f t="shared" si="275"/>
        <v>45841.875000021406</v>
      </c>
      <c r="C8829" s="1">
        <f t="shared" si="276"/>
        <v>0.8750000214058673</v>
      </c>
      <c r="D8829">
        <v>45</v>
      </c>
      <c r="E8829">
        <v>0</v>
      </c>
    </row>
    <row r="8830" spans="2:5">
      <c r="B8830" s="2">
        <f t="shared" si="275"/>
        <v>45841.895833354742</v>
      </c>
      <c r="C8830" s="1">
        <f t="shared" si="276"/>
        <v>0.89583335474162595</v>
      </c>
      <c r="D8830">
        <v>63</v>
      </c>
      <c r="E8830">
        <v>0</v>
      </c>
    </row>
    <row r="8831" spans="2:5">
      <c r="B8831" s="2">
        <f t="shared" si="275"/>
        <v>45841.916666688077</v>
      </c>
      <c r="C8831" s="1">
        <f t="shared" si="276"/>
        <v>0.91666668807738461</v>
      </c>
      <c r="D8831">
        <v>43</v>
      </c>
      <c r="E8831">
        <v>0</v>
      </c>
    </row>
    <row r="8832" spans="2:5">
      <c r="B8832" s="2">
        <f t="shared" si="275"/>
        <v>45841.937500021413</v>
      </c>
      <c r="C8832" s="1">
        <f t="shared" si="276"/>
        <v>0.93750002141314326</v>
      </c>
      <c r="D8832">
        <v>78</v>
      </c>
      <c r="E8832">
        <v>0</v>
      </c>
    </row>
    <row r="8833" spans="2:5">
      <c r="B8833" s="2">
        <f t="shared" si="275"/>
        <v>45841.958333354749</v>
      </c>
      <c r="C8833" s="1">
        <f t="shared" si="276"/>
        <v>0.95833335474890191</v>
      </c>
      <c r="D8833">
        <v>59</v>
      </c>
      <c r="E8833">
        <v>0</v>
      </c>
    </row>
    <row r="8834" spans="2:5">
      <c r="B8834" s="2">
        <f t="shared" si="275"/>
        <v>45841.979166688085</v>
      </c>
      <c r="C8834" s="1">
        <f t="shared" si="276"/>
        <v>0.97916668808466056</v>
      </c>
      <c r="D8834">
        <v>35</v>
      </c>
      <c r="E8834">
        <v>0</v>
      </c>
    </row>
    <row r="8835" spans="2:5">
      <c r="B8835" s="2">
        <f t="shared" si="275"/>
        <v>45842.00000002142</v>
      </c>
      <c r="C8835" s="1">
        <f t="shared" si="276"/>
        <v>2.1420419216156006E-8</v>
      </c>
      <c r="D8835">
        <v>47</v>
      </c>
      <c r="E8835">
        <v>0</v>
      </c>
    </row>
    <row r="8836" spans="2:5">
      <c r="B8836" s="2">
        <f t="shared" si="275"/>
        <v>45842.020833354756</v>
      </c>
      <c r="C8836" s="1">
        <f t="shared" si="276"/>
        <v>2.0833354756177869E-2</v>
      </c>
      <c r="D8836">
        <v>77</v>
      </c>
      <c r="E8836">
        <v>0</v>
      </c>
    </row>
    <row r="8837" spans="2:5">
      <c r="B8837" s="2">
        <f t="shared" ref="B8837:B8900" si="277">B8836+1/48</f>
        <v>45842.041666688092</v>
      </c>
      <c r="C8837" s="1">
        <f t="shared" si="276"/>
        <v>4.1666688091936521E-2</v>
      </c>
      <c r="D8837">
        <v>37</v>
      </c>
      <c r="E8837">
        <v>0</v>
      </c>
    </row>
    <row r="8838" spans="2:5">
      <c r="B8838" s="2">
        <f t="shared" si="277"/>
        <v>45842.062500021428</v>
      </c>
      <c r="C8838" s="1">
        <f t="shared" si="276"/>
        <v>6.2500021427695174E-2</v>
      </c>
      <c r="D8838">
        <v>30</v>
      </c>
      <c r="E8838">
        <v>0</v>
      </c>
    </row>
    <row r="8839" spans="2:5">
      <c r="B8839" s="2">
        <f t="shared" si="277"/>
        <v>45842.083333354763</v>
      </c>
      <c r="C8839" s="1">
        <f t="shared" si="276"/>
        <v>8.3333354763453826E-2</v>
      </c>
      <c r="D8839">
        <v>69</v>
      </c>
      <c r="E8839">
        <v>0</v>
      </c>
    </row>
    <row r="8840" spans="2:5">
      <c r="B8840" s="2">
        <f t="shared" si="277"/>
        <v>45842.104166688099</v>
      </c>
      <c r="C8840" s="1">
        <f t="shared" si="276"/>
        <v>0.10416668809921248</v>
      </c>
      <c r="D8840">
        <v>69</v>
      </c>
      <c r="E8840">
        <v>0</v>
      </c>
    </row>
    <row r="8841" spans="2:5">
      <c r="B8841" s="2">
        <f t="shared" si="277"/>
        <v>45842.125000021435</v>
      </c>
      <c r="C8841" s="1">
        <f t="shared" si="276"/>
        <v>0.12500002143497113</v>
      </c>
      <c r="D8841">
        <v>32</v>
      </c>
      <c r="E8841">
        <v>0</v>
      </c>
    </row>
    <row r="8842" spans="2:5">
      <c r="B8842" s="2">
        <f t="shared" si="277"/>
        <v>45842.145833354771</v>
      </c>
      <c r="C8842" s="1">
        <f t="shared" si="276"/>
        <v>0.14583335477072978</v>
      </c>
      <c r="D8842">
        <v>66</v>
      </c>
      <c r="E8842">
        <v>0</v>
      </c>
    </row>
    <row r="8843" spans="2:5">
      <c r="B8843" s="2">
        <f t="shared" si="277"/>
        <v>45842.166666688106</v>
      </c>
      <c r="C8843" s="1">
        <f t="shared" si="276"/>
        <v>0.16666668810648844</v>
      </c>
      <c r="D8843">
        <v>69</v>
      </c>
      <c r="E8843">
        <v>1</v>
      </c>
    </row>
    <row r="8844" spans="2:5">
      <c r="B8844" s="2">
        <f t="shared" si="277"/>
        <v>45842.187500021442</v>
      </c>
      <c r="C8844" s="1">
        <f t="shared" si="276"/>
        <v>0.18750002144224709</v>
      </c>
      <c r="D8844">
        <v>70</v>
      </c>
      <c r="E8844">
        <v>2</v>
      </c>
    </row>
    <row r="8845" spans="2:5">
      <c r="B8845" s="2">
        <f t="shared" si="277"/>
        <v>45842.208333354778</v>
      </c>
      <c r="C8845" s="1">
        <f t="shared" si="276"/>
        <v>0.20833335477800574</v>
      </c>
      <c r="D8845">
        <v>67</v>
      </c>
      <c r="E8845">
        <v>4</v>
      </c>
    </row>
    <row r="8846" spans="2:5">
      <c r="B8846" s="2">
        <f t="shared" si="277"/>
        <v>45842.229166688114</v>
      </c>
      <c r="C8846" s="1">
        <f t="shared" si="276"/>
        <v>0.22916668811376439</v>
      </c>
      <c r="D8846">
        <v>73</v>
      </c>
      <c r="E8846">
        <v>7</v>
      </c>
    </row>
    <row r="8847" spans="2:5">
      <c r="B8847" s="2">
        <f t="shared" si="277"/>
        <v>45842.25000002145</v>
      </c>
      <c r="C8847" s="1">
        <f t="shared" si="276"/>
        <v>0.25000002144952305</v>
      </c>
      <c r="D8847">
        <v>55</v>
      </c>
      <c r="E8847">
        <v>13</v>
      </c>
    </row>
    <row r="8848" spans="2:5">
      <c r="B8848" s="2">
        <f t="shared" si="277"/>
        <v>45842.270833354785</v>
      </c>
      <c r="C8848" s="1">
        <f t="shared" si="276"/>
        <v>0.2708333547852817</v>
      </c>
      <c r="D8848">
        <v>70</v>
      </c>
      <c r="E8848">
        <v>18</v>
      </c>
    </row>
    <row r="8849" spans="2:5">
      <c r="B8849" s="2">
        <f t="shared" si="277"/>
        <v>45842.291666688121</v>
      </c>
      <c r="C8849" s="1">
        <f t="shared" si="276"/>
        <v>0.29166668812104035</v>
      </c>
      <c r="D8849">
        <v>88</v>
      </c>
      <c r="E8849">
        <v>33</v>
      </c>
    </row>
    <row r="8850" spans="2:5">
      <c r="B8850" s="2">
        <f t="shared" si="277"/>
        <v>45842.312500021457</v>
      </c>
      <c r="C8850" s="1">
        <f t="shared" si="276"/>
        <v>0.312500021456799</v>
      </c>
      <c r="D8850">
        <v>62</v>
      </c>
      <c r="E8850">
        <v>40</v>
      </c>
    </row>
    <row r="8851" spans="2:5">
      <c r="B8851" s="2">
        <f t="shared" si="277"/>
        <v>45842.333333354793</v>
      </c>
      <c r="C8851" s="1">
        <f t="shared" si="276"/>
        <v>0.33333335479255766</v>
      </c>
      <c r="D8851">
        <v>55</v>
      </c>
      <c r="E8851">
        <v>26</v>
      </c>
    </row>
    <row r="8852" spans="2:5">
      <c r="B8852" s="2">
        <f t="shared" si="277"/>
        <v>45842.354166688128</v>
      </c>
      <c r="C8852" s="1">
        <f t="shared" ref="C8852:C8915" si="278">MOD(B8852,1)</f>
        <v>0.35416668812831631</v>
      </c>
      <c r="D8852">
        <v>56</v>
      </c>
      <c r="E8852">
        <v>29</v>
      </c>
    </row>
    <row r="8853" spans="2:5">
      <c r="B8853" s="2">
        <f t="shared" si="277"/>
        <v>45842.375000021464</v>
      </c>
      <c r="C8853" s="1">
        <f t="shared" si="278"/>
        <v>0.37500002146407496</v>
      </c>
      <c r="D8853">
        <v>47</v>
      </c>
      <c r="E8853">
        <v>37</v>
      </c>
    </row>
    <row r="8854" spans="2:5">
      <c r="B8854" s="2">
        <f t="shared" si="277"/>
        <v>45842.3958333548</v>
      </c>
      <c r="C8854" s="1">
        <f t="shared" si="278"/>
        <v>0.39583335479983361</v>
      </c>
      <c r="D8854">
        <v>63</v>
      </c>
      <c r="E8854">
        <v>39</v>
      </c>
    </row>
    <row r="8855" spans="2:5">
      <c r="B8855" s="2">
        <f t="shared" si="277"/>
        <v>45842.416666688136</v>
      </c>
      <c r="C8855" s="1">
        <f t="shared" si="278"/>
        <v>0.41666668813559227</v>
      </c>
      <c r="D8855">
        <v>74</v>
      </c>
      <c r="E8855">
        <v>39</v>
      </c>
    </row>
    <row r="8856" spans="2:5">
      <c r="B8856" s="2">
        <f t="shared" si="277"/>
        <v>45842.437500021471</v>
      </c>
      <c r="C8856" s="1">
        <f t="shared" si="278"/>
        <v>0.43750002147135092</v>
      </c>
      <c r="D8856">
        <v>90</v>
      </c>
      <c r="E8856">
        <v>40</v>
      </c>
    </row>
    <row r="8857" spans="2:5">
      <c r="B8857" s="2">
        <f t="shared" si="277"/>
        <v>45842.458333354807</v>
      </c>
      <c r="C8857" s="1">
        <f t="shared" si="278"/>
        <v>0.45833335480710957</v>
      </c>
      <c r="D8857">
        <v>68</v>
      </c>
      <c r="E8857">
        <v>70</v>
      </c>
    </row>
    <row r="8858" spans="2:5">
      <c r="B8858" s="2">
        <f t="shared" si="277"/>
        <v>45842.479166688143</v>
      </c>
      <c r="C8858" s="1">
        <f t="shared" si="278"/>
        <v>0.47916668814286822</v>
      </c>
      <c r="D8858">
        <v>76</v>
      </c>
      <c r="E8858">
        <v>70</v>
      </c>
    </row>
    <row r="8859" spans="2:5">
      <c r="B8859" s="2">
        <f t="shared" si="277"/>
        <v>45842.500000021479</v>
      </c>
      <c r="C8859" s="1">
        <f t="shared" si="278"/>
        <v>0.50000002147862688</v>
      </c>
      <c r="D8859">
        <v>78</v>
      </c>
      <c r="E8859">
        <v>78</v>
      </c>
    </row>
    <row r="8860" spans="2:5">
      <c r="B8860" s="2">
        <f t="shared" si="277"/>
        <v>45842.520833354814</v>
      </c>
      <c r="C8860" s="1">
        <f t="shared" si="278"/>
        <v>0.52083335481438553</v>
      </c>
      <c r="D8860">
        <v>82</v>
      </c>
      <c r="E8860">
        <v>76</v>
      </c>
    </row>
    <row r="8861" spans="2:5">
      <c r="B8861" s="2">
        <f t="shared" si="277"/>
        <v>45842.54166668815</v>
      </c>
      <c r="C8861" s="1">
        <f t="shared" si="278"/>
        <v>0.54166668815014418</v>
      </c>
      <c r="D8861">
        <v>69</v>
      </c>
      <c r="E8861">
        <v>69</v>
      </c>
    </row>
    <row r="8862" spans="2:5">
      <c r="B8862" s="2">
        <f t="shared" si="277"/>
        <v>45842.562500021486</v>
      </c>
      <c r="C8862" s="1">
        <f t="shared" si="278"/>
        <v>0.56250002148590283</v>
      </c>
      <c r="D8862">
        <v>81</v>
      </c>
      <c r="E8862">
        <v>65</v>
      </c>
    </row>
    <row r="8863" spans="2:5">
      <c r="B8863" s="2">
        <f t="shared" si="277"/>
        <v>45842.583333354822</v>
      </c>
      <c r="C8863" s="1">
        <f t="shared" si="278"/>
        <v>0.58333335482166149</v>
      </c>
      <c r="D8863">
        <v>63</v>
      </c>
      <c r="E8863">
        <v>49</v>
      </c>
    </row>
    <row r="8864" spans="2:5">
      <c r="B8864" s="2">
        <f t="shared" si="277"/>
        <v>45842.604166688157</v>
      </c>
      <c r="C8864" s="1">
        <f t="shared" si="278"/>
        <v>0.60416668815742014</v>
      </c>
      <c r="D8864">
        <v>41</v>
      </c>
      <c r="E8864">
        <v>44</v>
      </c>
    </row>
    <row r="8865" spans="2:5">
      <c r="B8865" s="2">
        <f t="shared" si="277"/>
        <v>45842.625000021493</v>
      </c>
      <c r="C8865" s="1">
        <f t="shared" si="278"/>
        <v>0.62500002149317879</v>
      </c>
      <c r="D8865">
        <v>89</v>
      </c>
      <c r="E8865">
        <v>27</v>
      </c>
    </row>
    <row r="8866" spans="2:5">
      <c r="B8866" s="2">
        <f t="shared" si="277"/>
        <v>45842.645833354829</v>
      </c>
      <c r="C8866" s="1">
        <f t="shared" si="278"/>
        <v>0.64583335482893744</v>
      </c>
      <c r="D8866">
        <v>76</v>
      </c>
      <c r="E8866">
        <v>23</v>
      </c>
    </row>
    <row r="8867" spans="2:5">
      <c r="B8867" s="2">
        <f t="shared" si="277"/>
        <v>45842.666666688165</v>
      </c>
      <c r="C8867" s="1">
        <f t="shared" si="278"/>
        <v>0.6666666881646961</v>
      </c>
      <c r="D8867">
        <v>44</v>
      </c>
      <c r="E8867">
        <v>20</v>
      </c>
    </row>
    <row r="8868" spans="2:5">
      <c r="B8868" s="2">
        <f t="shared" si="277"/>
        <v>45842.6875000215</v>
      </c>
      <c r="C8868" s="1">
        <f t="shared" si="278"/>
        <v>0.68750002150045475</v>
      </c>
      <c r="D8868">
        <v>87</v>
      </c>
      <c r="E8868">
        <v>15</v>
      </c>
    </row>
    <row r="8869" spans="2:5">
      <c r="B8869" s="2">
        <f t="shared" si="277"/>
        <v>45842.708333354836</v>
      </c>
      <c r="C8869" s="1">
        <f t="shared" si="278"/>
        <v>0.7083333548362134</v>
      </c>
      <c r="D8869">
        <v>67</v>
      </c>
      <c r="E8869">
        <v>8</v>
      </c>
    </row>
    <row r="8870" spans="2:5">
      <c r="B8870" s="2">
        <f t="shared" si="277"/>
        <v>45842.729166688172</v>
      </c>
      <c r="C8870" s="1">
        <f t="shared" si="278"/>
        <v>0.72916668817197205</v>
      </c>
      <c r="D8870">
        <v>57</v>
      </c>
      <c r="E8870">
        <v>4</v>
      </c>
    </row>
    <row r="8871" spans="2:5">
      <c r="B8871" s="2">
        <f t="shared" si="277"/>
        <v>45842.750000021508</v>
      </c>
      <c r="C8871" s="1">
        <f t="shared" si="278"/>
        <v>0.75000002150773071</v>
      </c>
      <c r="D8871">
        <v>44</v>
      </c>
      <c r="E8871">
        <v>2</v>
      </c>
    </row>
    <row r="8872" spans="2:5">
      <c r="B8872" s="2">
        <f t="shared" si="277"/>
        <v>45842.770833354843</v>
      </c>
      <c r="C8872" s="1">
        <f t="shared" si="278"/>
        <v>0.77083335484348936</v>
      </c>
      <c r="D8872">
        <v>62</v>
      </c>
      <c r="E8872">
        <v>1</v>
      </c>
    </row>
    <row r="8873" spans="2:5">
      <c r="B8873" s="2">
        <f t="shared" si="277"/>
        <v>45842.791666688179</v>
      </c>
      <c r="C8873" s="1">
        <f t="shared" si="278"/>
        <v>0.79166668817924801</v>
      </c>
      <c r="D8873">
        <v>71</v>
      </c>
      <c r="E8873">
        <v>0</v>
      </c>
    </row>
    <row r="8874" spans="2:5">
      <c r="B8874" s="2">
        <f t="shared" si="277"/>
        <v>45842.812500021515</v>
      </c>
      <c r="C8874" s="1">
        <f t="shared" si="278"/>
        <v>0.81250002151500667</v>
      </c>
      <c r="D8874">
        <v>33</v>
      </c>
      <c r="E8874">
        <v>0</v>
      </c>
    </row>
    <row r="8875" spans="2:5">
      <c r="B8875" s="2">
        <f t="shared" si="277"/>
        <v>45842.833333354851</v>
      </c>
      <c r="C8875" s="1">
        <f t="shared" si="278"/>
        <v>0.83333335485076532</v>
      </c>
      <c r="D8875">
        <v>60</v>
      </c>
      <c r="E8875">
        <v>0</v>
      </c>
    </row>
    <row r="8876" spans="2:5">
      <c r="B8876" s="2">
        <f t="shared" si="277"/>
        <v>45842.854166688187</v>
      </c>
      <c r="C8876" s="1">
        <f t="shared" si="278"/>
        <v>0.85416668818652397</v>
      </c>
      <c r="D8876">
        <v>75</v>
      </c>
      <c r="E8876">
        <v>0</v>
      </c>
    </row>
    <row r="8877" spans="2:5">
      <c r="B8877" s="2">
        <f t="shared" si="277"/>
        <v>45842.875000021522</v>
      </c>
      <c r="C8877" s="1">
        <f t="shared" si="278"/>
        <v>0.87500002152228262</v>
      </c>
      <c r="D8877">
        <v>30</v>
      </c>
      <c r="E8877">
        <v>0</v>
      </c>
    </row>
    <row r="8878" spans="2:5">
      <c r="B8878" s="2">
        <f t="shared" si="277"/>
        <v>45842.895833354858</v>
      </c>
      <c r="C8878" s="1">
        <f t="shared" si="278"/>
        <v>0.89583335485804128</v>
      </c>
      <c r="D8878">
        <v>40</v>
      </c>
      <c r="E8878">
        <v>0</v>
      </c>
    </row>
    <row r="8879" spans="2:5">
      <c r="B8879" s="2">
        <f t="shared" si="277"/>
        <v>45842.916666688194</v>
      </c>
      <c r="C8879" s="1">
        <f t="shared" si="278"/>
        <v>0.91666668819379993</v>
      </c>
      <c r="D8879">
        <v>66</v>
      </c>
      <c r="E8879">
        <v>0</v>
      </c>
    </row>
    <row r="8880" spans="2:5">
      <c r="B8880" s="2">
        <f t="shared" si="277"/>
        <v>45842.93750002153</v>
      </c>
      <c r="C8880" s="1">
        <f t="shared" si="278"/>
        <v>0.93750002152955858</v>
      </c>
      <c r="D8880">
        <v>42</v>
      </c>
      <c r="E8880">
        <v>0</v>
      </c>
    </row>
    <row r="8881" spans="2:5">
      <c r="B8881" s="2">
        <f t="shared" si="277"/>
        <v>45842.958333354865</v>
      </c>
      <c r="C8881" s="1">
        <f t="shared" si="278"/>
        <v>0.95833335486531723</v>
      </c>
      <c r="D8881">
        <v>58</v>
      </c>
      <c r="E8881">
        <v>0</v>
      </c>
    </row>
    <row r="8882" spans="2:5">
      <c r="B8882" s="2">
        <f t="shared" si="277"/>
        <v>45842.979166688201</v>
      </c>
      <c r="C8882" s="1">
        <f t="shared" si="278"/>
        <v>0.97916668820107589</v>
      </c>
      <c r="D8882">
        <v>35</v>
      </c>
      <c r="E8882">
        <v>0</v>
      </c>
    </row>
    <row r="8883" spans="2:5">
      <c r="B8883" s="2">
        <f t="shared" si="277"/>
        <v>45843.000000021537</v>
      </c>
      <c r="C8883" s="1">
        <f t="shared" si="278"/>
        <v>2.1536834537982941E-8</v>
      </c>
      <c r="D8883">
        <v>71</v>
      </c>
      <c r="E8883">
        <v>0</v>
      </c>
    </row>
    <row r="8884" spans="2:5">
      <c r="B8884" s="2">
        <f t="shared" si="277"/>
        <v>45843.020833354873</v>
      </c>
      <c r="C8884" s="1">
        <f t="shared" si="278"/>
        <v>2.0833354872593191E-2</v>
      </c>
      <c r="D8884">
        <v>37</v>
      </c>
      <c r="E8884">
        <v>0</v>
      </c>
    </row>
    <row r="8885" spans="2:5">
      <c r="B8885" s="2">
        <f t="shared" si="277"/>
        <v>45843.041666688208</v>
      </c>
      <c r="C8885" s="1">
        <f t="shared" si="278"/>
        <v>4.1666688208351843E-2</v>
      </c>
      <c r="D8885">
        <v>26</v>
      </c>
      <c r="E8885">
        <v>0</v>
      </c>
    </row>
    <row r="8886" spans="2:5">
      <c r="B8886" s="2">
        <f t="shared" si="277"/>
        <v>45843.062500021544</v>
      </c>
      <c r="C8886" s="1">
        <f t="shared" si="278"/>
        <v>6.2500021544110496E-2</v>
      </c>
      <c r="D8886">
        <v>67</v>
      </c>
      <c r="E8886">
        <v>0</v>
      </c>
    </row>
    <row r="8887" spans="2:5">
      <c r="B8887" s="2">
        <f t="shared" si="277"/>
        <v>45843.08333335488</v>
      </c>
      <c r="C8887" s="1">
        <f t="shared" si="278"/>
        <v>8.3333354879869148E-2</v>
      </c>
      <c r="D8887">
        <v>56</v>
      </c>
      <c r="E8887">
        <v>0</v>
      </c>
    </row>
    <row r="8888" spans="2:5">
      <c r="B8888" s="2">
        <f t="shared" si="277"/>
        <v>45843.104166688216</v>
      </c>
      <c r="C8888" s="1">
        <f t="shared" si="278"/>
        <v>0.1041666882156278</v>
      </c>
      <c r="D8888">
        <v>31</v>
      </c>
      <c r="E8888">
        <v>0</v>
      </c>
    </row>
    <row r="8889" spans="2:5">
      <c r="B8889" s="2">
        <f t="shared" si="277"/>
        <v>45843.125000021551</v>
      </c>
      <c r="C8889" s="1">
        <f t="shared" si="278"/>
        <v>0.12500002155138645</v>
      </c>
      <c r="D8889">
        <v>51</v>
      </c>
      <c r="E8889">
        <v>0</v>
      </c>
    </row>
    <row r="8890" spans="2:5">
      <c r="B8890" s="2">
        <f t="shared" si="277"/>
        <v>45843.145833354887</v>
      </c>
      <c r="C8890" s="1">
        <f t="shared" si="278"/>
        <v>0.14583335488714511</v>
      </c>
      <c r="D8890">
        <v>49</v>
      </c>
      <c r="E8890">
        <v>0</v>
      </c>
    </row>
    <row r="8891" spans="2:5">
      <c r="B8891" s="2">
        <f t="shared" si="277"/>
        <v>45843.166666688223</v>
      </c>
      <c r="C8891" s="1">
        <f t="shared" si="278"/>
        <v>0.16666668822290376</v>
      </c>
      <c r="D8891">
        <v>53</v>
      </c>
      <c r="E8891">
        <v>1</v>
      </c>
    </row>
    <row r="8892" spans="2:5">
      <c r="B8892" s="2">
        <f t="shared" si="277"/>
        <v>45843.187500021559</v>
      </c>
      <c r="C8892" s="1">
        <f t="shared" si="278"/>
        <v>0.18750002155866241</v>
      </c>
      <c r="D8892">
        <v>51</v>
      </c>
      <c r="E8892">
        <v>2</v>
      </c>
    </row>
    <row r="8893" spans="2:5">
      <c r="B8893" s="2">
        <f t="shared" si="277"/>
        <v>45843.208333354894</v>
      </c>
      <c r="C8893" s="1">
        <f t="shared" si="278"/>
        <v>0.20833335489442106</v>
      </c>
      <c r="D8893">
        <v>28</v>
      </c>
      <c r="E8893">
        <v>6</v>
      </c>
    </row>
    <row r="8894" spans="2:5">
      <c r="B8894" s="2">
        <f t="shared" si="277"/>
        <v>45843.22916668823</v>
      </c>
      <c r="C8894" s="1">
        <f t="shared" si="278"/>
        <v>0.22916668823017972</v>
      </c>
      <c r="D8894">
        <v>56</v>
      </c>
      <c r="E8894">
        <v>9</v>
      </c>
    </row>
    <row r="8895" spans="2:5">
      <c r="B8895" s="2">
        <f t="shared" si="277"/>
        <v>45843.250000021566</v>
      </c>
      <c r="C8895" s="1">
        <f t="shared" si="278"/>
        <v>0.25000002156593837</v>
      </c>
      <c r="D8895">
        <v>50</v>
      </c>
      <c r="E8895">
        <v>19</v>
      </c>
    </row>
    <row r="8896" spans="2:5">
      <c r="B8896" s="2">
        <f t="shared" si="277"/>
        <v>45843.270833354902</v>
      </c>
      <c r="C8896" s="1">
        <f t="shared" si="278"/>
        <v>0.27083335490169702</v>
      </c>
      <c r="D8896">
        <v>33</v>
      </c>
      <c r="E8896">
        <v>26</v>
      </c>
    </row>
    <row r="8897" spans="2:5">
      <c r="B8897" s="2">
        <f t="shared" si="277"/>
        <v>45843.291666688237</v>
      </c>
      <c r="C8897" s="1">
        <f t="shared" si="278"/>
        <v>0.29166668823745567</v>
      </c>
      <c r="D8897">
        <v>55</v>
      </c>
      <c r="E8897">
        <v>37</v>
      </c>
    </row>
    <row r="8898" spans="2:5">
      <c r="B8898" s="2">
        <f t="shared" si="277"/>
        <v>45843.312500021573</v>
      </c>
      <c r="C8898" s="1">
        <f t="shared" si="278"/>
        <v>0.31250002157321433</v>
      </c>
      <c r="D8898">
        <v>48</v>
      </c>
      <c r="E8898">
        <v>44</v>
      </c>
    </row>
    <row r="8899" spans="2:5">
      <c r="B8899" s="2">
        <f t="shared" si="277"/>
        <v>45843.333333354909</v>
      </c>
      <c r="C8899" s="1">
        <f t="shared" si="278"/>
        <v>0.33333335490897298</v>
      </c>
      <c r="D8899">
        <v>20</v>
      </c>
      <c r="E8899">
        <v>53</v>
      </c>
    </row>
    <row r="8900" spans="2:5">
      <c r="B8900" s="2">
        <f t="shared" si="277"/>
        <v>45843.354166688245</v>
      </c>
      <c r="C8900" s="1">
        <f t="shared" si="278"/>
        <v>0.35416668824473163</v>
      </c>
      <c r="D8900">
        <v>49</v>
      </c>
      <c r="E8900">
        <v>59</v>
      </c>
    </row>
    <row r="8901" spans="2:5">
      <c r="B8901" s="2">
        <f t="shared" ref="B8901:B8964" si="279">B8900+1/48</f>
        <v>45843.37500002158</v>
      </c>
      <c r="C8901" s="1">
        <f t="shared" si="278"/>
        <v>0.37500002158049028</v>
      </c>
      <c r="D8901">
        <v>39</v>
      </c>
      <c r="E8901">
        <v>65</v>
      </c>
    </row>
    <row r="8902" spans="2:5">
      <c r="B8902" s="2">
        <f t="shared" si="279"/>
        <v>45843.395833354916</v>
      </c>
      <c r="C8902" s="1">
        <f t="shared" si="278"/>
        <v>0.39583335491624894</v>
      </c>
      <c r="D8902">
        <v>84</v>
      </c>
      <c r="E8902">
        <v>69</v>
      </c>
    </row>
    <row r="8903" spans="2:5">
      <c r="B8903" s="2">
        <f t="shared" si="279"/>
        <v>45843.416666688252</v>
      </c>
      <c r="C8903" s="1">
        <f t="shared" si="278"/>
        <v>0.41666668825200759</v>
      </c>
      <c r="D8903">
        <v>54</v>
      </c>
      <c r="E8903">
        <v>75</v>
      </c>
    </row>
    <row r="8904" spans="2:5">
      <c r="B8904" s="2">
        <f t="shared" si="279"/>
        <v>45843.437500021588</v>
      </c>
      <c r="C8904" s="1">
        <f t="shared" si="278"/>
        <v>0.43750002158776624</v>
      </c>
      <c r="D8904">
        <v>26</v>
      </c>
      <c r="E8904">
        <v>78</v>
      </c>
    </row>
    <row r="8905" spans="2:5">
      <c r="B8905" s="2">
        <f t="shared" si="279"/>
        <v>45843.458333354924</v>
      </c>
      <c r="C8905" s="1">
        <f t="shared" si="278"/>
        <v>0.45833335492352489</v>
      </c>
      <c r="D8905">
        <v>72</v>
      </c>
      <c r="E8905">
        <v>78</v>
      </c>
    </row>
    <row r="8906" spans="2:5">
      <c r="B8906" s="2">
        <f t="shared" si="279"/>
        <v>45843.479166688259</v>
      </c>
      <c r="C8906" s="1">
        <f t="shared" si="278"/>
        <v>0.47916668825928355</v>
      </c>
      <c r="D8906">
        <v>45</v>
      </c>
      <c r="E8906">
        <v>78</v>
      </c>
    </row>
    <row r="8907" spans="2:5">
      <c r="B8907" s="2">
        <f t="shared" si="279"/>
        <v>45843.500000021595</v>
      </c>
      <c r="C8907" s="1">
        <f t="shared" si="278"/>
        <v>0.5000000215950422</v>
      </c>
      <c r="D8907">
        <v>75</v>
      </c>
      <c r="E8907">
        <v>71</v>
      </c>
    </row>
    <row r="8908" spans="2:5">
      <c r="B8908" s="2">
        <f t="shared" si="279"/>
        <v>45843.520833354931</v>
      </c>
      <c r="C8908" s="1">
        <f t="shared" si="278"/>
        <v>0.52083335493080085</v>
      </c>
      <c r="D8908">
        <v>47</v>
      </c>
      <c r="E8908">
        <v>69</v>
      </c>
    </row>
    <row r="8909" spans="2:5">
      <c r="B8909" s="2">
        <f t="shared" si="279"/>
        <v>45843.541666688267</v>
      </c>
      <c r="C8909" s="1">
        <f t="shared" si="278"/>
        <v>0.5416666882665595</v>
      </c>
      <c r="D8909">
        <v>51</v>
      </c>
      <c r="E8909">
        <v>56</v>
      </c>
    </row>
    <row r="8910" spans="2:5">
      <c r="B8910" s="2">
        <f t="shared" si="279"/>
        <v>45843.562500021602</v>
      </c>
      <c r="C8910" s="1">
        <f t="shared" si="278"/>
        <v>0.56250002160231816</v>
      </c>
      <c r="D8910">
        <v>65</v>
      </c>
      <c r="E8910">
        <v>53</v>
      </c>
    </row>
    <row r="8911" spans="2:5">
      <c r="B8911" s="2">
        <f t="shared" si="279"/>
        <v>45843.583333354938</v>
      </c>
      <c r="C8911" s="1">
        <f t="shared" si="278"/>
        <v>0.58333335493807681</v>
      </c>
      <c r="D8911">
        <v>49</v>
      </c>
      <c r="E8911">
        <v>61</v>
      </c>
    </row>
    <row r="8912" spans="2:5">
      <c r="B8912" s="2">
        <f t="shared" si="279"/>
        <v>45843.604166688274</v>
      </c>
      <c r="C8912" s="1">
        <f t="shared" si="278"/>
        <v>0.60416668827383546</v>
      </c>
      <c r="D8912">
        <v>65</v>
      </c>
      <c r="E8912">
        <v>55</v>
      </c>
    </row>
    <row r="8913" spans="2:5">
      <c r="B8913" s="2">
        <f t="shared" si="279"/>
        <v>45843.62500002161</v>
      </c>
      <c r="C8913" s="1">
        <f t="shared" si="278"/>
        <v>0.62500002160959411</v>
      </c>
      <c r="D8913">
        <v>75</v>
      </c>
      <c r="E8913">
        <v>46</v>
      </c>
    </row>
    <row r="8914" spans="2:5">
      <c r="B8914" s="2">
        <f t="shared" si="279"/>
        <v>45843.645833354945</v>
      </c>
      <c r="C8914" s="1">
        <f t="shared" si="278"/>
        <v>0.64583335494535277</v>
      </c>
      <c r="D8914">
        <v>42</v>
      </c>
      <c r="E8914">
        <v>39</v>
      </c>
    </row>
    <row r="8915" spans="2:5">
      <c r="B8915" s="2">
        <f t="shared" si="279"/>
        <v>45843.666666688281</v>
      </c>
      <c r="C8915" s="1">
        <f t="shared" si="278"/>
        <v>0.66666668828111142</v>
      </c>
      <c r="D8915">
        <v>56</v>
      </c>
      <c r="E8915">
        <v>20</v>
      </c>
    </row>
    <row r="8916" spans="2:5">
      <c r="B8916" s="2">
        <f t="shared" si="279"/>
        <v>45843.687500021617</v>
      </c>
      <c r="C8916" s="1">
        <f t="shared" ref="C8916:C8979" si="280">MOD(B8916,1)</f>
        <v>0.68750002161687007</v>
      </c>
      <c r="D8916">
        <v>70</v>
      </c>
      <c r="E8916">
        <v>16</v>
      </c>
    </row>
    <row r="8917" spans="2:5">
      <c r="B8917" s="2">
        <f t="shared" si="279"/>
        <v>45843.708333354953</v>
      </c>
      <c r="C8917" s="1">
        <f t="shared" si="280"/>
        <v>0.70833335495262872</v>
      </c>
      <c r="D8917">
        <v>65</v>
      </c>
      <c r="E8917">
        <v>4</v>
      </c>
    </row>
    <row r="8918" spans="2:5">
      <c r="B8918" s="2">
        <f t="shared" si="279"/>
        <v>45843.729166688288</v>
      </c>
      <c r="C8918" s="1">
        <f t="shared" si="280"/>
        <v>0.72916668828838738</v>
      </c>
      <c r="D8918">
        <v>55</v>
      </c>
      <c r="E8918">
        <v>2</v>
      </c>
    </row>
    <row r="8919" spans="2:5">
      <c r="B8919" s="2">
        <f t="shared" si="279"/>
        <v>45843.750000021624</v>
      </c>
      <c r="C8919" s="1">
        <f t="shared" si="280"/>
        <v>0.75000002162414603</v>
      </c>
      <c r="D8919">
        <v>32</v>
      </c>
      <c r="E8919">
        <v>1</v>
      </c>
    </row>
    <row r="8920" spans="2:5">
      <c r="B8920" s="2">
        <f t="shared" si="279"/>
        <v>45843.77083335496</v>
      </c>
      <c r="C8920" s="1">
        <f t="shared" si="280"/>
        <v>0.77083335495990468</v>
      </c>
      <c r="D8920">
        <v>62</v>
      </c>
      <c r="E8920">
        <v>0</v>
      </c>
    </row>
    <row r="8921" spans="2:5">
      <c r="B8921" s="2">
        <f t="shared" si="279"/>
        <v>45843.791666688296</v>
      </c>
      <c r="C8921" s="1">
        <f t="shared" si="280"/>
        <v>0.79166668829566333</v>
      </c>
      <c r="D8921">
        <v>65</v>
      </c>
      <c r="E8921">
        <v>0</v>
      </c>
    </row>
    <row r="8922" spans="2:5">
      <c r="B8922" s="2">
        <f t="shared" si="279"/>
        <v>45843.812500021631</v>
      </c>
      <c r="C8922" s="1">
        <f t="shared" si="280"/>
        <v>0.81250002163142199</v>
      </c>
      <c r="D8922">
        <v>23</v>
      </c>
      <c r="E8922">
        <v>0</v>
      </c>
    </row>
    <row r="8923" spans="2:5">
      <c r="B8923" s="2">
        <f t="shared" si="279"/>
        <v>45843.833333354967</v>
      </c>
      <c r="C8923" s="1">
        <f t="shared" si="280"/>
        <v>0.83333335496718064</v>
      </c>
      <c r="D8923">
        <v>61</v>
      </c>
      <c r="E8923">
        <v>0</v>
      </c>
    </row>
    <row r="8924" spans="2:5">
      <c r="B8924" s="2">
        <f t="shared" si="279"/>
        <v>45843.854166688303</v>
      </c>
      <c r="C8924" s="1">
        <f t="shared" si="280"/>
        <v>0.85416668830293929</v>
      </c>
      <c r="D8924">
        <v>76</v>
      </c>
      <c r="E8924">
        <v>0</v>
      </c>
    </row>
    <row r="8925" spans="2:5">
      <c r="B8925" s="2">
        <f t="shared" si="279"/>
        <v>45843.875000021639</v>
      </c>
      <c r="C8925" s="1">
        <f t="shared" si="280"/>
        <v>0.87500002163869794</v>
      </c>
      <c r="D8925">
        <v>44</v>
      </c>
      <c r="E8925">
        <v>0</v>
      </c>
    </row>
    <row r="8926" spans="2:5">
      <c r="B8926" s="2">
        <f t="shared" si="279"/>
        <v>45843.895833354974</v>
      </c>
      <c r="C8926" s="1">
        <f t="shared" si="280"/>
        <v>0.8958333549744566</v>
      </c>
      <c r="D8926">
        <v>57</v>
      </c>
      <c r="E8926">
        <v>0</v>
      </c>
    </row>
    <row r="8927" spans="2:5">
      <c r="B8927" s="2">
        <f t="shared" si="279"/>
        <v>45843.91666668831</v>
      </c>
      <c r="C8927" s="1">
        <f t="shared" si="280"/>
        <v>0.91666668831021525</v>
      </c>
      <c r="D8927">
        <v>57</v>
      </c>
      <c r="E8927">
        <v>0</v>
      </c>
    </row>
    <row r="8928" spans="2:5">
      <c r="B8928" s="2">
        <f t="shared" si="279"/>
        <v>45843.937500021646</v>
      </c>
      <c r="C8928" s="1">
        <f t="shared" si="280"/>
        <v>0.9375000216459739</v>
      </c>
      <c r="D8928">
        <v>55</v>
      </c>
      <c r="E8928">
        <v>0</v>
      </c>
    </row>
    <row r="8929" spans="2:5">
      <c r="B8929" s="2">
        <f t="shared" si="279"/>
        <v>45843.958333354982</v>
      </c>
      <c r="C8929" s="1">
        <f t="shared" si="280"/>
        <v>0.95833335498173255</v>
      </c>
      <c r="D8929">
        <v>42</v>
      </c>
      <c r="E8929">
        <v>0</v>
      </c>
    </row>
    <row r="8930" spans="2:5">
      <c r="B8930" s="2">
        <f t="shared" si="279"/>
        <v>45843.979166688317</v>
      </c>
      <c r="C8930" s="1">
        <f t="shared" si="280"/>
        <v>0.97916668831749121</v>
      </c>
      <c r="D8930">
        <v>34</v>
      </c>
      <c r="E8930">
        <v>0</v>
      </c>
    </row>
    <row r="8931" spans="2:5">
      <c r="B8931" s="2">
        <f t="shared" si="279"/>
        <v>45844.000000021653</v>
      </c>
      <c r="C8931" s="1">
        <f t="shared" si="280"/>
        <v>2.1653249859809875E-8</v>
      </c>
      <c r="D8931">
        <v>69</v>
      </c>
      <c r="E8931">
        <v>0</v>
      </c>
    </row>
    <row r="8932" spans="2:5">
      <c r="B8932" s="2">
        <f t="shared" si="279"/>
        <v>45844.020833354989</v>
      </c>
      <c r="C8932" s="1">
        <f t="shared" si="280"/>
        <v>2.0833354989008512E-2</v>
      </c>
      <c r="D8932">
        <v>49</v>
      </c>
      <c r="E8932">
        <v>0</v>
      </c>
    </row>
    <row r="8933" spans="2:5">
      <c r="B8933" s="2">
        <f t="shared" si="279"/>
        <v>45844.041666688325</v>
      </c>
      <c r="C8933" s="1">
        <f t="shared" si="280"/>
        <v>4.1666688324767165E-2</v>
      </c>
      <c r="D8933">
        <v>29</v>
      </c>
      <c r="E8933">
        <v>0</v>
      </c>
    </row>
    <row r="8934" spans="2:5">
      <c r="B8934" s="2">
        <f t="shared" si="279"/>
        <v>45844.062500021661</v>
      </c>
      <c r="C8934" s="1">
        <f t="shared" si="280"/>
        <v>6.2500021660525817E-2</v>
      </c>
      <c r="D8934">
        <v>58</v>
      </c>
      <c r="E8934">
        <v>0</v>
      </c>
    </row>
    <row r="8935" spans="2:5">
      <c r="B8935" s="2">
        <f t="shared" si="279"/>
        <v>45844.083333354996</v>
      </c>
      <c r="C8935" s="1">
        <f t="shared" si="280"/>
        <v>8.333335499628447E-2</v>
      </c>
      <c r="D8935">
        <v>58</v>
      </c>
      <c r="E8935">
        <v>0</v>
      </c>
    </row>
    <row r="8936" spans="2:5">
      <c r="B8936" s="2">
        <f t="shared" si="279"/>
        <v>45844.104166688332</v>
      </c>
      <c r="C8936" s="1">
        <f t="shared" si="280"/>
        <v>0.10416668833204312</v>
      </c>
      <c r="D8936">
        <v>41</v>
      </c>
      <c r="E8936">
        <v>0</v>
      </c>
    </row>
    <row r="8937" spans="2:5">
      <c r="B8937" s="2">
        <f t="shared" si="279"/>
        <v>45844.125000021668</v>
      </c>
      <c r="C8937" s="1">
        <f t="shared" si="280"/>
        <v>0.12500002166780178</v>
      </c>
      <c r="D8937">
        <v>61</v>
      </c>
      <c r="E8937">
        <v>0</v>
      </c>
    </row>
    <row r="8938" spans="2:5">
      <c r="B8938" s="2">
        <f t="shared" si="279"/>
        <v>45844.145833355004</v>
      </c>
      <c r="C8938" s="1">
        <f t="shared" si="280"/>
        <v>0.14583335500356043</v>
      </c>
      <c r="D8938">
        <v>74</v>
      </c>
      <c r="E8938">
        <v>0</v>
      </c>
    </row>
    <row r="8939" spans="2:5">
      <c r="B8939" s="2">
        <f t="shared" si="279"/>
        <v>45844.166666688339</v>
      </c>
      <c r="C8939" s="1">
        <f t="shared" si="280"/>
        <v>0.16666668833931908</v>
      </c>
      <c r="D8939">
        <v>67</v>
      </c>
      <c r="E8939">
        <v>0</v>
      </c>
    </row>
    <row r="8940" spans="2:5">
      <c r="B8940" s="2">
        <f t="shared" si="279"/>
        <v>45844.187500021675</v>
      </c>
      <c r="C8940" s="1">
        <f t="shared" si="280"/>
        <v>0.18750002167507773</v>
      </c>
      <c r="D8940">
        <v>59</v>
      </c>
      <c r="E8940">
        <v>0</v>
      </c>
    </row>
    <row r="8941" spans="2:5">
      <c r="B8941" s="2">
        <f t="shared" si="279"/>
        <v>45844.208333355011</v>
      </c>
      <c r="C8941" s="1">
        <f t="shared" si="280"/>
        <v>0.20833335501083639</v>
      </c>
      <c r="D8941">
        <v>56</v>
      </c>
      <c r="E8941">
        <v>1</v>
      </c>
    </row>
    <row r="8942" spans="2:5">
      <c r="B8942" s="2">
        <f t="shared" si="279"/>
        <v>45844.229166688347</v>
      </c>
      <c r="C8942" s="1">
        <f t="shared" si="280"/>
        <v>0.22916668834659504</v>
      </c>
      <c r="D8942">
        <v>72</v>
      </c>
      <c r="E8942">
        <v>1</v>
      </c>
    </row>
    <row r="8943" spans="2:5">
      <c r="B8943" s="2">
        <f t="shared" si="279"/>
        <v>45844.250000021682</v>
      </c>
      <c r="C8943" s="1">
        <f t="shared" si="280"/>
        <v>0.25000002168235369</v>
      </c>
      <c r="D8943">
        <v>73</v>
      </c>
      <c r="E8943">
        <v>3</v>
      </c>
    </row>
    <row r="8944" spans="2:5">
      <c r="B8944" s="2">
        <f t="shared" si="279"/>
        <v>45844.270833355018</v>
      </c>
      <c r="C8944" s="1">
        <f t="shared" si="280"/>
        <v>0.27083335501811234</v>
      </c>
      <c r="D8944">
        <v>51</v>
      </c>
      <c r="E8944">
        <v>4</v>
      </c>
    </row>
    <row r="8945" spans="2:5">
      <c r="B8945" s="2">
        <f t="shared" si="279"/>
        <v>45844.291666688354</v>
      </c>
      <c r="C8945" s="1">
        <f t="shared" si="280"/>
        <v>0.291666688353871</v>
      </c>
      <c r="D8945">
        <v>35</v>
      </c>
      <c r="E8945">
        <v>7</v>
      </c>
    </row>
    <row r="8946" spans="2:5">
      <c r="B8946" s="2">
        <f t="shared" si="279"/>
        <v>45844.31250002169</v>
      </c>
      <c r="C8946" s="1">
        <f t="shared" si="280"/>
        <v>0.31250002168962965</v>
      </c>
      <c r="D8946">
        <v>83</v>
      </c>
      <c r="E8946">
        <v>8</v>
      </c>
    </row>
    <row r="8947" spans="2:5">
      <c r="B8947" s="2">
        <f t="shared" si="279"/>
        <v>45844.333333355025</v>
      </c>
      <c r="C8947" s="1">
        <f t="shared" si="280"/>
        <v>0.3333333550253883</v>
      </c>
      <c r="D8947">
        <v>63</v>
      </c>
      <c r="E8947">
        <v>20</v>
      </c>
    </row>
    <row r="8948" spans="2:5">
      <c r="B8948" s="2">
        <f t="shared" si="279"/>
        <v>45844.354166688361</v>
      </c>
      <c r="C8948" s="1">
        <f t="shared" si="280"/>
        <v>0.35416668836114695</v>
      </c>
      <c r="D8948">
        <v>44</v>
      </c>
      <c r="E8948">
        <v>23</v>
      </c>
    </row>
    <row r="8949" spans="2:5">
      <c r="B8949" s="2">
        <f t="shared" si="279"/>
        <v>45844.375000021697</v>
      </c>
      <c r="C8949" s="1">
        <f t="shared" si="280"/>
        <v>0.37500002169690561</v>
      </c>
      <c r="D8949">
        <v>51</v>
      </c>
      <c r="E8949">
        <v>49</v>
      </c>
    </row>
    <row r="8950" spans="2:5">
      <c r="B8950" s="2">
        <f t="shared" si="279"/>
        <v>45844.395833355033</v>
      </c>
      <c r="C8950" s="1">
        <f t="shared" si="280"/>
        <v>0.39583335503266426</v>
      </c>
      <c r="D8950">
        <v>80</v>
      </c>
      <c r="E8950">
        <v>53</v>
      </c>
    </row>
    <row r="8951" spans="2:5">
      <c r="B8951" s="2">
        <f t="shared" si="279"/>
        <v>45844.416666688368</v>
      </c>
      <c r="C8951" s="1">
        <f t="shared" si="280"/>
        <v>0.41666668836842291</v>
      </c>
      <c r="D8951">
        <v>71</v>
      </c>
      <c r="E8951">
        <v>72</v>
      </c>
    </row>
    <row r="8952" spans="2:5">
      <c r="B8952" s="2">
        <f t="shared" si="279"/>
        <v>45844.437500021704</v>
      </c>
      <c r="C8952" s="1">
        <f t="shared" si="280"/>
        <v>0.43750002170418156</v>
      </c>
      <c r="D8952">
        <v>54</v>
      </c>
      <c r="E8952">
        <v>74</v>
      </c>
    </row>
    <row r="8953" spans="2:5">
      <c r="B8953" s="2">
        <f t="shared" si="279"/>
        <v>45844.45833335504</v>
      </c>
      <c r="C8953" s="1">
        <f t="shared" si="280"/>
        <v>0.45833335503994022</v>
      </c>
      <c r="D8953">
        <v>92</v>
      </c>
      <c r="E8953">
        <v>62</v>
      </c>
    </row>
    <row r="8954" spans="2:5">
      <c r="B8954" s="2">
        <f t="shared" si="279"/>
        <v>45844.479166688376</v>
      </c>
      <c r="C8954" s="1">
        <f t="shared" si="280"/>
        <v>0.47916668837569887</v>
      </c>
      <c r="D8954">
        <v>45</v>
      </c>
      <c r="E8954">
        <v>62</v>
      </c>
    </row>
    <row r="8955" spans="2:5">
      <c r="B8955" s="2">
        <f t="shared" si="279"/>
        <v>45844.500000021711</v>
      </c>
      <c r="C8955" s="1">
        <f t="shared" si="280"/>
        <v>0.50000002171145752</v>
      </c>
      <c r="D8955">
        <v>77</v>
      </c>
      <c r="E8955">
        <v>48</v>
      </c>
    </row>
    <row r="8956" spans="2:5">
      <c r="B8956" s="2">
        <f t="shared" si="279"/>
        <v>45844.520833355047</v>
      </c>
      <c r="C8956" s="1">
        <f t="shared" si="280"/>
        <v>0.52083335504721617</v>
      </c>
      <c r="D8956">
        <v>70</v>
      </c>
      <c r="E8956">
        <v>47</v>
      </c>
    </row>
    <row r="8957" spans="2:5">
      <c r="B8957" s="2">
        <f t="shared" si="279"/>
        <v>45844.541666688383</v>
      </c>
      <c r="C8957" s="1">
        <f t="shared" si="280"/>
        <v>0.54166668838297483</v>
      </c>
      <c r="D8957">
        <v>50</v>
      </c>
      <c r="E8957">
        <v>32</v>
      </c>
    </row>
    <row r="8958" spans="2:5">
      <c r="B8958" s="2">
        <f t="shared" si="279"/>
        <v>45844.562500021719</v>
      </c>
      <c r="C8958" s="1">
        <f t="shared" si="280"/>
        <v>0.56250002171873348</v>
      </c>
      <c r="D8958">
        <v>57</v>
      </c>
      <c r="E8958">
        <v>30</v>
      </c>
    </row>
    <row r="8959" spans="2:5">
      <c r="B8959" s="2">
        <f t="shared" si="279"/>
        <v>45844.583333355054</v>
      </c>
      <c r="C8959" s="1">
        <f t="shared" si="280"/>
        <v>0.58333335505449213</v>
      </c>
      <c r="D8959">
        <v>58</v>
      </c>
      <c r="E8959">
        <v>13</v>
      </c>
    </row>
    <row r="8960" spans="2:5">
      <c r="B8960" s="2">
        <f t="shared" si="279"/>
        <v>45844.60416668839</v>
      </c>
      <c r="C8960" s="1">
        <f t="shared" si="280"/>
        <v>0.60416668839025078</v>
      </c>
      <c r="D8960">
        <v>68</v>
      </c>
      <c r="E8960">
        <v>12</v>
      </c>
    </row>
    <row r="8961" spans="2:5">
      <c r="B8961" s="2">
        <f t="shared" si="279"/>
        <v>45844.625000021726</v>
      </c>
      <c r="C8961" s="1">
        <f t="shared" si="280"/>
        <v>0.62500002172600944</v>
      </c>
      <c r="D8961">
        <v>83</v>
      </c>
      <c r="E8961">
        <v>7</v>
      </c>
    </row>
    <row r="8962" spans="2:5">
      <c r="B8962" s="2">
        <f t="shared" si="279"/>
        <v>45844.645833355062</v>
      </c>
      <c r="C8962" s="1">
        <f t="shared" si="280"/>
        <v>0.64583335506176809</v>
      </c>
      <c r="D8962">
        <v>76</v>
      </c>
      <c r="E8962">
        <v>6</v>
      </c>
    </row>
    <row r="8963" spans="2:5">
      <c r="B8963" s="2">
        <f t="shared" si="279"/>
        <v>45844.666666688398</v>
      </c>
      <c r="C8963" s="1">
        <f t="shared" si="280"/>
        <v>0.66666668839752674</v>
      </c>
      <c r="D8963">
        <v>71</v>
      </c>
      <c r="E8963">
        <v>4</v>
      </c>
    </row>
    <row r="8964" spans="2:5">
      <c r="B8964" s="2">
        <f t="shared" si="279"/>
        <v>45844.687500021733</v>
      </c>
      <c r="C8964" s="1">
        <f t="shared" si="280"/>
        <v>0.68750002173328539</v>
      </c>
      <c r="D8964">
        <v>83</v>
      </c>
      <c r="E8964">
        <v>3</v>
      </c>
    </row>
    <row r="8965" spans="2:5">
      <c r="B8965" s="2">
        <f t="shared" ref="B8965:B9028" si="281">B8964+1/48</f>
        <v>45844.708333355069</v>
      </c>
      <c r="C8965" s="1">
        <f t="shared" si="280"/>
        <v>0.70833335506904405</v>
      </c>
      <c r="D8965">
        <v>69</v>
      </c>
      <c r="E8965">
        <v>1</v>
      </c>
    </row>
    <row r="8966" spans="2:5">
      <c r="B8966" s="2">
        <f t="shared" si="281"/>
        <v>45844.729166688405</v>
      </c>
      <c r="C8966" s="1">
        <f t="shared" si="280"/>
        <v>0.7291666884048027</v>
      </c>
      <c r="D8966">
        <v>95</v>
      </c>
      <c r="E8966">
        <v>1</v>
      </c>
    </row>
    <row r="8967" spans="2:5">
      <c r="B8967" s="2">
        <f t="shared" si="281"/>
        <v>45844.750000021741</v>
      </c>
      <c r="C8967" s="1">
        <f t="shared" si="280"/>
        <v>0.75000002174056135</v>
      </c>
      <c r="D8967">
        <v>59</v>
      </c>
      <c r="E8967">
        <v>0</v>
      </c>
    </row>
    <row r="8968" spans="2:5">
      <c r="B8968" s="2">
        <f t="shared" si="281"/>
        <v>45844.770833355076</v>
      </c>
      <c r="C8968" s="1">
        <f t="shared" si="280"/>
        <v>0.77083335507632</v>
      </c>
      <c r="D8968">
        <v>68</v>
      </c>
      <c r="E8968">
        <v>0</v>
      </c>
    </row>
    <row r="8969" spans="2:5">
      <c r="B8969" s="2">
        <f t="shared" si="281"/>
        <v>45844.791666688412</v>
      </c>
      <c r="C8969" s="1">
        <f t="shared" si="280"/>
        <v>0.79166668841207866</v>
      </c>
      <c r="D8969">
        <v>72</v>
      </c>
      <c r="E8969">
        <v>0</v>
      </c>
    </row>
    <row r="8970" spans="2:5">
      <c r="B8970" s="2">
        <f t="shared" si="281"/>
        <v>45844.812500021748</v>
      </c>
      <c r="C8970" s="1">
        <f t="shared" si="280"/>
        <v>0.81250002174783731</v>
      </c>
      <c r="D8970">
        <v>69</v>
      </c>
      <c r="E8970">
        <v>0</v>
      </c>
    </row>
    <row r="8971" spans="2:5">
      <c r="B8971" s="2">
        <f t="shared" si="281"/>
        <v>45844.833333355084</v>
      </c>
      <c r="C8971" s="1">
        <f t="shared" si="280"/>
        <v>0.83333335508359596</v>
      </c>
      <c r="D8971">
        <v>62</v>
      </c>
      <c r="E8971">
        <v>0</v>
      </c>
    </row>
    <row r="8972" spans="2:5">
      <c r="B8972" s="2">
        <f t="shared" si="281"/>
        <v>45844.854166688419</v>
      </c>
      <c r="C8972" s="1">
        <f t="shared" si="280"/>
        <v>0.85416668841935461</v>
      </c>
      <c r="D8972">
        <v>82</v>
      </c>
      <c r="E8972">
        <v>0</v>
      </c>
    </row>
    <row r="8973" spans="2:5">
      <c r="B8973" s="2">
        <f t="shared" si="281"/>
        <v>45844.875000021755</v>
      </c>
      <c r="C8973" s="1">
        <f t="shared" si="280"/>
        <v>0.87500002175511327</v>
      </c>
      <c r="D8973">
        <v>84</v>
      </c>
      <c r="E8973">
        <v>0</v>
      </c>
    </row>
    <row r="8974" spans="2:5">
      <c r="B8974" s="2">
        <f t="shared" si="281"/>
        <v>45844.895833355091</v>
      </c>
      <c r="C8974" s="1">
        <f t="shared" si="280"/>
        <v>0.89583335509087192</v>
      </c>
      <c r="D8974">
        <v>36</v>
      </c>
      <c r="E8974">
        <v>0</v>
      </c>
    </row>
    <row r="8975" spans="2:5">
      <c r="B8975" s="2">
        <f t="shared" si="281"/>
        <v>45844.916666688427</v>
      </c>
      <c r="C8975" s="1">
        <f t="shared" si="280"/>
        <v>0.91666668842663057</v>
      </c>
      <c r="D8975">
        <v>56</v>
      </c>
      <c r="E8975">
        <v>0</v>
      </c>
    </row>
    <row r="8976" spans="2:5">
      <c r="B8976" s="2">
        <f t="shared" si="281"/>
        <v>45844.937500021762</v>
      </c>
      <c r="C8976" s="1">
        <f t="shared" si="280"/>
        <v>0.93750002176238922</v>
      </c>
      <c r="D8976">
        <v>88</v>
      </c>
      <c r="E8976">
        <v>0</v>
      </c>
    </row>
    <row r="8977" spans="2:5">
      <c r="B8977" s="2">
        <f t="shared" si="281"/>
        <v>45844.958333355098</v>
      </c>
      <c r="C8977" s="1">
        <f t="shared" si="280"/>
        <v>0.95833335509814788</v>
      </c>
      <c r="D8977">
        <v>48</v>
      </c>
      <c r="E8977">
        <v>0</v>
      </c>
    </row>
    <row r="8978" spans="2:5">
      <c r="B8978" s="2">
        <f t="shared" si="281"/>
        <v>45844.979166688434</v>
      </c>
      <c r="C8978" s="1">
        <f t="shared" si="280"/>
        <v>0.97916668843390653</v>
      </c>
      <c r="D8978">
        <v>42</v>
      </c>
      <c r="E8978">
        <v>0</v>
      </c>
    </row>
    <row r="8979" spans="2:5">
      <c r="B8979" s="2">
        <f t="shared" si="281"/>
        <v>45845.00000002177</v>
      </c>
      <c r="C8979" s="1">
        <f t="shared" si="280"/>
        <v>2.176966518163681E-8</v>
      </c>
      <c r="D8979">
        <v>81</v>
      </c>
      <c r="E8979">
        <v>0</v>
      </c>
    </row>
    <row r="8980" spans="2:5">
      <c r="B8980" s="2">
        <f t="shared" si="281"/>
        <v>45845.020833355105</v>
      </c>
      <c r="C8980" s="1">
        <f t="shared" ref="C8980:C9043" si="282">MOD(B8980,1)</f>
        <v>2.0833355105423834E-2</v>
      </c>
      <c r="D8980">
        <v>65</v>
      </c>
      <c r="E8980">
        <v>0</v>
      </c>
    </row>
    <row r="8981" spans="2:5">
      <c r="B8981" s="2">
        <f t="shared" si="281"/>
        <v>45845.041666688441</v>
      </c>
      <c r="C8981" s="1">
        <f t="shared" si="282"/>
        <v>4.1666688441182487E-2</v>
      </c>
      <c r="D8981">
        <v>42</v>
      </c>
      <c r="E8981">
        <v>0</v>
      </c>
    </row>
    <row r="8982" spans="2:5">
      <c r="B8982" s="2">
        <f t="shared" si="281"/>
        <v>45845.062500021777</v>
      </c>
      <c r="C8982" s="1">
        <f t="shared" si="282"/>
        <v>6.2500021776941139E-2</v>
      </c>
      <c r="D8982">
        <v>47</v>
      </c>
      <c r="E8982">
        <v>0</v>
      </c>
    </row>
    <row r="8983" spans="2:5">
      <c r="B8983" s="2">
        <f t="shared" si="281"/>
        <v>45845.083333355113</v>
      </c>
      <c r="C8983" s="1">
        <f t="shared" si="282"/>
        <v>8.3333355112699792E-2</v>
      </c>
      <c r="D8983">
        <v>70</v>
      </c>
      <c r="E8983">
        <v>0</v>
      </c>
    </row>
    <row r="8984" spans="2:5">
      <c r="B8984" s="2">
        <f t="shared" si="281"/>
        <v>45845.104166688448</v>
      </c>
      <c r="C8984" s="1">
        <f t="shared" si="282"/>
        <v>0.10416668844845844</v>
      </c>
      <c r="D8984">
        <v>70</v>
      </c>
      <c r="E8984">
        <v>0</v>
      </c>
    </row>
    <row r="8985" spans="2:5">
      <c r="B8985" s="2">
        <f t="shared" si="281"/>
        <v>45845.125000021784</v>
      </c>
      <c r="C8985" s="1">
        <f t="shared" si="282"/>
        <v>0.1250000217842171</v>
      </c>
      <c r="D8985">
        <v>65</v>
      </c>
      <c r="E8985">
        <v>0</v>
      </c>
    </row>
    <row r="8986" spans="2:5">
      <c r="B8986" s="2">
        <f t="shared" si="281"/>
        <v>45845.14583335512</v>
      </c>
      <c r="C8986" s="1">
        <f t="shared" si="282"/>
        <v>0.14583335511997575</v>
      </c>
      <c r="D8986">
        <v>69</v>
      </c>
      <c r="E8986">
        <v>0</v>
      </c>
    </row>
    <row r="8987" spans="2:5">
      <c r="B8987" s="2">
        <f t="shared" si="281"/>
        <v>45845.166666688456</v>
      </c>
      <c r="C8987" s="1">
        <f t="shared" si="282"/>
        <v>0.1666666884557344</v>
      </c>
      <c r="D8987">
        <v>67</v>
      </c>
      <c r="E8987">
        <v>1</v>
      </c>
    </row>
    <row r="8988" spans="2:5">
      <c r="B8988" s="2">
        <f t="shared" si="281"/>
        <v>45845.187500021791</v>
      </c>
      <c r="C8988" s="1">
        <f t="shared" si="282"/>
        <v>0.18750002179149305</v>
      </c>
      <c r="D8988">
        <v>87</v>
      </c>
      <c r="E8988">
        <v>1</v>
      </c>
    </row>
    <row r="8989" spans="2:5">
      <c r="B8989" s="2">
        <f t="shared" si="281"/>
        <v>45845.208333355127</v>
      </c>
      <c r="C8989" s="1">
        <f t="shared" si="282"/>
        <v>0.20833335512725171</v>
      </c>
      <c r="D8989">
        <v>70</v>
      </c>
      <c r="E8989">
        <v>1</v>
      </c>
    </row>
    <row r="8990" spans="2:5">
      <c r="B8990" s="2">
        <f t="shared" si="281"/>
        <v>45845.229166688463</v>
      </c>
      <c r="C8990" s="1">
        <f t="shared" si="282"/>
        <v>0.22916668846301036</v>
      </c>
      <c r="D8990">
        <v>68</v>
      </c>
      <c r="E8990">
        <v>2</v>
      </c>
    </row>
    <row r="8991" spans="2:5">
      <c r="B8991" s="2">
        <f t="shared" si="281"/>
        <v>45845.250000021799</v>
      </c>
      <c r="C8991" s="1">
        <f t="shared" si="282"/>
        <v>0.25000002179876901</v>
      </c>
      <c r="D8991">
        <v>57</v>
      </c>
      <c r="E8991">
        <v>6</v>
      </c>
    </row>
    <row r="8992" spans="2:5">
      <c r="B8992" s="2">
        <f t="shared" si="281"/>
        <v>45845.270833355135</v>
      </c>
      <c r="C8992" s="1">
        <f t="shared" si="282"/>
        <v>0.27083335513452766</v>
      </c>
      <c r="D8992">
        <v>85</v>
      </c>
      <c r="E8992">
        <v>8</v>
      </c>
    </row>
    <row r="8993" spans="2:5">
      <c r="B8993" s="2">
        <f t="shared" si="281"/>
        <v>45845.29166668847</v>
      </c>
      <c r="C8993" s="1">
        <f t="shared" si="282"/>
        <v>0.29166668847028632</v>
      </c>
      <c r="D8993">
        <v>71</v>
      </c>
      <c r="E8993">
        <v>9</v>
      </c>
    </row>
    <row r="8994" spans="2:5">
      <c r="B8994" s="2">
        <f t="shared" si="281"/>
        <v>45845.312500021806</v>
      </c>
      <c r="C8994" s="1">
        <f t="shared" si="282"/>
        <v>0.31250002180604497</v>
      </c>
      <c r="D8994">
        <v>68</v>
      </c>
      <c r="E8994">
        <v>11</v>
      </c>
    </row>
    <row r="8995" spans="2:5">
      <c r="B8995" s="2">
        <f t="shared" si="281"/>
        <v>45845.333333355142</v>
      </c>
      <c r="C8995" s="1">
        <f t="shared" si="282"/>
        <v>0.33333335514180362</v>
      </c>
      <c r="D8995">
        <v>88</v>
      </c>
      <c r="E8995">
        <v>10</v>
      </c>
    </row>
    <row r="8996" spans="2:5">
      <c r="B8996" s="2">
        <f t="shared" si="281"/>
        <v>45845.354166688478</v>
      </c>
      <c r="C8996" s="1">
        <f t="shared" si="282"/>
        <v>0.35416668847756227</v>
      </c>
      <c r="D8996">
        <v>74</v>
      </c>
      <c r="E8996">
        <v>11</v>
      </c>
    </row>
    <row r="8997" spans="2:5">
      <c r="B8997" s="2">
        <f t="shared" si="281"/>
        <v>45845.375000021813</v>
      </c>
      <c r="C8997" s="1">
        <f t="shared" si="282"/>
        <v>0.37500002181332093</v>
      </c>
      <c r="D8997">
        <v>58</v>
      </c>
      <c r="E8997">
        <v>12</v>
      </c>
    </row>
    <row r="8998" spans="2:5">
      <c r="B8998" s="2">
        <f t="shared" si="281"/>
        <v>45845.395833355149</v>
      </c>
      <c r="C8998" s="1">
        <f t="shared" si="282"/>
        <v>0.39583335514907958</v>
      </c>
      <c r="D8998">
        <v>95</v>
      </c>
      <c r="E8998">
        <v>13</v>
      </c>
    </row>
    <row r="8999" spans="2:5">
      <c r="B8999" s="2">
        <f t="shared" si="281"/>
        <v>45845.416666688485</v>
      </c>
      <c r="C8999" s="1">
        <f t="shared" si="282"/>
        <v>0.41666668848483823</v>
      </c>
      <c r="D8999">
        <v>85</v>
      </c>
      <c r="E8999">
        <v>17</v>
      </c>
    </row>
    <row r="9000" spans="2:5">
      <c r="B9000" s="2">
        <f t="shared" si="281"/>
        <v>45845.437500021821</v>
      </c>
      <c r="C9000" s="1">
        <f t="shared" si="282"/>
        <v>0.43750002182059688</v>
      </c>
      <c r="D9000">
        <v>81</v>
      </c>
      <c r="E9000">
        <v>17</v>
      </c>
    </row>
    <row r="9001" spans="2:5">
      <c r="B9001" s="2">
        <f t="shared" si="281"/>
        <v>45845.458333355156</v>
      </c>
      <c r="C9001" s="1">
        <f t="shared" si="282"/>
        <v>0.45833335515635554</v>
      </c>
      <c r="D9001">
        <v>79</v>
      </c>
      <c r="E9001">
        <v>14</v>
      </c>
    </row>
    <row r="9002" spans="2:5">
      <c r="B9002" s="2">
        <f t="shared" si="281"/>
        <v>45845.479166688492</v>
      </c>
      <c r="C9002" s="1">
        <f t="shared" si="282"/>
        <v>0.47916668849211419</v>
      </c>
      <c r="D9002">
        <v>96</v>
      </c>
      <c r="E9002">
        <v>14</v>
      </c>
    </row>
    <row r="9003" spans="2:5">
      <c r="B9003" s="2">
        <f t="shared" si="281"/>
        <v>45845.500000021828</v>
      </c>
      <c r="C9003" s="1">
        <f t="shared" si="282"/>
        <v>0.50000002182787284</v>
      </c>
      <c r="D9003">
        <v>95</v>
      </c>
      <c r="E9003">
        <v>12</v>
      </c>
    </row>
    <row r="9004" spans="2:5">
      <c r="B9004" s="2">
        <f t="shared" si="281"/>
        <v>45845.520833355164</v>
      </c>
      <c r="C9004" s="1">
        <f t="shared" si="282"/>
        <v>0.5208333551636315</v>
      </c>
      <c r="D9004">
        <v>101</v>
      </c>
      <c r="E9004">
        <v>12</v>
      </c>
    </row>
    <row r="9005" spans="2:5">
      <c r="B9005" s="2">
        <f t="shared" si="281"/>
        <v>45845.541666688499</v>
      </c>
      <c r="C9005" s="1">
        <f t="shared" si="282"/>
        <v>0.54166668849939015</v>
      </c>
      <c r="D9005">
        <v>102</v>
      </c>
      <c r="E9005">
        <v>21</v>
      </c>
    </row>
    <row r="9006" spans="2:5">
      <c r="B9006" s="2">
        <f t="shared" si="281"/>
        <v>45845.562500021835</v>
      </c>
      <c r="C9006" s="1">
        <f t="shared" si="282"/>
        <v>0.5625000218351488</v>
      </c>
      <c r="D9006">
        <v>96</v>
      </c>
      <c r="E9006">
        <v>20</v>
      </c>
    </row>
    <row r="9007" spans="2:5">
      <c r="B9007" s="2">
        <f t="shared" si="281"/>
        <v>45845.583333355171</v>
      </c>
      <c r="C9007" s="1">
        <f t="shared" si="282"/>
        <v>0.58333335517090745</v>
      </c>
      <c r="D9007">
        <v>128</v>
      </c>
      <c r="E9007">
        <v>16</v>
      </c>
    </row>
    <row r="9008" spans="2:5">
      <c r="B9008" s="2">
        <f t="shared" si="281"/>
        <v>45845.604166688507</v>
      </c>
      <c r="C9008" s="1">
        <f t="shared" si="282"/>
        <v>0.60416668850666611</v>
      </c>
      <c r="D9008">
        <v>83</v>
      </c>
      <c r="E9008">
        <v>15</v>
      </c>
    </row>
    <row r="9009" spans="2:5">
      <c r="B9009" s="2">
        <f t="shared" si="281"/>
        <v>45845.625000021842</v>
      </c>
      <c r="C9009" s="1">
        <f t="shared" si="282"/>
        <v>0.62500002184242476</v>
      </c>
      <c r="D9009">
        <v>100</v>
      </c>
      <c r="E9009">
        <v>10</v>
      </c>
    </row>
    <row r="9010" spans="2:5">
      <c r="B9010" s="2">
        <f t="shared" si="281"/>
        <v>45845.645833355178</v>
      </c>
      <c r="C9010" s="1">
        <f t="shared" si="282"/>
        <v>0.64583335517818341</v>
      </c>
      <c r="D9010">
        <v>100</v>
      </c>
      <c r="E9010">
        <v>9</v>
      </c>
    </row>
    <row r="9011" spans="2:5">
      <c r="B9011" s="2">
        <f t="shared" si="281"/>
        <v>45845.666666688514</v>
      </c>
      <c r="C9011" s="1">
        <f t="shared" si="282"/>
        <v>0.66666668851394206</v>
      </c>
      <c r="D9011">
        <v>106</v>
      </c>
      <c r="E9011">
        <v>8</v>
      </c>
    </row>
    <row r="9012" spans="2:5">
      <c r="B9012" s="2">
        <f t="shared" si="281"/>
        <v>45845.68750002185</v>
      </c>
      <c r="C9012" s="1">
        <f t="shared" si="282"/>
        <v>0.68750002184970072</v>
      </c>
      <c r="D9012">
        <v>117</v>
      </c>
      <c r="E9012">
        <v>6</v>
      </c>
    </row>
    <row r="9013" spans="2:5">
      <c r="B9013" s="2">
        <f t="shared" si="281"/>
        <v>45845.708333355185</v>
      </c>
      <c r="C9013" s="1">
        <f t="shared" si="282"/>
        <v>0.70833335518545937</v>
      </c>
      <c r="D9013">
        <v>69</v>
      </c>
      <c r="E9013">
        <v>3</v>
      </c>
    </row>
    <row r="9014" spans="2:5">
      <c r="B9014" s="2">
        <f t="shared" si="281"/>
        <v>45845.729166688521</v>
      </c>
      <c r="C9014" s="1">
        <f t="shared" si="282"/>
        <v>0.72916668852121802</v>
      </c>
      <c r="D9014">
        <v>116</v>
      </c>
      <c r="E9014">
        <v>2</v>
      </c>
    </row>
    <row r="9015" spans="2:5">
      <c r="B9015" s="2">
        <f t="shared" si="281"/>
        <v>45845.750000021857</v>
      </c>
      <c r="C9015" s="1">
        <f t="shared" si="282"/>
        <v>0.75000002185697667</v>
      </c>
      <c r="D9015">
        <v>116</v>
      </c>
      <c r="E9015">
        <v>1</v>
      </c>
    </row>
    <row r="9016" spans="2:5">
      <c r="B9016" s="2">
        <f t="shared" si="281"/>
        <v>45845.770833355193</v>
      </c>
      <c r="C9016" s="1">
        <f t="shared" si="282"/>
        <v>0.77083335519273533</v>
      </c>
      <c r="D9016">
        <v>64</v>
      </c>
      <c r="E9016">
        <v>0</v>
      </c>
    </row>
    <row r="9017" spans="2:5">
      <c r="B9017" s="2">
        <f t="shared" si="281"/>
        <v>45845.791666688528</v>
      </c>
      <c r="C9017" s="1">
        <f t="shared" si="282"/>
        <v>0.79166668852849398</v>
      </c>
      <c r="D9017">
        <v>94</v>
      </c>
      <c r="E9017">
        <v>0</v>
      </c>
    </row>
    <row r="9018" spans="2:5">
      <c r="B9018" s="2">
        <f t="shared" si="281"/>
        <v>45845.812500021864</v>
      </c>
      <c r="C9018" s="1">
        <f t="shared" si="282"/>
        <v>0.81250002186425263</v>
      </c>
      <c r="D9018">
        <v>107</v>
      </c>
      <c r="E9018">
        <v>0</v>
      </c>
    </row>
    <row r="9019" spans="2:5">
      <c r="B9019" s="2">
        <f t="shared" si="281"/>
        <v>45845.8333333552</v>
      </c>
      <c r="C9019" s="1">
        <f t="shared" si="282"/>
        <v>0.83333335520001128</v>
      </c>
      <c r="D9019">
        <v>105</v>
      </c>
      <c r="E9019">
        <v>0</v>
      </c>
    </row>
    <row r="9020" spans="2:5">
      <c r="B9020" s="2">
        <f t="shared" si="281"/>
        <v>45845.854166688536</v>
      </c>
      <c r="C9020" s="1">
        <f t="shared" si="282"/>
        <v>0.85416668853576994</v>
      </c>
      <c r="D9020">
        <v>100</v>
      </c>
      <c r="E9020">
        <v>0</v>
      </c>
    </row>
    <row r="9021" spans="2:5">
      <c r="B9021" s="2">
        <f t="shared" si="281"/>
        <v>45845.875000021872</v>
      </c>
      <c r="C9021" s="1">
        <f t="shared" si="282"/>
        <v>0.87500002187152859</v>
      </c>
      <c r="D9021">
        <v>89</v>
      </c>
      <c r="E9021">
        <v>0</v>
      </c>
    </row>
    <row r="9022" spans="2:5">
      <c r="B9022" s="2">
        <f t="shared" si="281"/>
        <v>45845.895833355207</v>
      </c>
      <c r="C9022" s="1">
        <f t="shared" si="282"/>
        <v>0.89583335520728724</v>
      </c>
      <c r="D9022">
        <v>81</v>
      </c>
      <c r="E9022">
        <v>0</v>
      </c>
    </row>
    <row r="9023" spans="2:5">
      <c r="B9023" s="2">
        <f t="shared" si="281"/>
        <v>45845.916666688543</v>
      </c>
      <c r="C9023" s="1">
        <f t="shared" si="282"/>
        <v>0.91666668854304589</v>
      </c>
      <c r="D9023">
        <v>112</v>
      </c>
      <c r="E9023">
        <v>0</v>
      </c>
    </row>
    <row r="9024" spans="2:5">
      <c r="B9024" s="2">
        <f t="shared" si="281"/>
        <v>45845.937500021879</v>
      </c>
      <c r="C9024" s="1">
        <f t="shared" si="282"/>
        <v>0.93750002187880455</v>
      </c>
      <c r="D9024">
        <v>84</v>
      </c>
      <c r="E9024">
        <v>0</v>
      </c>
    </row>
    <row r="9025" spans="2:5">
      <c r="B9025" s="2">
        <f t="shared" si="281"/>
        <v>45845.958333355215</v>
      </c>
      <c r="C9025" s="1">
        <f t="shared" si="282"/>
        <v>0.9583333552145632</v>
      </c>
      <c r="D9025">
        <v>74</v>
      </c>
      <c r="E9025">
        <v>0</v>
      </c>
    </row>
    <row r="9026" spans="2:5">
      <c r="B9026" s="2">
        <f t="shared" si="281"/>
        <v>45845.97916668855</v>
      </c>
      <c r="C9026" s="1">
        <f t="shared" si="282"/>
        <v>0.97916668855032185</v>
      </c>
      <c r="D9026">
        <v>109</v>
      </c>
      <c r="E9026">
        <v>0</v>
      </c>
    </row>
    <row r="9027" spans="2:5">
      <c r="B9027" s="2">
        <f t="shared" si="281"/>
        <v>45846.000000021886</v>
      </c>
      <c r="C9027" s="1">
        <f t="shared" si="282"/>
        <v>2.1886080503463745E-8</v>
      </c>
      <c r="D9027">
        <v>107</v>
      </c>
      <c r="E9027">
        <v>0</v>
      </c>
    </row>
    <row r="9028" spans="2:5">
      <c r="B9028" s="2">
        <f t="shared" si="281"/>
        <v>45846.020833355222</v>
      </c>
      <c r="C9028" s="1">
        <f t="shared" si="282"/>
        <v>2.0833355221839156E-2</v>
      </c>
      <c r="D9028">
        <v>84</v>
      </c>
      <c r="E9028">
        <v>0</v>
      </c>
    </row>
    <row r="9029" spans="2:5">
      <c r="B9029" s="2">
        <f t="shared" ref="B9029:B9092" si="283">B9028+1/48</f>
        <v>45846.041666688558</v>
      </c>
      <c r="C9029" s="1">
        <f t="shared" si="282"/>
        <v>4.1666688557597809E-2</v>
      </c>
      <c r="D9029">
        <v>98</v>
      </c>
      <c r="E9029">
        <v>0</v>
      </c>
    </row>
    <row r="9030" spans="2:5">
      <c r="B9030" s="2">
        <f t="shared" si="283"/>
        <v>45846.062500021893</v>
      </c>
      <c r="C9030" s="1">
        <f t="shared" si="282"/>
        <v>6.2500021893356461E-2</v>
      </c>
      <c r="D9030">
        <v>85</v>
      </c>
      <c r="E9030">
        <v>0</v>
      </c>
    </row>
    <row r="9031" spans="2:5">
      <c r="B9031" s="2">
        <f t="shared" si="283"/>
        <v>45846.083333355229</v>
      </c>
      <c r="C9031" s="1">
        <f t="shared" si="282"/>
        <v>8.3333355229115114E-2</v>
      </c>
      <c r="D9031">
        <v>97</v>
      </c>
      <c r="E9031">
        <v>0</v>
      </c>
    </row>
    <row r="9032" spans="2:5">
      <c r="B9032" s="2">
        <f t="shared" si="283"/>
        <v>45846.104166688565</v>
      </c>
      <c r="C9032" s="1">
        <f t="shared" si="282"/>
        <v>0.10416668856487377</v>
      </c>
      <c r="D9032">
        <v>91</v>
      </c>
      <c r="E9032">
        <v>0</v>
      </c>
    </row>
    <row r="9033" spans="2:5">
      <c r="B9033" s="2">
        <f t="shared" si="283"/>
        <v>45846.125000021901</v>
      </c>
      <c r="C9033" s="1">
        <f t="shared" si="282"/>
        <v>0.12500002190063242</v>
      </c>
      <c r="D9033">
        <v>85</v>
      </c>
      <c r="E9033">
        <v>0</v>
      </c>
    </row>
    <row r="9034" spans="2:5">
      <c r="B9034" s="2">
        <f t="shared" si="283"/>
        <v>45846.145833355236</v>
      </c>
      <c r="C9034" s="1">
        <f t="shared" si="282"/>
        <v>0.14583335523639107</v>
      </c>
      <c r="D9034">
        <v>110</v>
      </c>
      <c r="E9034">
        <v>0</v>
      </c>
    </row>
    <row r="9035" spans="2:5">
      <c r="B9035" s="2">
        <f t="shared" si="283"/>
        <v>45846.166666688572</v>
      </c>
      <c r="C9035" s="1">
        <f t="shared" si="282"/>
        <v>0.16666668857214972</v>
      </c>
      <c r="D9035">
        <v>113</v>
      </c>
      <c r="E9035">
        <v>1</v>
      </c>
    </row>
    <row r="9036" spans="2:5">
      <c r="B9036" s="2">
        <f t="shared" si="283"/>
        <v>45846.187500021908</v>
      </c>
      <c r="C9036" s="1">
        <f t="shared" si="282"/>
        <v>0.18750002190790838</v>
      </c>
      <c r="D9036">
        <v>97</v>
      </c>
      <c r="E9036">
        <v>1</v>
      </c>
    </row>
    <row r="9037" spans="2:5">
      <c r="B9037" s="2">
        <f t="shared" si="283"/>
        <v>45846.208333355244</v>
      </c>
      <c r="C9037" s="1">
        <f t="shared" si="282"/>
        <v>0.20833335524366703</v>
      </c>
      <c r="D9037">
        <v>113</v>
      </c>
      <c r="E9037">
        <v>3</v>
      </c>
    </row>
    <row r="9038" spans="2:5">
      <c r="B9038" s="2">
        <f t="shared" si="283"/>
        <v>45846.229166688579</v>
      </c>
      <c r="C9038" s="1">
        <f t="shared" si="282"/>
        <v>0.22916668857942568</v>
      </c>
      <c r="D9038">
        <v>97</v>
      </c>
      <c r="E9038">
        <v>4</v>
      </c>
    </row>
    <row r="9039" spans="2:5">
      <c r="B9039" s="2">
        <f t="shared" si="283"/>
        <v>45846.250000021915</v>
      </c>
      <c r="C9039" s="1">
        <f t="shared" si="282"/>
        <v>0.25000002191518433</v>
      </c>
      <c r="D9039">
        <v>73</v>
      </c>
      <c r="E9039">
        <v>3</v>
      </c>
    </row>
    <row r="9040" spans="2:5">
      <c r="B9040" s="2">
        <f t="shared" si="283"/>
        <v>45846.270833355251</v>
      </c>
      <c r="C9040" s="1">
        <f t="shared" si="282"/>
        <v>0.27083335525094299</v>
      </c>
      <c r="D9040">
        <v>88</v>
      </c>
      <c r="E9040">
        <v>5</v>
      </c>
    </row>
    <row r="9041" spans="2:5">
      <c r="B9041" s="2">
        <f t="shared" si="283"/>
        <v>45846.291666688587</v>
      </c>
      <c r="C9041" s="1">
        <f t="shared" si="282"/>
        <v>0.29166668858670164</v>
      </c>
      <c r="D9041">
        <v>63</v>
      </c>
      <c r="E9041">
        <v>12</v>
      </c>
    </row>
    <row r="9042" spans="2:5">
      <c r="B9042" s="2">
        <f t="shared" si="283"/>
        <v>45846.312500021922</v>
      </c>
      <c r="C9042" s="1">
        <f t="shared" si="282"/>
        <v>0.31250002192246029</v>
      </c>
      <c r="D9042">
        <v>71</v>
      </c>
      <c r="E9042">
        <v>14</v>
      </c>
    </row>
    <row r="9043" spans="2:5">
      <c r="B9043" s="2">
        <f t="shared" si="283"/>
        <v>45846.333333355258</v>
      </c>
      <c r="C9043" s="1">
        <f t="shared" si="282"/>
        <v>0.33333335525821894</v>
      </c>
      <c r="D9043">
        <v>81</v>
      </c>
      <c r="E9043">
        <v>27</v>
      </c>
    </row>
    <row r="9044" spans="2:5">
      <c r="B9044" s="2">
        <f t="shared" si="283"/>
        <v>45846.354166688594</v>
      </c>
      <c r="C9044" s="1">
        <f t="shared" ref="C9044:C9107" si="284">MOD(B9044,1)</f>
        <v>0.3541666885939776</v>
      </c>
      <c r="D9044">
        <v>72</v>
      </c>
      <c r="E9044">
        <v>31</v>
      </c>
    </row>
    <row r="9045" spans="2:5">
      <c r="B9045" s="2">
        <f t="shared" si="283"/>
        <v>45846.37500002193</v>
      </c>
      <c r="C9045" s="1">
        <f t="shared" si="284"/>
        <v>0.37500002192973625</v>
      </c>
      <c r="D9045">
        <v>63</v>
      </c>
      <c r="E9045">
        <v>58</v>
      </c>
    </row>
    <row r="9046" spans="2:5">
      <c r="B9046" s="2">
        <f t="shared" si="283"/>
        <v>45846.395833355265</v>
      </c>
      <c r="C9046" s="1">
        <f t="shared" si="284"/>
        <v>0.3958333552654949</v>
      </c>
      <c r="D9046">
        <v>85</v>
      </c>
      <c r="E9046">
        <v>62</v>
      </c>
    </row>
    <row r="9047" spans="2:5">
      <c r="B9047" s="2">
        <f t="shared" si="283"/>
        <v>45846.416666688601</v>
      </c>
      <c r="C9047" s="1">
        <f t="shared" si="284"/>
        <v>0.41666668860125355</v>
      </c>
      <c r="D9047">
        <v>63</v>
      </c>
      <c r="E9047">
        <v>54</v>
      </c>
    </row>
    <row r="9048" spans="2:5">
      <c r="B9048" s="2">
        <f t="shared" si="283"/>
        <v>45846.437500021937</v>
      </c>
      <c r="C9048" s="1">
        <f t="shared" si="284"/>
        <v>0.43750002193701221</v>
      </c>
      <c r="D9048">
        <v>71</v>
      </c>
      <c r="E9048">
        <v>56</v>
      </c>
    </row>
    <row r="9049" spans="2:5">
      <c r="B9049" s="2">
        <f t="shared" si="283"/>
        <v>45846.458333355273</v>
      </c>
      <c r="C9049" s="1">
        <f t="shared" si="284"/>
        <v>0.45833335527277086</v>
      </c>
      <c r="D9049">
        <v>91</v>
      </c>
      <c r="E9049">
        <v>37</v>
      </c>
    </row>
    <row r="9050" spans="2:5">
      <c r="B9050" s="2">
        <f t="shared" si="283"/>
        <v>45846.479166688609</v>
      </c>
      <c r="C9050" s="1">
        <f t="shared" si="284"/>
        <v>0.47916668860852951</v>
      </c>
      <c r="D9050">
        <v>96</v>
      </c>
      <c r="E9050">
        <v>37</v>
      </c>
    </row>
    <row r="9051" spans="2:5">
      <c r="B9051" s="2">
        <f t="shared" si="283"/>
        <v>45846.500000021944</v>
      </c>
      <c r="C9051" s="1">
        <f t="shared" si="284"/>
        <v>0.50000002194428816</v>
      </c>
      <c r="D9051">
        <v>78</v>
      </c>
      <c r="E9051">
        <v>54</v>
      </c>
    </row>
    <row r="9052" spans="2:5">
      <c r="B9052" s="2">
        <f t="shared" si="283"/>
        <v>45846.52083335528</v>
      </c>
      <c r="C9052" s="1">
        <f t="shared" si="284"/>
        <v>0.52083335528004682</v>
      </c>
      <c r="D9052">
        <v>92</v>
      </c>
      <c r="E9052">
        <v>52</v>
      </c>
    </row>
    <row r="9053" spans="2:5">
      <c r="B9053" s="2">
        <f t="shared" si="283"/>
        <v>45846.541666688616</v>
      </c>
      <c r="C9053" s="1">
        <f t="shared" si="284"/>
        <v>0.54166668861580547</v>
      </c>
      <c r="D9053">
        <v>96</v>
      </c>
      <c r="E9053">
        <v>39</v>
      </c>
    </row>
    <row r="9054" spans="2:5">
      <c r="B9054" s="2">
        <f t="shared" si="283"/>
        <v>45846.562500021952</v>
      </c>
      <c r="C9054" s="1">
        <f t="shared" si="284"/>
        <v>0.56250002195156412</v>
      </c>
      <c r="D9054">
        <v>67</v>
      </c>
      <c r="E9054">
        <v>37</v>
      </c>
    </row>
    <row r="9055" spans="2:5">
      <c r="B9055" s="2">
        <f t="shared" si="283"/>
        <v>45846.583333355287</v>
      </c>
      <c r="C9055" s="1">
        <f t="shared" si="284"/>
        <v>0.58333335528732277</v>
      </c>
      <c r="D9055">
        <v>77</v>
      </c>
      <c r="E9055">
        <v>32</v>
      </c>
    </row>
    <row r="9056" spans="2:5">
      <c r="B9056" s="2">
        <f t="shared" si="283"/>
        <v>45846.604166688623</v>
      </c>
      <c r="C9056" s="1">
        <f t="shared" si="284"/>
        <v>0.60416668862308143</v>
      </c>
      <c r="D9056">
        <v>97</v>
      </c>
      <c r="E9056">
        <v>29</v>
      </c>
    </row>
    <row r="9057" spans="2:5">
      <c r="B9057" s="2">
        <f t="shared" si="283"/>
        <v>45846.625000021959</v>
      </c>
      <c r="C9057" s="1">
        <f t="shared" si="284"/>
        <v>0.62500002195884008</v>
      </c>
      <c r="D9057">
        <v>82</v>
      </c>
      <c r="E9057">
        <v>20</v>
      </c>
    </row>
    <row r="9058" spans="2:5">
      <c r="B9058" s="2">
        <f t="shared" si="283"/>
        <v>45846.645833355295</v>
      </c>
      <c r="C9058" s="1">
        <f t="shared" si="284"/>
        <v>0.64583335529459873</v>
      </c>
      <c r="D9058">
        <v>92</v>
      </c>
      <c r="E9058">
        <v>17</v>
      </c>
    </row>
    <row r="9059" spans="2:5">
      <c r="B9059" s="2">
        <f t="shared" si="283"/>
        <v>45846.66666668863</v>
      </c>
      <c r="C9059" s="1">
        <f t="shared" si="284"/>
        <v>0.66666668863035738</v>
      </c>
      <c r="D9059">
        <v>82</v>
      </c>
      <c r="E9059">
        <v>16</v>
      </c>
    </row>
    <row r="9060" spans="2:5">
      <c r="B9060" s="2">
        <f t="shared" si="283"/>
        <v>45846.687500021966</v>
      </c>
      <c r="C9060" s="1">
        <f t="shared" si="284"/>
        <v>0.68750002196611604</v>
      </c>
      <c r="D9060">
        <v>85</v>
      </c>
      <c r="E9060">
        <v>13</v>
      </c>
    </row>
    <row r="9061" spans="2:5">
      <c r="B9061" s="2">
        <f t="shared" si="283"/>
        <v>45846.708333355302</v>
      </c>
      <c r="C9061" s="1">
        <f t="shared" si="284"/>
        <v>0.70833335530187469</v>
      </c>
      <c r="D9061">
        <v>100</v>
      </c>
      <c r="E9061">
        <v>8</v>
      </c>
    </row>
    <row r="9062" spans="2:5">
      <c r="B9062" s="2">
        <f t="shared" si="283"/>
        <v>45846.729166688638</v>
      </c>
      <c r="C9062" s="1">
        <f t="shared" si="284"/>
        <v>0.72916668863763334</v>
      </c>
      <c r="D9062">
        <v>88</v>
      </c>
      <c r="E9062">
        <v>5</v>
      </c>
    </row>
    <row r="9063" spans="2:5">
      <c r="B9063" s="2">
        <f t="shared" si="283"/>
        <v>45846.750000021973</v>
      </c>
      <c r="C9063" s="1">
        <f t="shared" si="284"/>
        <v>0.75000002197339199</v>
      </c>
      <c r="D9063">
        <v>83</v>
      </c>
      <c r="E9063">
        <v>2</v>
      </c>
    </row>
    <row r="9064" spans="2:5">
      <c r="B9064" s="2">
        <f t="shared" si="283"/>
        <v>45846.770833355309</v>
      </c>
      <c r="C9064" s="1">
        <f t="shared" si="284"/>
        <v>0.77083335530915065</v>
      </c>
      <c r="D9064">
        <v>80</v>
      </c>
      <c r="E9064">
        <v>1</v>
      </c>
    </row>
    <row r="9065" spans="2:5">
      <c r="B9065" s="2">
        <f t="shared" si="283"/>
        <v>45846.791666688645</v>
      </c>
      <c r="C9065" s="1">
        <f t="shared" si="284"/>
        <v>0.7916666886449093</v>
      </c>
      <c r="D9065">
        <v>67</v>
      </c>
      <c r="E9065">
        <v>0</v>
      </c>
    </row>
    <row r="9066" spans="2:5">
      <c r="B9066" s="2">
        <f t="shared" si="283"/>
        <v>45846.812500021981</v>
      </c>
      <c r="C9066" s="1">
        <f t="shared" si="284"/>
        <v>0.81250002198066795</v>
      </c>
      <c r="D9066">
        <v>47</v>
      </c>
      <c r="E9066">
        <v>0</v>
      </c>
    </row>
    <row r="9067" spans="2:5">
      <c r="B9067" s="2">
        <f t="shared" si="283"/>
        <v>45846.833333355316</v>
      </c>
      <c r="C9067" s="1">
        <f t="shared" si="284"/>
        <v>0.8333333553164266</v>
      </c>
      <c r="D9067">
        <v>80</v>
      </c>
      <c r="E9067">
        <v>0</v>
      </c>
    </row>
    <row r="9068" spans="2:5">
      <c r="B9068" s="2">
        <f t="shared" si="283"/>
        <v>45846.854166688652</v>
      </c>
      <c r="C9068" s="1">
        <f t="shared" si="284"/>
        <v>0.85416668865218526</v>
      </c>
      <c r="D9068">
        <v>91</v>
      </c>
      <c r="E9068">
        <v>0</v>
      </c>
    </row>
    <row r="9069" spans="2:5">
      <c r="B9069" s="2">
        <f t="shared" si="283"/>
        <v>45846.875000021988</v>
      </c>
      <c r="C9069" s="1">
        <f t="shared" si="284"/>
        <v>0.87500002198794391</v>
      </c>
      <c r="D9069">
        <v>56</v>
      </c>
      <c r="E9069">
        <v>0</v>
      </c>
    </row>
    <row r="9070" spans="2:5">
      <c r="B9070" s="2">
        <f t="shared" si="283"/>
        <v>45846.895833355324</v>
      </c>
      <c r="C9070" s="1">
        <f t="shared" si="284"/>
        <v>0.89583335532370256</v>
      </c>
      <c r="D9070">
        <v>76</v>
      </c>
      <c r="E9070">
        <v>0</v>
      </c>
    </row>
    <row r="9071" spans="2:5">
      <c r="B9071" s="2">
        <f t="shared" si="283"/>
        <v>45846.916666688659</v>
      </c>
      <c r="C9071" s="1">
        <f t="shared" si="284"/>
        <v>0.91666668865946122</v>
      </c>
      <c r="D9071">
        <v>68</v>
      </c>
      <c r="E9071">
        <v>0</v>
      </c>
    </row>
    <row r="9072" spans="2:5">
      <c r="B9072" s="2">
        <f t="shared" si="283"/>
        <v>45846.937500021995</v>
      </c>
      <c r="C9072" s="1">
        <f t="shared" si="284"/>
        <v>0.93750002199521987</v>
      </c>
      <c r="D9072">
        <v>49</v>
      </c>
      <c r="E9072">
        <v>0</v>
      </c>
    </row>
    <row r="9073" spans="2:5">
      <c r="B9073" s="2">
        <f t="shared" si="283"/>
        <v>45846.958333355331</v>
      </c>
      <c r="C9073" s="1">
        <f t="shared" si="284"/>
        <v>0.95833335533097852</v>
      </c>
      <c r="D9073">
        <v>54</v>
      </c>
      <c r="E9073">
        <v>0</v>
      </c>
    </row>
    <row r="9074" spans="2:5">
      <c r="B9074" s="2">
        <f t="shared" si="283"/>
        <v>45846.979166688667</v>
      </c>
      <c r="C9074" s="1">
        <f t="shared" si="284"/>
        <v>0.97916668866673717</v>
      </c>
      <c r="D9074">
        <v>44</v>
      </c>
      <c r="E9074">
        <v>0</v>
      </c>
    </row>
    <row r="9075" spans="2:5">
      <c r="B9075" s="2">
        <f t="shared" si="283"/>
        <v>45847.000000022002</v>
      </c>
      <c r="C9075" s="1">
        <f t="shared" si="284"/>
        <v>2.200249582529068E-8</v>
      </c>
      <c r="D9075">
        <v>77</v>
      </c>
      <c r="E9075">
        <v>0</v>
      </c>
    </row>
    <row r="9076" spans="2:5">
      <c r="B9076" s="2">
        <f t="shared" si="283"/>
        <v>45847.020833355338</v>
      </c>
      <c r="C9076" s="1">
        <f t="shared" si="284"/>
        <v>2.0833355338254478E-2</v>
      </c>
      <c r="D9076">
        <v>79</v>
      </c>
      <c r="E9076">
        <v>0</v>
      </c>
    </row>
    <row r="9077" spans="2:5">
      <c r="B9077" s="2">
        <f t="shared" si="283"/>
        <v>45847.041666688674</v>
      </c>
      <c r="C9077" s="1">
        <f t="shared" si="284"/>
        <v>4.166668867401313E-2</v>
      </c>
      <c r="D9077">
        <v>32</v>
      </c>
      <c r="E9077">
        <v>0</v>
      </c>
    </row>
    <row r="9078" spans="2:5">
      <c r="B9078" s="2">
        <f t="shared" si="283"/>
        <v>45847.06250002201</v>
      </c>
      <c r="C9078" s="1">
        <f t="shared" si="284"/>
        <v>6.2500022009771783E-2</v>
      </c>
      <c r="D9078">
        <v>46</v>
      </c>
      <c r="E9078">
        <v>0</v>
      </c>
    </row>
    <row r="9079" spans="2:5">
      <c r="B9079" s="2">
        <f t="shared" si="283"/>
        <v>45847.083333355346</v>
      </c>
      <c r="C9079" s="1">
        <f t="shared" si="284"/>
        <v>8.3333355345530435E-2</v>
      </c>
      <c r="D9079">
        <v>70</v>
      </c>
      <c r="E9079">
        <v>0</v>
      </c>
    </row>
    <row r="9080" spans="2:5">
      <c r="B9080" s="2">
        <f t="shared" si="283"/>
        <v>45847.104166688681</v>
      </c>
      <c r="C9080" s="1">
        <f t="shared" si="284"/>
        <v>0.10416668868128909</v>
      </c>
      <c r="D9080">
        <v>52</v>
      </c>
      <c r="E9080">
        <v>0</v>
      </c>
    </row>
    <row r="9081" spans="2:5">
      <c r="B9081" s="2">
        <f t="shared" si="283"/>
        <v>45847.125000022017</v>
      </c>
      <c r="C9081" s="1">
        <f t="shared" si="284"/>
        <v>0.12500002201704774</v>
      </c>
      <c r="D9081">
        <v>68</v>
      </c>
      <c r="E9081">
        <v>0</v>
      </c>
    </row>
    <row r="9082" spans="2:5">
      <c r="B9082" s="2">
        <f t="shared" si="283"/>
        <v>45847.145833355353</v>
      </c>
      <c r="C9082" s="1">
        <f t="shared" si="284"/>
        <v>0.14583335535280639</v>
      </c>
      <c r="D9082">
        <v>61</v>
      </c>
      <c r="E9082">
        <v>0</v>
      </c>
    </row>
    <row r="9083" spans="2:5">
      <c r="B9083" s="2">
        <f t="shared" si="283"/>
        <v>45847.166666688689</v>
      </c>
      <c r="C9083" s="1">
        <f t="shared" si="284"/>
        <v>0.16666668868856505</v>
      </c>
      <c r="D9083">
        <v>31</v>
      </c>
      <c r="E9083">
        <v>1</v>
      </c>
    </row>
    <row r="9084" spans="2:5">
      <c r="B9084" s="2">
        <f t="shared" si="283"/>
        <v>45847.187500022024</v>
      </c>
      <c r="C9084" s="1">
        <f t="shared" si="284"/>
        <v>0.1875000220243237</v>
      </c>
      <c r="D9084">
        <v>52</v>
      </c>
      <c r="E9084">
        <v>2</v>
      </c>
    </row>
    <row r="9085" spans="2:5">
      <c r="B9085" s="2">
        <f t="shared" si="283"/>
        <v>45847.20833335536</v>
      </c>
      <c r="C9085" s="1">
        <f t="shared" si="284"/>
        <v>0.20833335536008235</v>
      </c>
      <c r="D9085">
        <v>45</v>
      </c>
      <c r="E9085">
        <v>3</v>
      </c>
    </row>
    <row r="9086" spans="2:5">
      <c r="B9086" s="2">
        <f t="shared" si="283"/>
        <v>45847.229166688696</v>
      </c>
      <c r="C9086" s="1">
        <f t="shared" si="284"/>
        <v>0.229166688695841</v>
      </c>
      <c r="D9086">
        <v>44</v>
      </c>
      <c r="E9086">
        <v>5</v>
      </c>
    </row>
    <row r="9087" spans="2:5">
      <c r="B9087" s="2">
        <f t="shared" si="283"/>
        <v>45847.250000022032</v>
      </c>
      <c r="C9087" s="1">
        <f t="shared" si="284"/>
        <v>0.25000002203159966</v>
      </c>
      <c r="D9087">
        <v>62</v>
      </c>
      <c r="E9087">
        <v>8</v>
      </c>
    </row>
    <row r="9088" spans="2:5">
      <c r="B9088" s="2">
        <f t="shared" si="283"/>
        <v>45847.270833355367</v>
      </c>
      <c r="C9088" s="1">
        <f t="shared" si="284"/>
        <v>0.27083335536735831</v>
      </c>
      <c r="D9088">
        <v>53</v>
      </c>
      <c r="E9088">
        <v>11</v>
      </c>
    </row>
    <row r="9089" spans="2:5">
      <c r="B9089" s="2">
        <f t="shared" si="283"/>
        <v>45847.291666688703</v>
      </c>
      <c r="C9089" s="1">
        <f t="shared" si="284"/>
        <v>0.29166668870311696</v>
      </c>
      <c r="D9089">
        <v>26</v>
      </c>
      <c r="E9089">
        <v>30</v>
      </c>
    </row>
    <row r="9090" spans="2:5">
      <c r="B9090" s="2">
        <f t="shared" si="283"/>
        <v>45847.312500022039</v>
      </c>
      <c r="C9090" s="1">
        <f t="shared" si="284"/>
        <v>0.31250002203887561</v>
      </c>
      <c r="D9090">
        <v>85</v>
      </c>
      <c r="E9090">
        <v>36</v>
      </c>
    </row>
    <row r="9091" spans="2:5">
      <c r="B9091" s="2">
        <f t="shared" si="283"/>
        <v>45847.333333355375</v>
      </c>
      <c r="C9091" s="1">
        <f t="shared" si="284"/>
        <v>0.33333335537463427</v>
      </c>
      <c r="D9091">
        <v>45</v>
      </c>
      <c r="E9091">
        <v>51</v>
      </c>
    </row>
    <row r="9092" spans="2:5">
      <c r="B9092" s="2">
        <f t="shared" si="283"/>
        <v>45847.35416668871</v>
      </c>
      <c r="C9092" s="1">
        <f t="shared" si="284"/>
        <v>0.35416668871039292</v>
      </c>
      <c r="D9092">
        <v>37</v>
      </c>
      <c r="E9092">
        <v>57</v>
      </c>
    </row>
    <row r="9093" spans="2:5">
      <c r="B9093" s="2">
        <f t="shared" ref="B9093:B9156" si="285">B9092+1/48</f>
        <v>45847.375000022046</v>
      </c>
      <c r="C9093" s="1">
        <f t="shared" si="284"/>
        <v>0.37500002204615157</v>
      </c>
      <c r="D9093">
        <v>49</v>
      </c>
      <c r="E9093">
        <v>58</v>
      </c>
    </row>
    <row r="9094" spans="2:5">
      <c r="B9094" s="2">
        <f t="shared" si="285"/>
        <v>45847.395833355382</v>
      </c>
      <c r="C9094" s="1">
        <f t="shared" si="284"/>
        <v>0.39583335538191022</v>
      </c>
      <c r="D9094">
        <v>79</v>
      </c>
      <c r="E9094">
        <v>62</v>
      </c>
    </row>
    <row r="9095" spans="2:5">
      <c r="B9095" s="2">
        <f t="shared" si="285"/>
        <v>45847.416666688718</v>
      </c>
      <c r="C9095" s="1">
        <f t="shared" si="284"/>
        <v>0.41666668871766888</v>
      </c>
      <c r="D9095">
        <v>61</v>
      </c>
      <c r="E9095">
        <v>59</v>
      </c>
    </row>
    <row r="9096" spans="2:5">
      <c r="B9096" s="2">
        <f t="shared" si="285"/>
        <v>45847.437500022053</v>
      </c>
      <c r="C9096" s="1">
        <f t="shared" si="284"/>
        <v>0.43750002205342753</v>
      </c>
      <c r="D9096">
        <v>61</v>
      </c>
      <c r="E9096">
        <v>61</v>
      </c>
    </row>
    <row r="9097" spans="2:5">
      <c r="B9097" s="2">
        <f t="shared" si="285"/>
        <v>45847.458333355389</v>
      </c>
      <c r="C9097" s="1">
        <f t="shared" si="284"/>
        <v>0.45833335538918618</v>
      </c>
      <c r="D9097">
        <v>79</v>
      </c>
      <c r="E9097">
        <v>62</v>
      </c>
    </row>
    <row r="9098" spans="2:5">
      <c r="B9098" s="2">
        <f t="shared" si="285"/>
        <v>45847.479166688725</v>
      </c>
      <c r="C9098" s="1">
        <f t="shared" si="284"/>
        <v>0.47916668872494483</v>
      </c>
      <c r="D9098">
        <v>78</v>
      </c>
      <c r="E9098">
        <v>62</v>
      </c>
    </row>
    <row r="9099" spans="2:5">
      <c r="B9099" s="2">
        <f t="shared" si="285"/>
        <v>45847.500000022061</v>
      </c>
      <c r="C9099" s="1">
        <f t="shared" si="284"/>
        <v>0.50000002206070349</v>
      </c>
      <c r="D9099">
        <v>42</v>
      </c>
      <c r="E9099">
        <v>38</v>
      </c>
    </row>
    <row r="9100" spans="2:5">
      <c r="B9100" s="2">
        <f t="shared" si="285"/>
        <v>45847.520833355396</v>
      </c>
      <c r="C9100" s="1">
        <f t="shared" si="284"/>
        <v>0.52083335539646214</v>
      </c>
      <c r="D9100">
        <v>69</v>
      </c>
      <c r="E9100">
        <v>37</v>
      </c>
    </row>
    <row r="9101" spans="2:5">
      <c r="B9101" s="2">
        <f t="shared" si="285"/>
        <v>45847.541666688732</v>
      </c>
      <c r="C9101" s="1">
        <f t="shared" si="284"/>
        <v>0.54166668873222079</v>
      </c>
      <c r="D9101">
        <v>83</v>
      </c>
      <c r="E9101">
        <v>23</v>
      </c>
    </row>
    <row r="9102" spans="2:5">
      <c r="B9102" s="2">
        <f t="shared" si="285"/>
        <v>45847.562500022068</v>
      </c>
      <c r="C9102" s="1">
        <f t="shared" si="284"/>
        <v>0.56250002206797944</v>
      </c>
      <c r="D9102">
        <v>68</v>
      </c>
      <c r="E9102">
        <v>22</v>
      </c>
    </row>
    <row r="9103" spans="2:5">
      <c r="B9103" s="2">
        <f t="shared" si="285"/>
        <v>45847.583333355404</v>
      </c>
      <c r="C9103" s="1">
        <f t="shared" si="284"/>
        <v>0.5833333554037381</v>
      </c>
      <c r="D9103">
        <v>89</v>
      </c>
      <c r="E9103">
        <v>25</v>
      </c>
    </row>
    <row r="9104" spans="2:5">
      <c r="B9104" s="2">
        <f t="shared" si="285"/>
        <v>45847.604166688739</v>
      </c>
      <c r="C9104" s="1">
        <f t="shared" si="284"/>
        <v>0.60416668873949675</v>
      </c>
      <c r="D9104">
        <v>79</v>
      </c>
      <c r="E9104">
        <v>22</v>
      </c>
    </row>
    <row r="9105" spans="2:5">
      <c r="B9105" s="2">
        <f t="shared" si="285"/>
        <v>45847.625000022075</v>
      </c>
      <c r="C9105" s="1">
        <f t="shared" si="284"/>
        <v>0.6250000220752554</v>
      </c>
      <c r="D9105">
        <v>81</v>
      </c>
      <c r="E9105">
        <v>27</v>
      </c>
    </row>
    <row r="9106" spans="2:5">
      <c r="B9106" s="2">
        <f t="shared" si="285"/>
        <v>45847.645833355411</v>
      </c>
      <c r="C9106" s="1">
        <f t="shared" si="284"/>
        <v>0.64583335541101405</v>
      </c>
      <c r="D9106">
        <v>102</v>
      </c>
      <c r="E9106">
        <v>23</v>
      </c>
    </row>
    <row r="9107" spans="2:5">
      <c r="B9107" s="2">
        <f t="shared" si="285"/>
        <v>45847.666666688747</v>
      </c>
      <c r="C9107" s="1">
        <f t="shared" si="284"/>
        <v>0.66666668874677271</v>
      </c>
      <c r="D9107">
        <v>81</v>
      </c>
      <c r="E9107">
        <v>25</v>
      </c>
    </row>
    <row r="9108" spans="2:5">
      <c r="B9108" s="2">
        <f t="shared" si="285"/>
        <v>45847.687500022083</v>
      </c>
      <c r="C9108" s="1">
        <f t="shared" ref="C9108:C9171" si="286">MOD(B9108,1)</f>
        <v>0.68750002208253136</v>
      </c>
      <c r="D9108">
        <v>83</v>
      </c>
      <c r="E9108">
        <v>19</v>
      </c>
    </row>
    <row r="9109" spans="2:5">
      <c r="B9109" s="2">
        <f t="shared" si="285"/>
        <v>45847.708333355418</v>
      </c>
      <c r="C9109" s="1">
        <f t="shared" si="286"/>
        <v>0.70833335541829001</v>
      </c>
      <c r="D9109">
        <v>128</v>
      </c>
      <c r="E9109">
        <v>12</v>
      </c>
    </row>
    <row r="9110" spans="2:5">
      <c r="B9110" s="2">
        <f t="shared" si="285"/>
        <v>45847.729166688754</v>
      </c>
      <c r="C9110" s="1">
        <f t="shared" si="286"/>
        <v>0.72916668875404866</v>
      </c>
      <c r="D9110">
        <v>74</v>
      </c>
      <c r="E9110">
        <v>7</v>
      </c>
    </row>
    <row r="9111" spans="2:5">
      <c r="B9111" s="2">
        <f t="shared" si="285"/>
        <v>45847.75000002209</v>
      </c>
      <c r="C9111" s="1">
        <f t="shared" si="286"/>
        <v>0.75000002208980732</v>
      </c>
      <c r="D9111">
        <v>75</v>
      </c>
      <c r="E9111">
        <v>1</v>
      </c>
    </row>
    <row r="9112" spans="2:5">
      <c r="B9112" s="2">
        <f t="shared" si="285"/>
        <v>45847.770833355426</v>
      </c>
      <c r="C9112" s="1">
        <f t="shared" si="286"/>
        <v>0.77083335542556597</v>
      </c>
      <c r="D9112">
        <v>77</v>
      </c>
      <c r="E9112">
        <v>1</v>
      </c>
    </row>
    <row r="9113" spans="2:5">
      <c r="B9113" s="2">
        <f t="shared" si="285"/>
        <v>45847.791666688761</v>
      </c>
      <c r="C9113" s="1">
        <f t="shared" si="286"/>
        <v>0.79166668876132462</v>
      </c>
      <c r="D9113">
        <v>97</v>
      </c>
      <c r="E9113">
        <v>0</v>
      </c>
    </row>
    <row r="9114" spans="2:5">
      <c r="B9114" s="2">
        <f t="shared" si="285"/>
        <v>45847.812500022097</v>
      </c>
      <c r="C9114" s="1">
        <f t="shared" si="286"/>
        <v>0.81250002209708327</v>
      </c>
      <c r="D9114">
        <v>100</v>
      </c>
      <c r="E9114">
        <v>0</v>
      </c>
    </row>
    <row r="9115" spans="2:5">
      <c r="B9115" s="2">
        <f t="shared" si="285"/>
        <v>45847.833333355433</v>
      </c>
      <c r="C9115" s="1">
        <f t="shared" si="286"/>
        <v>0.83333335543284193</v>
      </c>
      <c r="D9115">
        <v>83</v>
      </c>
      <c r="E9115">
        <v>0</v>
      </c>
    </row>
    <row r="9116" spans="2:5">
      <c r="B9116" s="2">
        <f t="shared" si="285"/>
        <v>45847.854166688769</v>
      </c>
      <c r="C9116" s="1">
        <f t="shared" si="286"/>
        <v>0.85416668876860058</v>
      </c>
      <c r="D9116">
        <v>111</v>
      </c>
      <c r="E9116">
        <v>0</v>
      </c>
    </row>
    <row r="9117" spans="2:5">
      <c r="B9117" s="2">
        <f t="shared" si="285"/>
        <v>45847.875000022104</v>
      </c>
      <c r="C9117" s="1">
        <f t="shared" si="286"/>
        <v>0.87500002210435923</v>
      </c>
      <c r="D9117">
        <v>83</v>
      </c>
      <c r="E9117">
        <v>0</v>
      </c>
    </row>
    <row r="9118" spans="2:5">
      <c r="B9118" s="2">
        <f t="shared" si="285"/>
        <v>45847.89583335544</v>
      </c>
      <c r="C9118" s="1">
        <f t="shared" si="286"/>
        <v>0.89583335544011788</v>
      </c>
      <c r="D9118">
        <v>52</v>
      </c>
      <c r="E9118">
        <v>0</v>
      </c>
    </row>
    <row r="9119" spans="2:5">
      <c r="B9119" s="2">
        <f t="shared" si="285"/>
        <v>45847.916666688776</v>
      </c>
      <c r="C9119" s="1">
        <f t="shared" si="286"/>
        <v>0.91666668877587654</v>
      </c>
      <c r="D9119">
        <v>99</v>
      </c>
      <c r="E9119">
        <v>0</v>
      </c>
    </row>
    <row r="9120" spans="2:5">
      <c r="B9120" s="2">
        <f t="shared" si="285"/>
        <v>45847.937500022112</v>
      </c>
      <c r="C9120" s="1">
        <f t="shared" si="286"/>
        <v>0.93750002211163519</v>
      </c>
      <c r="D9120">
        <v>108</v>
      </c>
      <c r="E9120">
        <v>0</v>
      </c>
    </row>
    <row r="9121" spans="2:5">
      <c r="B9121" s="2">
        <f t="shared" si="285"/>
        <v>45847.958333355447</v>
      </c>
      <c r="C9121" s="1">
        <f t="shared" si="286"/>
        <v>0.95833335544739384</v>
      </c>
      <c r="D9121">
        <v>59</v>
      </c>
      <c r="E9121">
        <v>0</v>
      </c>
    </row>
    <row r="9122" spans="2:5">
      <c r="B9122" s="2">
        <f t="shared" si="285"/>
        <v>45847.979166688783</v>
      </c>
      <c r="C9122" s="1">
        <f t="shared" si="286"/>
        <v>0.97916668878315249</v>
      </c>
      <c r="D9122">
        <v>75</v>
      </c>
      <c r="E9122">
        <v>0</v>
      </c>
    </row>
    <row r="9123" spans="2:5">
      <c r="B9123" s="2">
        <f t="shared" si="285"/>
        <v>45848.000000022119</v>
      </c>
      <c r="C9123" s="1">
        <f t="shared" si="286"/>
        <v>2.2118911147117615E-8</v>
      </c>
      <c r="D9123">
        <v>113</v>
      </c>
      <c r="E9123">
        <v>0</v>
      </c>
    </row>
    <row r="9124" spans="2:5">
      <c r="B9124" s="2">
        <f t="shared" si="285"/>
        <v>45848.020833355455</v>
      </c>
      <c r="C9124" s="1">
        <f t="shared" si="286"/>
        <v>2.08333554546698E-2</v>
      </c>
      <c r="D9124">
        <v>85</v>
      </c>
      <c r="E9124">
        <v>0</v>
      </c>
    </row>
    <row r="9125" spans="2:5">
      <c r="B9125" s="2">
        <f t="shared" si="285"/>
        <v>45848.04166668879</v>
      </c>
      <c r="C9125" s="1">
        <f t="shared" si="286"/>
        <v>4.1666688790428452E-2</v>
      </c>
      <c r="D9125">
        <v>77</v>
      </c>
      <c r="E9125">
        <v>0</v>
      </c>
    </row>
    <row r="9126" spans="2:5">
      <c r="B9126" s="2">
        <f t="shared" si="285"/>
        <v>45848.062500022126</v>
      </c>
      <c r="C9126" s="1">
        <f t="shared" si="286"/>
        <v>6.2500022126187105E-2</v>
      </c>
      <c r="D9126">
        <v>87</v>
      </c>
      <c r="E9126">
        <v>0</v>
      </c>
    </row>
    <row r="9127" spans="2:5">
      <c r="B9127" s="2">
        <f t="shared" si="285"/>
        <v>45848.083333355462</v>
      </c>
      <c r="C9127" s="1">
        <f t="shared" si="286"/>
        <v>8.3333355461945757E-2</v>
      </c>
      <c r="D9127">
        <v>86</v>
      </c>
      <c r="E9127">
        <v>0</v>
      </c>
    </row>
    <row r="9128" spans="2:5">
      <c r="B9128" s="2">
        <f t="shared" si="285"/>
        <v>45848.104166688798</v>
      </c>
      <c r="C9128" s="1">
        <f t="shared" si="286"/>
        <v>0.10416668879770441</v>
      </c>
      <c r="D9128">
        <v>59</v>
      </c>
      <c r="E9128">
        <v>0</v>
      </c>
    </row>
    <row r="9129" spans="2:5">
      <c r="B9129" s="2">
        <f t="shared" si="285"/>
        <v>45848.125000022133</v>
      </c>
      <c r="C9129" s="1">
        <f t="shared" si="286"/>
        <v>0.12500002213346306</v>
      </c>
      <c r="D9129">
        <v>94</v>
      </c>
      <c r="E9129">
        <v>0</v>
      </c>
    </row>
    <row r="9130" spans="2:5">
      <c r="B9130" s="2">
        <f t="shared" si="285"/>
        <v>45848.145833355469</v>
      </c>
      <c r="C9130" s="1">
        <f t="shared" si="286"/>
        <v>0.14583335546922171</v>
      </c>
      <c r="D9130">
        <v>123</v>
      </c>
      <c r="E9130">
        <v>0</v>
      </c>
    </row>
    <row r="9131" spans="2:5">
      <c r="B9131" s="2">
        <f t="shared" si="285"/>
        <v>45848.166666688805</v>
      </c>
      <c r="C9131" s="1">
        <f t="shared" si="286"/>
        <v>0.16666668880498037</v>
      </c>
      <c r="D9131">
        <v>97</v>
      </c>
      <c r="E9131">
        <v>1</v>
      </c>
    </row>
    <row r="9132" spans="2:5">
      <c r="B9132" s="2">
        <f t="shared" si="285"/>
        <v>45848.187500022141</v>
      </c>
      <c r="C9132" s="1">
        <f t="shared" si="286"/>
        <v>0.18750002214073902</v>
      </c>
      <c r="D9132">
        <v>82</v>
      </c>
      <c r="E9132">
        <v>2</v>
      </c>
    </row>
    <row r="9133" spans="2:5">
      <c r="B9133" s="2">
        <f t="shared" si="285"/>
        <v>45848.208333355476</v>
      </c>
      <c r="C9133" s="1">
        <f t="shared" si="286"/>
        <v>0.20833335547649767</v>
      </c>
      <c r="D9133">
        <v>100</v>
      </c>
      <c r="E9133">
        <v>6</v>
      </c>
    </row>
    <row r="9134" spans="2:5">
      <c r="B9134" s="2">
        <f t="shared" si="285"/>
        <v>45848.229166688812</v>
      </c>
      <c r="C9134" s="1">
        <f t="shared" si="286"/>
        <v>0.22916668881225633</v>
      </c>
      <c r="D9134">
        <v>92</v>
      </c>
      <c r="E9134">
        <v>9</v>
      </c>
    </row>
    <row r="9135" spans="2:5">
      <c r="B9135" s="2">
        <f t="shared" si="285"/>
        <v>45848.250000022148</v>
      </c>
      <c r="C9135" s="1">
        <f t="shared" si="286"/>
        <v>0.25000002214801498</v>
      </c>
      <c r="D9135">
        <v>106</v>
      </c>
      <c r="E9135">
        <v>20</v>
      </c>
    </row>
    <row r="9136" spans="2:5">
      <c r="B9136" s="2">
        <f t="shared" si="285"/>
        <v>45848.270833355484</v>
      </c>
      <c r="C9136" s="1">
        <f t="shared" si="286"/>
        <v>0.27083335548377363</v>
      </c>
      <c r="D9136">
        <v>114</v>
      </c>
      <c r="E9136">
        <v>27</v>
      </c>
    </row>
    <row r="9137" spans="2:5">
      <c r="B9137" s="2">
        <f t="shared" si="285"/>
        <v>45848.29166668882</v>
      </c>
      <c r="C9137" s="1">
        <f t="shared" si="286"/>
        <v>0.29166668881953228</v>
      </c>
      <c r="D9137">
        <v>86</v>
      </c>
      <c r="E9137">
        <v>37</v>
      </c>
    </row>
    <row r="9138" spans="2:5">
      <c r="B9138" s="2">
        <f t="shared" si="285"/>
        <v>45848.312500022155</v>
      </c>
      <c r="C9138" s="1">
        <f t="shared" si="286"/>
        <v>0.31250002215529094</v>
      </c>
      <c r="D9138">
        <v>102</v>
      </c>
      <c r="E9138">
        <v>44</v>
      </c>
    </row>
    <row r="9139" spans="2:5">
      <c r="B9139" s="2">
        <f t="shared" si="285"/>
        <v>45848.333333355491</v>
      </c>
      <c r="C9139" s="1">
        <f t="shared" si="286"/>
        <v>0.33333335549104959</v>
      </c>
      <c r="D9139">
        <v>90</v>
      </c>
      <c r="E9139">
        <v>50</v>
      </c>
    </row>
    <row r="9140" spans="2:5">
      <c r="B9140" s="2">
        <f t="shared" si="285"/>
        <v>45848.354166688827</v>
      </c>
      <c r="C9140" s="1">
        <f t="shared" si="286"/>
        <v>0.35416668882680824</v>
      </c>
      <c r="D9140">
        <v>83</v>
      </c>
      <c r="E9140">
        <v>55</v>
      </c>
    </row>
    <row r="9141" spans="2:5">
      <c r="B9141" s="2">
        <f t="shared" si="285"/>
        <v>45848.375000022163</v>
      </c>
      <c r="C9141" s="1">
        <f t="shared" si="286"/>
        <v>0.37500002216256689</v>
      </c>
      <c r="D9141">
        <v>66</v>
      </c>
      <c r="E9141">
        <v>64</v>
      </c>
    </row>
    <row r="9142" spans="2:5">
      <c r="B9142" s="2">
        <f t="shared" si="285"/>
        <v>45848.395833355498</v>
      </c>
      <c r="C9142" s="1">
        <f t="shared" si="286"/>
        <v>0.39583335549832555</v>
      </c>
      <c r="D9142">
        <v>99</v>
      </c>
      <c r="E9142">
        <v>68</v>
      </c>
    </row>
    <row r="9143" spans="2:5">
      <c r="B9143" s="2">
        <f t="shared" si="285"/>
        <v>45848.416666688834</v>
      </c>
      <c r="C9143" s="1">
        <f t="shared" si="286"/>
        <v>0.4166666888340842</v>
      </c>
      <c r="D9143">
        <v>73</v>
      </c>
      <c r="E9143">
        <v>12</v>
      </c>
    </row>
    <row r="9144" spans="2:5">
      <c r="B9144" s="2">
        <f t="shared" si="285"/>
        <v>45848.43750002217</v>
      </c>
      <c r="C9144" s="1">
        <f t="shared" si="286"/>
        <v>0.43750002216984285</v>
      </c>
      <c r="D9144">
        <v>68</v>
      </c>
      <c r="E9144">
        <v>12</v>
      </c>
    </row>
    <row r="9145" spans="2:5">
      <c r="B9145" s="2">
        <f t="shared" si="285"/>
        <v>45848.458333355506</v>
      </c>
      <c r="C9145" s="1">
        <f t="shared" si="286"/>
        <v>0.4583333555056015</v>
      </c>
      <c r="D9145">
        <v>79</v>
      </c>
      <c r="E9145">
        <v>81</v>
      </c>
    </row>
    <row r="9146" spans="2:5">
      <c r="B9146" s="2">
        <f t="shared" si="285"/>
        <v>45848.479166688841</v>
      </c>
      <c r="C9146" s="1">
        <f t="shared" si="286"/>
        <v>0.47916668884136016</v>
      </c>
      <c r="D9146">
        <v>82</v>
      </c>
      <c r="E9146">
        <v>81</v>
      </c>
    </row>
    <row r="9147" spans="2:5">
      <c r="B9147" s="2">
        <f t="shared" si="285"/>
        <v>45848.500000022177</v>
      </c>
      <c r="C9147" s="1">
        <f t="shared" si="286"/>
        <v>0.50000002217711881</v>
      </c>
      <c r="D9147">
        <v>88</v>
      </c>
      <c r="E9147">
        <v>79</v>
      </c>
    </row>
    <row r="9148" spans="2:5">
      <c r="B9148" s="2">
        <f t="shared" si="285"/>
        <v>45848.520833355513</v>
      </c>
      <c r="C9148" s="1">
        <f t="shared" si="286"/>
        <v>0.52083335551287746</v>
      </c>
      <c r="D9148">
        <v>97</v>
      </c>
      <c r="E9148">
        <v>77</v>
      </c>
    </row>
    <row r="9149" spans="2:5">
      <c r="B9149" s="2">
        <f t="shared" si="285"/>
        <v>45848.541666688849</v>
      </c>
      <c r="C9149" s="1">
        <f t="shared" si="286"/>
        <v>0.54166668884863611</v>
      </c>
      <c r="D9149">
        <v>87</v>
      </c>
      <c r="E9149">
        <v>71</v>
      </c>
    </row>
    <row r="9150" spans="2:5">
      <c r="B9150" s="2">
        <f t="shared" si="285"/>
        <v>45848.562500022184</v>
      </c>
      <c r="C9150" s="1">
        <f t="shared" si="286"/>
        <v>0.56250002218439477</v>
      </c>
      <c r="D9150">
        <v>85</v>
      </c>
      <c r="E9150">
        <v>67</v>
      </c>
    </row>
    <row r="9151" spans="2:5">
      <c r="B9151" s="2">
        <f t="shared" si="285"/>
        <v>45848.58333335552</v>
      </c>
      <c r="C9151" s="1">
        <f t="shared" si="286"/>
        <v>0.58333335552015342</v>
      </c>
      <c r="D9151">
        <v>95</v>
      </c>
      <c r="E9151">
        <v>57</v>
      </c>
    </row>
    <row r="9152" spans="2:5">
      <c r="B9152" s="2">
        <f t="shared" si="285"/>
        <v>45848.604166688856</v>
      </c>
      <c r="C9152" s="1">
        <f t="shared" si="286"/>
        <v>0.60416668885591207</v>
      </c>
      <c r="D9152">
        <v>90</v>
      </c>
      <c r="E9152">
        <v>52</v>
      </c>
    </row>
    <row r="9153" spans="2:5">
      <c r="B9153" s="2">
        <f t="shared" si="285"/>
        <v>45848.625000022192</v>
      </c>
      <c r="C9153" s="1">
        <f t="shared" si="286"/>
        <v>0.62500002219167072</v>
      </c>
      <c r="D9153">
        <v>79</v>
      </c>
      <c r="E9153">
        <v>28</v>
      </c>
    </row>
    <row r="9154" spans="2:5">
      <c r="B9154" s="2">
        <f t="shared" si="285"/>
        <v>45848.645833355527</v>
      </c>
      <c r="C9154" s="1">
        <f t="shared" si="286"/>
        <v>0.64583335552742938</v>
      </c>
      <c r="D9154">
        <v>74</v>
      </c>
      <c r="E9154">
        <v>24</v>
      </c>
    </row>
    <row r="9155" spans="2:5">
      <c r="B9155" s="2">
        <f t="shared" si="285"/>
        <v>45848.666666688863</v>
      </c>
      <c r="C9155" s="1">
        <f t="shared" si="286"/>
        <v>0.66666668886318803</v>
      </c>
      <c r="D9155">
        <v>98</v>
      </c>
      <c r="E9155">
        <v>14</v>
      </c>
    </row>
    <row r="9156" spans="2:5">
      <c r="B9156" s="2">
        <f t="shared" si="285"/>
        <v>45848.687500022199</v>
      </c>
      <c r="C9156" s="1">
        <f t="shared" si="286"/>
        <v>0.68750002219894668</v>
      </c>
      <c r="D9156">
        <v>86</v>
      </c>
      <c r="E9156">
        <v>11</v>
      </c>
    </row>
    <row r="9157" spans="2:5">
      <c r="B9157" s="2">
        <f t="shared" ref="B9157:B9220" si="287">B9156+1/48</f>
        <v>45848.708333355535</v>
      </c>
      <c r="C9157" s="1">
        <f t="shared" si="286"/>
        <v>0.70833335553470533</v>
      </c>
      <c r="D9157">
        <v>90</v>
      </c>
      <c r="E9157">
        <v>12</v>
      </c>
    </row>
    <row r="9158" spans="2:5">
      <c r="B9158" s="2">
        <f t="shared" si="287"/>
        <v>45848.72916668887</v>
      </c>
      <c r="C9158" s="1">
        <f t="shared" si="286"/>
        <v>0.72916668887046399</v>
      </c>
      <c r="D9158">
        <v>71</v>
      </c>
      <c r="E9158">
        <v>7</v>
      </c>
    </row>
    <row r="9159" spans="2:5">
      <c r="B9159" s="2">
        <f t="shared" si="287"/>
        <v>45848.750000022206</v>
      </c>
      <c r="C9159" s="1">
        <f t="shared" si="286"/>
        <v>0.75000002220622264</v>
      </c>
      <c r="D9159">
        <v>101</v>
      </c>
      <c r="E9159">
        <v>2</v>
      </c>
    </row>
    <row r="9160" spans="2:5">
      <c r="B9160" s="2">
        <f t="shared" si="287"/>
        <v>45848.770833355542</v>
      </c>
      <c r="C9160" s="1">
        <f t="shared" si="286"/>
        <v>0.77083335554198129</v>
      </c>
      <c r="D9160">
        <v>103</v>
      </c>
      <c r="E9160">
        <v>1</v>
      </c>
    </row>
    <row r="9161" spans="2:5">
      <c r="B9161" s="2">
        <f t="shared" si="287"/>
        <v>45848.791666688878</v>
      </c>
      <c r="C9161" s="1">
        <f t="shared" si="286"/>
        <v>0.79166668887773994</v>
      </c>
      <c r="D9161">
        <v>57</v>
      </c>
      <c r="E9161">
        <v>0</v>
      </c>
    </row>
    <row r="9162" spans="2:5">
      <c r="B9162" s="2">
        <f t="shared" si="287"/>
        <v>45848.812500022213</v>
      </c>
      <c r="C9162" s="1">
        <f t="shared" si="286"/>
        <v>0.8125000222134986</v>
      </c>
      <c r="D9162">
        <v>75</v>
      </c>
      <c r="E9162">
        <v>0</v>
      </c>
    </row>
    <row r="9163" spans="2:5">
      <c r="B9163" s="2">
        <f t="shared" si="287"/>
        <v>45848.833333355549</v>
      </c>
      <c r="C9163" s="1">
        <f t="shared" si="286"/>
        <v>0.83333335554925725</v>
      </c>
      <c r="D9163">
        <v>101</v>
      </c>
      <c r="E9163">
        <v>0</v>
      </c>
    </row>
    <row r="9164" spans="2:5">
      <c r="B9164" s="2">
        <f t="shared" si="287"/>
        <v>45848.854166688885</v>
      </c>
      <c r="C9164" s="1">
        <f t="shared" si="286"/>
        <v>0.8541666888850159</v>
      </c>
      <c r="D9164">
        <v>94</v>
      </c>
      <c r="E9164">
        <v>0</v>
      </c>
    </row>
    <row r="9165" spans="2:5">
      <c r="B9165" s="2">
        <f t="shared" si="287"/>
        <v>45848.875000022221</v>
      </c>
      <c r="C9165" s="1">
        <f t="shared" si="286"/>
        <v>0.87500002222077455</v>
      </c>
      <c r="D9165">
        <v>46</v>
      </c>
      <c r="E9165">
        <v>0</v>
      </c>
    </row>
    <row r="9166" spans="2:5">
      <c r="B9166" s="2">
        <f t="shared" si="287"/>
        <v>45848.895833355557</v>
      </c>
      <c r="C9166" s="1">
        <f t="shared" si="286"/>
        <v>0.89583335555653321</v>
      </c>
      <c r="D9166">
        <v>69</v>
      </c>
      <c r="E9166">
        <v>0</v>
      </c>
    </row>
    <row r="9167" spans="2:5">
      <c r="B9167" s="2">
        <f t="shared" si="287"/>
        <v>45848.916666688892</v>
      </c>
      <c r="C9167" s="1">
        <f t="shared" si="286"/>
        <v>0.91666668889229186</v>
      </c>
      <c r="D9167">
        <v>102</v>
      </c>
      <c r="E9167">
        <v>0</v>
      </c>
    </row>
    <row r="9168" spans="2:5">
      <c r="B9168" s="2">
        <f t="shared" si="287"/>
        <v>45848.937500022228</v>
      </c>
      <c r="C9168" s="1">
        <f t="shared" si="286"/>
        <v>0.93750002222805051</v>
      </c>
      <c r="D9168">
        <v>62</v>
      </c>
      <c r="E9168">
        <v>0</v>
      </c>
    </row>
    <row r="9169" spans="2:5">
      <c r="B9169" s="2">
        <f t="shared" si="287"/>
        <v>45848.958333355564</v>
      </c>
      <c r="C9169" s="1">
        <f t="shared" si="286"/>
        <v>0.95833335556380916</v>
      </c>
      <c r="D9169">
        <v>56</v>
      </c>
      <c r="E9169">
        <v>0</v>
      </c>
    </row>
    <row r="9170" spans="2:5">
      <c r="B9170" s="2">
        <f t="shared" si="287"/>
        <v>45848.9791666889</v>
      </c>
      <c r="C9170" s="1">
        <f t="shared" si="286"/>
        <v>0.97916668889956782</v>
      </c>
      <c r="D9170">
        <v>94</v>
      </c>
      <c r="E9170">
        <v>0</v>
      </c>
    </row>
    <row r="9171" spans="2:5">
      <c r="B9171" s="2">
        <f t="shared" si="287"/>
        <v>45849.000000022235</v>
      </c>
      <c r="C9171" s="1">
        <f t="shared" si="286"/>
        <v>2.223532646894455E-8</v>
      </c>
      <c r="D9171">
        <v>90</v>
      </c>
      <c r="E9171">
        <v>0</v>
      </c>
    </row>
    <row r="9172" spans="2:5">
      <c r="B9172" s="2">
        <f t="shared" si="287"/>
        <v>45849.020833355571</v>
      </c>
      <c r="C9172" s="1">
        <f t="shared" ref="C9172:C9235" si="288">MOD(B9172,1)</f>
        <v>2.0833355571085121E-2</v>
      </c>
      <c r="D9172">
        <v>47</v>
      </c>
      <c r="E9172">
        <v>0</v>
      </c>
    </row>
    <row r="9173" spans="2:5">
      <c r="B9173" s="2">
        <f t="shared" si="287"/>
        <v>45849.041666688907</v>
      </c>
      <c r="C9173" s="1">
        <f t="shared" si="288"/>
        <v>4.1666688906843774E-2</v>
      </c>
      <c r="D9173">
        <v>60</v>
      </c>
      <c r="E9173">
        <v>0</v>
      </c>
    </row>
    <row r="9174" spans="2:5">
      <c r="B9174" s="2">
        <f t="shared" si="287"/>
        <v>45849.062500022243</v>
      </c>
      <c r="C9174" s="1">
        <f t="shared" si="288"/>
        <v>6.2500022242602427E-2</v>
      </c>
      <c r="D9174">
        <v>89</v>
      </c>
      <c r="E9174">
        <v>0</v>
      </c>
    </row>
    <row r="9175" spans="2:5">
      <c r="B9175" s="2">
        <f t="shared" si="287"/>
        <v>45849.083333355578</v>
      </c>
      <c r="C9175" s="1">
        <f t="shared" si="288"/>
        <v>8.3333355578361079E-2</v>
      </c>
      <c r="D9175">
        <v>75</v>
      </c>
      <c r="E9175">
        <v>0</v>
      </c>
    </row>
    <row r="9176" spans="2:5">
      <c r="B9176" s="2">
        <f t="shared" si="287"/>
        <v>45849.104166688914</v>
      </c>
      <c r="C9176" s="1">
        <f t="shared" si="288"/>
        <v>0.10416668891411973</v>
      </c>
      <c r="D9176">
        <v>41</v>
      </c>
      <c r="E9176">
        <v>0</v>
      </c>
    </row>
    <row r="9177" spans="2:5">
      <c r="B9177" s="2">
        <f t="shared" si="287"/>
        <v>45849.12500002225</v>
      </c>
      <c r="C9177" s="1">
        <f t="shared" si="288"/>
        <v>0.12500002224987838</v>
      </c>
      <c r="D9177">
        <v>73</v>
      </c>
      <c r="E9177">
        <v>0</v>
      </c>
    </row>
    <row r="9178" spans="2:5">
      <c r="B9178" s="2">
        <f t="shared" si="287"/>
        <v>45849.145833355586</v>
      </c>
      <c r="C9178" s="1">
        <f t="shared" si="288"/>
        <v>0.14583335558563704</v>
      </c>
      <c r="D9178">
        <v>94</v>
      </c>
      <c r="E9178">
        <v>0</v>
      </c>
    </row>
    <row r="9179" spans="2:5">
      <c r="B9179" s="2">
        <f t="shared" si="287"/>
        <v>45849.166666688921</v>
      </c>
      <c r="C9179" s="1">
        <f t="shared" si="288"/>
        <v>0.16666668892139569</v>
      </c>
      <c r="D9179">
        <v>85</v>
      </c>
      <c r="E9179">
        <v>1</v>
      </c>
    </row>
    <row r="9180" spans="2:5">
      <c r="B9180" s="2">
        <f t="shared" si="287"/>
        <v>45849.187500022257</v>
      </c>
      <c r="C9180" s="1">
        <f t="shared" si="288"/>
        <v>0.18750002225715434</v>
      </c>
      <c r="D9180">
        <v>84</v>
      </c>
      <c r="E9180">
        <v>1</v>
      </c>
    </row>
    <row r="9181" spans="2:5">
      <c r="B9181" s="2">
        <f t="shared" si="287"/>
        <v>45849.208333355593</v>
      </c>
      <c r="C9181" s="1">
        <f t="shared" si="288"/>
        <v>0.20833335559291299</v>
      </c>
      <c r="D9181">
        <v>85</v>
      </c>
      <c r="E9181">
        <v>1</v>
      </c>
    </row>
    <row r="9182" spans="2:5">
      <c r="B9182" s="2">
        <f t="shared" si="287"/>
        <v>45849.229166688929</v>
      </c>
      <c r="C9182" s="1">
        <f t="shared" si="288"/>
        <v>0.22916668892867165</v>
      </c>
      <c r="D9182">
        <v>84</v>
      </c>
      <c r="E9182">
        <v>2</v>
      </c>
    </row>
    <row r="9183" spans="2:5">
      <c r="B9183" s="2">
        <f t="shared" si="287"/>
        <v>45849.250000022264</v>
      </c>
      <c r="C9183" s="1">
        <f t="shared" si="288"/>
        <v>0.2500000222644303</v>
      </c>
      <c r="D9183">
        <v>65</v>
      </c>
      <c r="E9183">
        <v>9</v>
      </c>
    </row>
    <row r="9184" spans="2:5">
      <c r="B9184" s="2">
        <f t="shared" si="287"/>
        <v>45849.2708333556</v>
      </c>
      <c r="C9184" s="1">
        <f t="shared" si="288"/>
        <v>0.27083335560018895</v>
      </c>
      <c r="D9184">
        <v>66</v>
      </c>
      <c r="E9184">
        <v>13</v>
      </c>
    </row>
    <row r="9185" spans="2:5">
      <c r="B9185" s="2">
        <f t="shared" si="287"/>
        <v>45849.291666688936</v>
      </c>
      <c r="C9185" s="1">
        <f t="shared" si="288"/>
        <v>0.2916666889359476</v>
      </c>
      <c r="D9185">
        <v>84</v>
      </c>
      <c r="E9185">
        <v>14</v>
      </c>
    </row>
    <row r="9186" spans="2:5">
      <c r="B9186" s="2">
        <f t="shared" si="287"/>
        <v>45849.312500022272</v>
      </c>
      <c r="C9186" s="1">
        <f t="shared" si="288"/>
        <v>0.31250002227170626</v>
      </c>
      <c r="D9186">
        <v>77</v>
      </c>
      <c r="E9186">
        <v>17</v>
      </c>
    </row>
    <row r="9187" spans="2:5">
      <c r="B9187" s="2">
        <f t="shared" si="287"/>
        <v>45849.333333355607</v>
      </c>
      <c r="C9187" s="1">
        <f t="shared" si="288"/>
        <v>0.33333335560746491</v>
      </c>
      <c r="D9187">
        <v>81</v>
      </c>
      <c r="E9187">
        <v>33</v>
      </c>
    </row>
    <row r="9188" spans="2:5">
      <c r="B9188" s="2">
        <f t="shared" si="287"/>
        <v>45849.354166688943</v>
      </c>
      <c r="C9188" s="1">
        <f t="shared" si="288"/>
        <v>0.35416668894322356</v>
      </c>
      <c r="D9188">
        <v>70</v>
      </c>
      <c r="E9188">
        <v>36</v>
      </c>
    </row>
    <row r="9189" spans="2:5">
      <c r="B9189" s="2">
        <f t="shared" si="287"/>
        <v>45849.375000022279</v>
      </c>
      <c r="C9189" s="1">
        <f t="shared" si="288"/>
        <v>0.37500002227898221</v>
      </c>
      <c r="D9189">
        <v>85</v>
      </c>
      <c r="E9189">
        <v>25</v>
      </c>
    </row>
    <row r="9190" spans="2:5">
      <c r="B9190" s="2">
        <f t="shared" si="287"/>
        <v>45849.395833355615</v>
      </c>
      <c r="C9190" s="1">
        <f t="shared" si="288"/>
        <v>0.39583335561474087</v>
      </c>
      <c r="D9190">
        <v>89</v>
      </c>
      <c r="E9190">
        <v>27</v>
      </c>
    </row>
    <row r="9191" spans="2:5">
      <c r="B9191" s="2">
        <f t="shared" si="287"/>
        <v>45849.41666668895</v>
      </c>
      <c r="C9191" s="1">
        <f t="shared" si="288"/>
        <v>0.41666668895049952</v>
      </c>
      <c r="D9191">
        <v>89</v>
      </c>
      <c r="E9191">
        <v>38</v>
      </c>
    </row>
    <row r="9192" spans="2:5">
      <c r="B9192" s="2">
        <f t="shared" si="287"/>
        <v>45849.437500022286</v>
      </c>
      <c r="C9192" s="1">
        <f t="shared" si="288"/>
        <v>0.43750002228625817</v>
      </c>
      <c r="D9192">
        <v>93</v>
      </c>
      <c r="E9192">
        <v>39</v>
      </c>
    </row>
    <row r="9193" spans="2:5">
      <c r="B9193" s="2">
        <f t="shared" si="287"/>
        <v>45849.458333355622</v>
      </c>
      <c r="C9193" s="1">
        <f t="shared" si="288"/>
        <v>0.45833335562201682</v>
      </c>
      <c r="D9193">
        <v>110</v>
      </c>
      <c r="E9193">
        <v>72</v>
      </c>
    </row>
    <row r="9194" spans="2:5">
      <c r="B9194" s="2">
        <f t="shared" si="287"/>
        <v>45849.479166688958</v>
      </c>
      <c r="C9194" s="1">
        <f t="shared" si="288"/>
        <v>0.47916668895777548</v>
      </c>
      <c r="D9194">
        <v>100</v>
      </c>
      <c r="E9194">
        <v>72</v>
      </c>
    </row>
    <row r="9195" spans="2:5">
      <c r="B9195" s="2">
        <f t="shared" si="287"/>
        <v>45849.500000022294</v>
      </c>
      <c r="C9195" s="1">
        <f t="shared" si="288"/>
        <v>0.50000002229353413</v>
      </c>
      <c r="D9195">
        <v>78</v>
      </c>
      <c r="E9195">
        <v>83</v>
      </c>
    </row>
    <row r="9196" spans="2:5">
      <c r="B9196" s="2">
        <f t="shared" si="287"/>
        <v>45849.520833355629</v>
      </c>
      <c r="C9196" s="1">
        <f t="shared" si="288"/>
        <v>0.52083335562929278</v>
      </c>
      <c r="D9196">
        <v>100</v>
      </c>
      <c r="E9196">
        <v>80</v>
      </c>
    </row>
    <row r="9197" spans="2:5">
      <c r="B9197" s="2">
        <f t="shared" si="287"/>
        <v>45849.541666688965</v>
      </c>
      <c r="C9197" s="1">
        <f t="shared" si="288"/>
        <v>0.54166668896505143</v>
      </c>
      <c r="D9197">
        <v>94</v>
      </c>
      <c r="E9197">
        <v>74</v>
      </c>
    </row>
    <row r="9198" spans="2:5">
      <c r="B9198" s="2">
        <f t="shared" si="287"/>
        <v>45849.562500022301</v>
      </c>
      <c r="C9198" s="1">
        <f t="shared" si="288"/>
        <v>0.56250002230081009</v>
      </c>
      <c r="D9198">
        <v>79</v>
      </c>
      <c r="E9198">
        <v>69</v>
      </c>
    </row>
    <row r="9199" spans="2:5">
      <c r="B9199" s="2">
        <f t="shared" si="287"/>
        <v>45849.583333355637</v>
      </c>
      <c r="C9199" s="1">
        <f t="shared" si="288"/>
        <v>0.58333335563656874</v>
      </c>
      <c r="D9199">
        <v>100</v>
      </c>
      <c r="E9199">
        <v>56</v>
      </c>
    </row>
    <row r="9200" spans="2:5">
      <c r="B9200" s="2">
        <f t="shared" si="287"/>
        <v>45849.604166688972</v>
      </c>
      <c r="C9200" s="1">
        <f t="shared" si="288"/>
        <v>0.60416668897232739</v>
      </c>
      <c r="D9200">
        <v>104</v>
      </c>
      <c r="E9200">
        <v>50</v>
      </c>
    </row>
    <row r="9201" spans="2:5">
      <c r="B9201" s="2">
        <f t="shared" si="287"/>
        <v>45849.625000022308</v>
      </c>
      <c r="C9201" s="1">
        <f t="shared" si="288"/>
        <v>0.62500002230808605</v>
      </c>
      <c r="D9201">
        <v>62</v>
      </c>
      <c r="E9201">
        <v>45</v>
      </c>
    </row>
    <row r="9202" spans="2:5">
      <c r="B9202" s="2">
        <f t="shared" si="287"/>
        <v>45849.645833355644</v>
      </c>
      <c r="C9202" s="1">
        <f t="shared" si="288"/>
        <v>0.6458333556438447</v>
      </c>
      <c r="D9202">
        <v>77</v>
      </c>
      <c r="E9202">
        <v>39</v>
      </c>
    </row>
    <row r="9203" spans="2:5">
      <c r="B9203" s="2">
        <f t="shared" si="287"/>
        <v>45849.66666668898</v>
      </c>
      <c r="C9203" s="1">
        <f t="shared" si="288"/>
        <v>0.66666668897960335</v>
      </c>
      <c r="D9203">
        <v>112</v>
      </c>
      <c r="E9203">
        <v>29</v>
      </c>
    </row>
    <row r="9204" spans="2:5">
      <c r="B9204" s="2">
        <f t="shared" si="287"/>
        <v>45849.687500022315</v>
      </c>
      <c r="C9204" s="1">
        <f t="shared" si="288"/>
        <v>0.687500022315362</v>
      </c>
      <c r="D9204">
        <v>71</v>
      </c>
      <c r="E9204">
        <v>22</v>
      </c>
    </row>
    <row r="9205" spans="2:5">
      <c r="B9205" s="2">
        <f t="shared" si="287"/>
        <v>45849.708333355651</v>
      </c>
      <c r="C9205" s="1">
        <f t="shared" si="288"/>
        <v>0.70833335565112066</v>
      </c>
      <c r="D9205">
        <v>64</v>
      </c>
      <c r="E9205">
        <v>11</v>
      </c>
    </row>
    <row r="9206" spans="2:5">
      <c r="B9206" s="2">
        <f t="shared" si="287"/>
        <v>45849.729166688987</v>
      </c>
      <c r="C9206" s="1">
        <f t="shared" si="288"/>
        <v>0.72916668898687931</v>
      </c>
      <c r="D9206">
        <v>78</v>
      </c>
      <c r="E9206">
        <v>6</v>
      </c>
    </row>
    <row r="9207" spans="2:5">
      <c r="B9207" s="2">
        <f t="shared" si="287"/>
        <v>45849.750000022323</v>
      </c>
      <c r="C9207" s="1">
        <f t="shared" si="288"/>
        <v>0.75000002232263796</v>
      </c>
      <c r="D9207">
        <v>75</v>
      </c>
      <c r="E9207">
        <v>2</v>
      </c>
    </row>
    <row r="9208" spans="2:5">
      <c r="B9208" s="2">
        <f t="shared" si="287"/>
        <v>45849.770833355658</v>
      </c>
      <c r="C9208" s="1">
        <f t="shared" si="288"/>
        <v>0.77083335565839661</v>
      </c>
      <c r="D9208">
        <v>59</v>
      </c>
      <c r="E9208">
        <v>1</v>
      </c>
    </row>
    <row r="9209" spans="2:5">
      <c r="B9209" s="2">
        <f t="shared" si="287"/>
        <v>45849.791666688994</v>
      </c>
      <c r="C9209" s="1">
        <f t="shared" si="288"/>
        <v>0.79166668899415527</v>
      </c>
      <c r="D9209">
        <v>67</v>
      </c>
      <c r="E9209">
        <v>0</v>
      </c>
    </row>
    <row r="9210" spans="2:5">
      <c r="B9210" s="2">
        <f t="shared" si="287"/>
        <v>45849.81250002233</v>
      </c>
      <c r="C9210" s="1">
        <f t="shared" si="288"/>
        <v>0.81250002232991392</v>
      </c>
      <c r="D9210">
        <v>69</v>
      </c>
      <c r="E9210">
        <v>0</v>
      </c>
    </row>
    <row r="9211" spans="2:5">
      <c r="B9211" s="2">
        <f t="shared" si="287"/>
        <v>45849.833333355666</v>
      </c>
      <c r="C9211" s="1">
        <f t="shared" si="288"/>
        <v>0.83333335566567257</v>
      </c>
      <c r="D9211">
        <v>76</v>
      </c>
      <c r="E9211">
        <v>0</v>
      </c>
    </row>
    <row r="9212" spans="2:5">
      <c r="B9212" s="2">
        <f t="shared" si="287"/>
        <v>45849.854166689001</v>
      </c>
      <c r="C9212" s="1">
        <f t="shared" si="288"/>
        <v>0.85416668900143122</v>
      </c>
      <c r="D9212">
        <v>70</v>
      </c>
      <c r="E9212">
        <v>0</v>
      </c>
    </row>
    <row r="9213" spans="2:5">
      <c r="B9213" s="2">
        <f t="shared" si="287"/>
        <v>45849.875000022337</v>
      </c>
      <c r="C9213" s="1">
        <f t="shared" si="288"/>
        <v>0.87500002233718988</v>
      </c>
      <c r="D9213">
        <v>65</v>
      </c>
      <c r="E9213">
        <v>0</v>
      </c>
    </row>
    <row r="9214" spans="2:5">
      <c r="B9214" s="2">
        <f t="shared" si="287"/>
        <v>45849.895833355673</v>
      </c>
      <c r="C9214" s="1">
        <f t="shared" si="288"/>
        <v>0.89583335567294853</v>
      </c>
      <c r="D9214">
        <v>58</v>
      </c>
      <c r="E9214">
        <v>0</v>
      </c>
    </row>
    <row r="9215" spans="2:5">
      <c r="B9215" s="2">
        <f t="shared" si="287"/>
        <v>45849.916666689009</v>
      </c>
      <c r="C9215" s="1">
        <f t="shared" si="288"/>
        <v>0.91666668900870718</v>
      </c>
      <c r="D9215">
        <v>73</v>
      </c>
      <c r="E9215">
        <v>0</v>
      </c>
    </row>
    <row r="9216" spans="2:5">
      <c r="B9216" s="2">
        <f t="shared" si="287"/>
        <v>45849.937500022344</v>
      </c>
      <c r="C9216" s="1">
        <f t="shared" si="288"/>
        <v>0.93750002234446583</v>
      </c>
      <c r="D9216">
        <v>63</v>
      </c>
      <c r="E9216">
        <v>0</v>
      </c>
    </row>
    <row r="9217" spans="2:5">
      <c r="B9217" s="2">
        <f t="shared" si="287"/>
        <v>45849.95833335568</v>
      </c>
      <c r="C9217" s="1">
        <f t="shared" si="288"/>
        <v>0.95833335568022449</v>
      </c>
      <c r="D9217">
        <v>47</v>
      </c>
      <c r="E9217">
        <v>0</v>
      </c>
    </row>
    <row r="9218" spans="2:5">
      <c r="B9218" s="2">
        <f t="shared" si="287"/>
        <v>45849.979166689016</v>
      </c>
      <c r="C9218" s="1">
        <f t="shared" si="288"/>
        <v>0.97916668901598314</v>
      </c>
      <c r="D9218">
        <v>71</v>
      </c>
      <c r="E9218">
        <v>0</v>
      </c>
    </row>
    <row r="9219" spans="2:5">
      <c r="B9219" s="2">
        <f t="shared" si="287"/>
        <v>45850.000000022352</v>
      </c>
      <c r="C9219" s="1">
        <f t="shared" si="288"/>
        <v>2.2351741790771484E-8</v>
      </c>
      <c r="D9219">
        <v>65</v>
      </c>
      <c r="E9219">
        <v>0</v>
      </c>
    </row>
    <row r="9220" spans="2:5">
      <c r="B9220" s="2">
        <f t="shared" si="287"/>
        <v>45850.020833355688</v>
      </c>
      <c r="C9220" s="1">
        <f t="shared" si="288"/>
        <v>2.0833355687500443E-2</v>
      </c>
      <c r="D9220">
        <v>53</v>
      </c>
      <c r="E9220">
        <v>0</v>
      </c>
    </row>
    <row r="9221" spans="2:5">
      <c r="B9221" s="2">
        <f t="shared" ref="B9221:B9284" si="289">B9220+1/48</f>
        <v>45850.041666689023</v>
      </c>
      <c r="C9221" s="1">
        <f t="shared" si="288"/>
        <v>4.1666689023259096E-2</v>
      </c>
      <c r="D9221">
        <v>56</v>
      </c>
      <c r="E9221">
        <v>0</v>
      </c>
    </row>
    <row r="9222" spans="2:5">
      <c r="B9222" s="2">
        <f t="shared" si="289"/>
        <v>45850.062500022359</v>
      </c>
      <c r="C9222" s="1">
        <f t="shared" si="288"/>
        <v>6.2500022359017748E-2</v>
      </c>
      <c r="D9222">
        <v>73</v>
      </c>
      <c r="E9222">
        <v>0</v>
      </c>
    </row>
    <row r="9223" spans="2:5">
      <c r="B9223" s="2">
        <f t="shared" si="289"/>
        <v>45850.083333355695</v>
      </c>
      <c r="C9223" s="1">
        <f t="shared" si="288"/>
        <v>8.3333355694776401E-2</v>
      </c>
      <c r="D9223">
        <v>57</v>
      </c>
      <c r="E9223">
        <v>0</v>
      </c>
    </row>
    <row r="9224" spans="2:5">
      <c r="B9224" s="2">
        <f t="shared" si="289"/>
        <v>45850.104166689031</v>
      </c>
      <c r="C9224" s="1">
        <f t="shared" si="288"/>
        <v>0.10416668903053505</v>
      </c>
      <c r="D9224">
        <v>44</v>
      </c>
      <c r="E9224">
        <v>0</v>
      </c>
    </row>
    <row r="9225" spans="2:5">
      <c r="B9225" s="2">
        <f t="shared" si="289"/>
        <v>45850.125000022366</v>
      </c>
      <c r="C9225" s="1">
        <f t="shared" si="288"/>
        <v>0.12500002236629371</v>
      </c>
      <c r="D9225">
        <v>74</v>
      </c>
      <c r="E9225">
        <v>0</v>
      </c>
    </row>
    <row r="9226" spans="2:5">
      <c r="B9226" s="2">
        <f t="shared" si="289"/>
        <v>45850.145833355702</v>
      </c>
      <c r="C9226" s="1">
        <f t="shared" si="288"/>
        <v>0.14583335570205236</v>
      </c>
      <c r="D9226">
        <v>81</v>
      </c>
      <c r="E9226">
        <v>0</v>
      </c>
    </row>
    <row r="9227" spans="2:5">
      <c r="B9227" s="2">
        <f t="shared" si="289"/>
        <v>45850.166666689038</v>
      </c>
      <c r="C9227" s="1">
        <f t="shared" si="288"/>
        <v>0.16666668903781101</v>
      </c>
      <c r="D9227">
        <v>47</v>
      </c>
      <c r="E9227">
        <v>0</v>
      </c>
    </row>
    <row r="9228" spans="2:5">
      <c r="B9228" s="2">
        <f t="shared" si="289"/>
        <v>45850.187500022374</v>
      </c>
      <c r="C9228" s="1">
        <f t="shared" si="288"/>
        <v>0.18750002237356966</v>
      </c>
      <c r="D9228">
        <v>42</v>
      </c>
      <c r="E9228">
        <v>1</v>
      </c>
    </row>
    <row r="9229" spans="2:5">
      <c r="B9229" s="2">
        <f t="shared" si="289"/>
        <v>45850.208333355709</v>
      </c>
      <c r="C9229" s="1">
        <f t="shared" si="288"/>
        <v>0.20833335570932832</v>
      </c>
      <c r="D9229">
        <v>53</v>
      </c>
      <c r="E9229">
        <v>1</v>
      </c>
    </row>
    <row r="9230" spans="2:5">
      <c r="B9230" s="2">
        <f t="shared" si="289"/>
        <v>45850.229166689045</v>
      </c>
      <c r="C9230" s="1">
        <f t="shared" si="288"/>
        <v>0.22916668904508697</v>
      </c>
      <c r="D9230">
        <v>72</v>
      </c>
      <c r="E9230">
        <v>2</v>
      </c>
    </row>
    <row r="9231" spans="2:5">
      <c r="B9231" s="2">
        <f t="shared" si="289"/>
        <v>45850.250000022381</v>
      </c>
      <c r="C9231" s="1">
        <f t="shared" si="288"/>
        <v>0.25000002238084562</v>
      </c>
      <c r="D9231">
        <v>44</v>
      </c>
      <c r="E9231">
        <v>5</v>
      </c>
    </row>
    <row r="9232" spans="2:5">
      <c r="B9232" s="2">
        <f t="shared" si="289"/>
        <v>45850.270833355717</v>
      </c>
      <c r="C9232" s="1">
        <f t="shared" si="288"/>
        <v>0.27083335571660427</v>
      </c>
      <c r="D9232">
        <v>55</v>
      </c>
      <c r="E9232">
        <v>7</v>
      </c>
    </row>
    <row r="9233" spans="2:5">
      <c r="B9233" s="2">
        <f t="shared" si="289"/>
        <v>45850.291666689052</v>
      </c>
      <c r="C9233" s="1">
        <f t="shared" si="288"/>
        <v>0.29166668905236293</v>
      </c>
      <c r="D9233">
        <v>81</v>
      </c>
      <c r="E9233">
        <v>10</v>
      </c>
    </row>
    <row r="9234" spans="2:5">
      <c r="B9234" s="2">
        <f t="shared" si="289"/>
        <v>45850.312500022388</v>
      </c>
      <c r="C9234" s="1">
        <f t="shared" si="288"/>
        <v>0.31250002238812158</v>
      </c>
      <c r="D9234">
        <v>47</v>
      </c>
      <c r="E9234">
        <v>11</v>
      </c>
    </row>
    <row r="9235" spans="2:5">
      <c r="B9235" s="2">
        <f t="shared" si="289"/>
        <v>45850.333333355724</v>
      </c>
      <c r="C9235" s="1">
        <f t="shared" si="288"/>
        <v>0.33333335572388023</v>
      </c>
      <c r="D9235">
        <v>44</v>
      </c>
      <c r="E9235">
        <v>24</v>
      </c>
    </row>
    <row r="9236" spans="2:5">
      <c r="B9236" s="2">
        <f t="shared" si="289"/>
        <v>45850.35416668906</v>
      </c>
      <c r="C9236" s="1">
        <f t="shared" ref="C9236:C9299" si="290">MOD(B9236,1)</f>
        <v>0.35416668905963888</v>
      </c>
      <c r="D9236">
        <v>56</v>
      </c>
      <c r="E9236">
        <v>26</v>
      </c>
    </row>
    <row r="9237" spans="2:5">
      <c r="B9237" s="2">
        <f t="shared" si="289"/>
        <v>45850.375000022395</v>
      </c>
      <c r="C9237" s="1">
        <f t="shared" si="290"/>
        <v>0.37500002239539754</v>
      </c>
      <c r="D9237">
        <v>62</v>
      </c>
      <c r="E9237">
        <v>62</v>
      </c>
    </row>
    <row r="9238" spans="2:5">
      <c r="B9238" s="2">
        <f t="shared" si="289"/>
        <v>45850.395833355731</v>
      </c>
      <c r="C9238" s="1">
        <f t="shared" si="290"/>
        <v>0.39583335573115619</v>
      </c>
      <c r="D9238">
        <v>62</v>
      </c>
      <c r="E9238">
        <v>66</v>
      </c>
    </row>
    <row r="9239" spans="2:5">
      <c r="B9239" s="2">
        <f t="shared" si="289"/>
        <v>45850.416666689067</v>
      </c>
      <c r="C9239" s="1">
        <f t="shared" si="290"/>
        <v>0.41666668906691484</v>
      </c>
      <c r="D9239">
        <v>61</v>
      </c>
      <c r="E9239">
        <v>74</v>
      </c>
    </row>
    <row r="9240" spans="2:5">
      <c r="B9240" s="2">
        <f t="shared" si="289"/>
        <v>45850.437500022403</v>
      </c>
      <c r="C9240" s="1">
        <f t="shared" si="290"/>
        <v>0.43750002240267349</v>
      </c>
      <c r="D9240">
        <v>63</v>
      </c>
      <c r="E9240">
        <v>77</v>
      </c>
    </row>
    <row r="9241" spans="2:5">
      <c r="B9241" s="2">
        <f t="shared" si="289"/>
        <v>45850.458333355738</v>
      </c>
      <c r="C9241" s="1">
        <f t="shared" si="290"/>
        <v>0.45833335573843215</v>
      </c>
      <c r="D9241">
        <v>62</v>
      </c>
      <c r="E9241">
        <v>77</v>
      </c>
    </row>
    <row r="9242" spans="2:5">
      <c r="B9242" s="2">
        <f t="shared" si="289"/>
        <v>45850.479166689074</v>
      </c>
      <c r="C9242" s="1">
        <f t="shared" si="290"/>
        <v>0.4791666890741908</v>
      </c>
      <c r="D9242">
        <v>53</v>
      </c>
      <c r="E9242">
        <v>77</v>
      </c>
    </row>
    <row r="9243" spans="2:5">
      <c r="B9243" s="2">
        <f t="shared" si="289"/>
        <v>45850.50000002241</v>
      </c>
      <c r="C9243" s="1">
        <f t="shared" si="290"/>
        <v>0.50000002240994945</v>
      </c>
      <c r="D9243">
        <v>40</v>
      </c>
      <c r="E9243">
        <v>74</v>
      </c>
    </row>
    <row r="9244" spans="2:5">
      <c r="B9244" s="2">
        <f t="shared" si="289"/>
        <v>45850.520833355746</v>
      </c>
      <c r="C9244" s="1">
        <f t="shared" si="290"/>
        <v>0.5208333557457081</v>
      </c>
      <c r="D9244">
        <v>76</v>
      </c>
      <c r="E9244">
        <v>72</v>
      </c>
    </row>
    <row r="9245" spans="2:5">
      <c r="B9245" s="2">
        <f t="shared" si="289"/>
        <v>45850.541666689081</v>
      </c>
      <c r="C9245" s="1">
        <f t="shared" si="290"/>
        <v>0.54166668908146676</v>
      </c>
      <c r="D9245">
        <v>65</v>
      </c>
      <c r="E9245">
        <v>41</v>
      </c>
    </row>
    <row r="9246" spans="2:5">
      <c r="B9246" s="2">
        <f t="shared" si="289"/>
        <v>45850.562500022417</v>
      </c>
      <c r="C9246" s="1">
        <f t="shared" si="290"/>
        <v>0.56250002241722541</v>
      </c>
      <c r="D9246">
        <v>44</v>
      </c>
      <c r="E9246">
        <v>38</v>
      </c>
    </row>
    <row r="9247" spans="2:5">
      <c r="B9247" s="2">
        <f t="shared" si="289"/>
        <v>45850.583333355753</v>
      </c>
      <c r="C9247" s="1">
        <f t="shared" si="290"/>
        <v>0.58333335575298406</v>
      </c>
      <c r="D9247">
        <v>51</v>
      </c>
      <c r="E9247">
        <v>42</v>
      </c>
    </row>
    <row r="9248" spans="2:5">
      <c r="B9248" s="2">
        <f t="shared" si="289"/>
        <v>45850.604166689089</v>
      </c>
      <c r="C9248" s="1">
        <f t="shared" si="290"/>
        <v>0.60416668908874271</v>
      </c>
      <c r="D9248">
        <v>85</v>
      </c>
      <c r="E9248">
        <v>38</v>
      </c>
    </row>
    <row r="9249" spans="2:5">
      <c r="B9249" s="2">
        <f t="shared" si="289"/>
        <v>45850.625000022425</v>
      </c>
      <c r="C9249" s="1">
        <f t="shared" si="290"/>
        <v>0.62500002242450137</v>
      </c>
      <c r="D9249">
        <v>91</v>
      </c>
      <c r="E9249">
        <v>15</v>
      </c>
    </row>
    <row r="9250" spans="2:5">
      <c r="B9250" s="2">
        <f t="shared" si="289"/>
        <v>45850.64583335576</v>
      </c>
      <c r="C9250" s="1">
        <f t="shared" si="290"/>
        <v>0.64583335576026002</v>
      </c>
      <c r="D9250">
        <v>54</v>
      </c>
      <c r="E9250">
        <v>13</v>
      </c>
    </row>
    <row r="9251" spans="2:5">
      <c r="B9251" s="2">
        <f t="shared" si="289"/>
        <v>45850.666666689096</v>
      </c>
      <c r="C9251" s="1">
        <f t="shared" si="290"/>
        <v>0.66666668909601867</v>
      </c>
      <c r="D9251">
        <v>83</v>
      </c>
      <c r="E9251">
        <v>23</v>
      </c>
    </row>
    <row r="9252" spans="2:5">
      <c r="B9252" s="2">
        <f t="shared" si="289"/>
        <v>45850.687500022432</v>
      </c>
      <c r="C9252" s="1">
        <f t="shared" si="290"/>
        <v>0.68750002243177732</v>
      </c>
      <c r="D9252">
        <v>84</v>
      </c>
      <c r="E9252">
        <v>18</v>
      </c>
    </row>
    <row r="9253" spans="2:5">
      <c r="B9253" s="2">
        <f t="shared" si="289"/>
        <v>45850.708333355768</v>
      </c>
      <c r="C9253" s="1">
        <f t="shared" si="290"/>
        <v>0.70833335576753598</v>
      </c>
      <c r="D9253">
        <v>75</v>
      </c>
      <c r="E9253">
        <v>10</v>
      </c>
    </row>
    <row r="9254" spans="2:5">
      <c r="B9254" s="2">
        <f t="shared" si="289"/>
        <v>45850.729166689103</v>
      </c>
      <c r="C9254" s="1">
        <f t="shared" si="290"/>
        <v>0.72916668910329463</v>
      </c>
      <c r="D9254">
        <v>71</v>
      </c>
      <c r="E9254">
        <v>5</v>
      </c>
    </row>
    <row r="9255" spans="2:5">
      <c r="B9255" s="2">
        <f t="shared" si="289"/>
        <v>45850.750000022439</v>
      </c>
      <c r="C9255" s="1">
        <f t="shared" si="290"/>
        <v>0.75000002243905328</v>
      </c>
      <c r="D9255">
        <v>97</v>
      </c>
      <c r="E9255">
        <v>2</v>
      </c>
    </row>
    <row r="9256" spans="2:5">
      <c r="B9256" s="2">
        <f t="shared" si="289"/>
        <v>45850.770833355775</v>
      </c>
      <c r="C9256" s="1">
        <f t="shared" si="290"/>
        <v>0.77083335577481193</v>
      </c>
      <c r="D9256">
        <v>84</v>
      </c>
      <c r="E9256">
        <v>1</v>
      </c>
    </row>
    <row r="9257" spans="2:5">
      <c r="B9257" s="2">
        <f t="shared" si="289"/>
        <v>45850.791666689111</v>
      </c>
      <c r="C9257" s="1">
        <f t="shared" si="290"/>
        <v>0.79166668911057059</v>
      </c>
      <c r="D9257">
        <v>71</v>
      </c>
      <c r="E9257">
        <v>0</v>
      </c>
    </row>
    <row r="9258" spans="2:5">
      <c r="B9258" s="2">
        <f t="shared" si="289"/>
        <v>45850.812500022446</v>
      </c>
      <c r="C9258" s="1">
        <f t="shared" si="290"/>
        <v>0.81250002244632924</v>
      </c>
      <c r="D9258">
        <v>90</v>
      </c>
      <c r="E9258">
        <v>0</v>
      </c>
    </row>
    <row r="9259" spans="2:5">
      <c r="B9259" s="2">
        <f t="shared" si="289"/>
        <v>45850.833333355782</v>
      </c>
      <c r="C9259" s="1">
        <f t="shared" si="290"/>
        <v>0.83333335578208789</v>
      </c>
      <c r="D9259">
        <v>85</v>
      </c>
      <c r="E9259">
        <v>0</v>
      </c>
    </row>
    <row r="9260" spans="2:5">
      <c r="B9260" s="2">
        <f t="shared" si="289"/>
        <v>45850.854166689118</v>
      </c>
      <c r="C9260" s="1">
        <f t="shared" si="290"/>
        <v>0.85416668911784654</v>
      </c>
      <c r="D9260">
        <v>66</v>
      </c>
      <c r="E9260">
        <v>0</v>
      </c>
    </row>
    <row r="9261" spans="2:5">
      <c r="B9261" s="2">
        <f t="shared" si="289"/>
        <v>45850.875000022454</v>
      </c>
      <c r="C9261" s="1">
        <f t="shared" si="290"/>
        <v>0.8750000224536052</v>
      </c>
      <c r="D9261">
        <v>76</v>
      </c>
      <c r="E9261">
        <v>0</v>
      </c>
    </row>
    <row r="9262" spans="2:5">
      <c r="B9262" s="2">
        <f t="shared" si="289"/>
        <v>45850.895833355789</v>
      </c>
      <c r="C9262" s="1">
        <f t="shared" si="290"/>
        <v>0.89583335578936385</v>
      </c>
      <c r="D9262">
        <v>100</v>
      </c>
      <c r="E9262">
        <v>0</v>
      </c>
    </row>
    <row r="9263" spans="2:5">
      <c r="B9263" s="2">
        <f t="shared" si="289"/>
        <v>45850.916666689125</v>
      </c>
      <c r="C9263" s="1">
        <f t="shared" si="290"/>
        <v>0.9166666891251225</v>
      </c>
      <c r="D9263">
        <v>80</v>
      </c>
      <c r="E9263">
        <v>0</v>
      </c>
    </row>
    <row r="9264" spans="2:5">
      <c r="B9264" s="2">
        <f t="shared" si="289"/>
        <v>45850.937500022461</v>
      </c>
      <c r="C9264" s="1">
        <f t="shared" si="290"/>
        <v>0.93750002246088115</v>
      </c>
      <c r="D9264">
        <v>53</v>
      </c>
      <c r="E9264">
        <v>0</v>
      </c>
    </row>
    <row r="9265" spans="2:5">
      <c r="B9265" s="2">
        <f t="shared" si="289"/>
        <v>45850.958333355797</v>
      </c>
      <c r="C9265" s="1">
        <f t="shared" si="290"/>
        <v>0.95833335579663981</v>
      </c>
      <c r="D9265">
        <v>91</v>
      </c>
      <c r="E9265">
        <v>0</v>
      </c>
    </row>
    <row r="9266" spans="2:5">
      <c r="B9266" s="2">
        <f t="shared" si="289"/>
        <v>45850.979166689132</v>
      </c>
      <c r="C9266" s="1">
        <f t="shared" si="290"/>
        <v>0.97916668913239846</v>
      </c>
      <c r="D9266">
        <v>105</v>
      </c>
      <c r="E9266">
        <v>0</v>
      </c>
    </row>
    <row r="9267" spans="2:5">
      <c r="B9267" s="2">
        <f t="shared" si="289"/>
        <v>45851.000000022468</v>
      </c>
      <c r="C9267" s="1">
        <f t="shared" si="290"/>
        <v>2.2468157112598419E-8</v>
      </c>
      <c r="D9267">
        <v>79</v>
      </c>
      <c r="E9267">
        <v>0</v>
      </c>
    </row>
    <row r="9268" spans="2:5">
      <c r="B9268" s="2">
        <f t="shared" si="289"/>
        <v>45851.020833355804</v>
      </c>
      <c r="C9268" s="1">
        <f t="shared" si="290"/>
        <v>2.0833355803915765E-2</v>
      </c>
      <c r="D9268">
        <v>65</v>
      </c>
      <c r="E9268">
        <v>0</v>
      </c>
    </row>
    <row r="9269" spans="2:5">
      <c r="B9269" s="2">
        <f t="shared" si="289"/>
        <v>45851.04166668914</v>
      </c>
      <c r="C9269" s="1">
        <f t="shared" si="290"/>
        <v>4.1666689139674418E-2</v>
      </c>
      <c r="D9269">
        <v>82</v>
      </c>
      <c r="E9269">
        <v>0</v>
      </c>
    </row>
    <row r="9270" spans="2:5">
      <c r="B9270" s="2">
        <f t="shared" si="289"/>
        <v>45851.062500022475</v>
      </c>
      <c r="C9270" s="1">
        <f t="shared" si="290"/>
        <v>6.250002247543307E-2</v>
      </c>
      <c r="D9270">
        <v>82</v>
      </c>
      <c r="E9270">
        <v>0</v>
      </c>
    </row>
    <row r="9271" spans="2:5">
      <c r="B9271" s="2">
        <f t="shared" si="289"/>
        <v>45851.083333355811</v>
      </c>
      <c r="C9271" s="1">
        <f t="shared" si="290"/>
        <v>8.3333355811191723E-2</v>
      </c>
      <c r="D9271">
        <v>76</v>
      </c>
      <c r="E9271">
        <v>0</v>
      </c>
    </row>
    <row r="9272" spans="2:5">
      <c r="B9272" s="2">
        <f t="shared" si="289"/>
        <v>45851.104166689147</v>
      </c>
      <c r="C9272" s="1">
        <f t="shared" si="290"/>
        <v>0.10416668914695038</v>
      </c>
      <c r="D9272">
        <v>75</v>
      </c>
      <c r="E9272">
        <v>0</v>
      </c>
    </row>
    <row r="9273" spans="2:5">
      <c r="B9273" s="2">
        <f t="shared" si="289"/>
        <v>45851.125000022483</v>
      </c>
      <c r="C9273" s="1">
        <f t="shared" si="290"/>
        <v>0.12500002248270903</v>
      </c>
      <c r="D9273">
        <v>92</v>
      </c>
      <c r="E9273">
        <v>0</v>
      </c>
    </row>
    <row r="9274" spans="2:5">
      <c r="B9274" s="2">
        <f t="shared" si="289"/>
        <v>45851.145833355818</v>
      </c>
      <c r="C9274" s="1">
        <f t="shared" si="290"/>
        <v>0.14583335581846768</v>
      </c>
      <c r="D9274">
        <v>103</v>
      </c>
      <c r="E9274">
        <v>0</v>
      </c>
    </row>
    <row r="9275" spans="2:5">
      <c r="B9275" s="2">
        <f t="shared" si="289"/>
        <v>45851.166666689154</v>
      </c>
      <c r="C9275" s="1">
        <f t="shared" si="290"/>
        <v>0.16666668915422633</v>
      </c>
      <c r="D9275">
        <v>111</v>
      </c>
      <c r="E9275">
        <v>1</v>
      </c>
    </row>
    <row r="9276" spans="2:5">
      <c r="B9276" s="2">
        <f t="shared" si="289"/>
        <v>45851.18750002249</v>
      </c>
      <c r="C9276" s="1">
        <f t="shared" si="290"/>
        <v>0.18750002248998499</v>
      </c>
      <c r="D9276">
        <v>103</v>
      </c>
      <c r="E9276">
        <v>2</v>
      </c>
    </row>
    <row r="9277" spans="2:5">
      <c r="B9277" s="2">
        <f t="shared" si="289"/>
        <v>45851.208333355826</v>
      </c>
      <c r="C9277" s="1">
        <f t="shared" si="290"/>
        <v>0.20833335582574364</v>
      </c>
      <c r="D9277">
        <v>101</v>
      </c>
      <c r="E9277">
        <v>5</v>
      </c>
    </row>
    <row r="9278" spans="2:5">
      <c r="B9278" s="2">
        <f t="shared" si="289"/>
        <v>45851.229166689162</v>
      </c>
      <c r="C9278" s="1">
        <f t="shared" si="290"/>
        <v>0.22916668916150229</v>
      </c>
      <c r="D9278">
        <v>77</v>
      </c>
      <c r="E9278">
        <v>7</v>
      </c>
    </row>
    <row r="9279" spans="2:5">
      <c r="B9279" s="2">
        <f t="shared" si="289"/>
        <v>45851.250000022497</v>
      </c>
      <c r="C9279" s="1">
        <f t="shared" si="290"/>
        <v>0.25000002249726094</v>
      </c>
      <c r="D9279">
        <v>102</v>
      </c>
      <c r="E9279">
        <v>15</v>
      </c>
    </row>
    <row r="9280" spans="2:5">
      <c r="B9280" s="2">
        <f t="shared" si="289"/>
        <v>45851.270833355833</v>
      </c>
      <c r="C9280" s="1">
        <f t="shared" si="290"/>
        <v>0.2708333558330196</v>
      </c>
      <c r="D9280">
        <v>112</v>
      </c>
      <c r="E9280">
        <v>21</v>
      </c>
    </row>
    <row r="9281" spans="2:5">
      <c r="B9281" s="2">
        <f t="shared" si="289"/>
        <v>45851.291666689169</v>
      </c>
      <c r="C9281" s="1">
        <f t="shared" si="290"/>
        <v>0.29166668916877825</v>
      </c>
      <c r="D9281">
        <v>99</v>
      </c>
      <c r="E9281">
        <v>26</v>
      </c>
    </row>
    <row r="9282" spans="2:5">
      <c r="B9282" s="2">
        <f t="shared" si="289"/>
        <v>45851.312500022505</v>
      </c>
      <c r="C9282" s="1">
        <f t="shared" si="290"/>
        <v>0.3125000225045369</v>
      </c>
      <c r="D9282">
        <v>93</v>
      </c>
      <c r="E9282">
        <v>30</v>
      </c>
    </row>
    <row r="9283" spans="2:5">
      <c r="B9283" s="2">
        <f t="shared" si="289"/>
        <v>45851.33333335584</v>
      </c>
      <c r="C9283" s="1">
        <f t="shared" si="290"/>
        <v>0.33333335584029555</v>
      </c>
      <c r="D9283">
        <v>102</v>
      </c>
      <c r="E9283">
        <v>47</v>
      </c>
    </row>
    <row r="9284" spans="2:5">
      <c r="B9284" s="2">
        <f t="shared" si="289"/>
        <v>45851.354166689176</v>
      </c>
      <c r="C9284" s="1">
        <f t="shared" si="290"/>
        <v>0.35416668917605421</v>
      </c>
      <c r="D9284">
        <v>89</v>
      </c>
      <c r="E9284">
        <v>53</v>
      </c>
    </row>
    <row r="9285" spans="2:5">
      <c r="B9285" s="2">
        <f t="shared" ref="B9285:B9348" si="291">B9284+1/48</f>
        <v>45851.375000022512</v>
      </c>
      <c r="C9285" s="1">
        <f t="shared" si="290"/>
        <v>0.37500002251181286</v>
      </c>
      <c r="D9285">
        <v>95</v>
      </c>
      <c r="E9285">
        <v>61</v>
      </c>
    </row>
    <row r="9286" spans="2:5">
      <c r="B9286" s="2">
        <f t="shared" si="291"/>
        <v>45851.395833355848</v>
      </c>
      <c r="C9286" s="1">
        <f t="shared" si="290"/>
        <v>0.39583335584757151</v>
      </c>
      <c r="D9286">
        <v>121</v>
      </c>
      <c r="E9286">
        <v>65</v>
      </c>
    </row>
    <row r="9287" spans="2:5">
      <c r="B9287" s="2">
        <f t="shared" si="291"/>
        <v>45851.416666689183</v>
      </c>
      <c r="C9287" s="1">
        <f t="shared" si="290"/>
        <v>0.41666668918333016</v>
      </c>
      <c r="D9287">
        <v>100</v>
      </c>
      <c r="E9287">
        <v>50</v>
      </c>
    </row>
    <row r="9288" spans="2:5">
      <c r="B9288" s="2">
        <f t="shared" si="291"/>
        <v>45851.437500022519</v>
      </c>
      <c r="C9288" s="1">
        <f t="shared" si="290"/>
        <v>0.43750002251908882</v>
      </c>
      <c r="D9288">
        <v>108</v>
      </c>
      <c r="E9288">
        <v>52</v>
      </c>
    </row>
    <row r="9289" spans="2:5">
      <c r="B9289" s="2">
        <f t="shared" si="291"/>
        <v>45851.458333355855</v>
      </c>
      <c r="C9289" s="1">
        <f t="shared" si="290"/>
        <v>0.45833335585484747</v>
      </c>
      <c r="D9289">
        <v>115</v>
      </c>
      <c r="E9289">
        <v>34</v>
      </c>
    </row>
    <row r="9290" spans="2:5">
      <c r="B9290" s="2">
        <f t="shared" si="291"/>
        <v>45851.479166689191</v>
      </c>
      <c r="C9290" s="1">
        <f t="shared" si="290"/>
        <v>0.47916668919060612</v>
      </c>
      <c r="D9290">
        <v>107</v>
      </c>
      <c r="E9290">
        <v>34</v>
      </c>
    </row>
    <row r="9291" spans="2:5">
      <c r="B9291" s="2">
        <f t="shared" si="291"/>
        <v>45851.500000022526</v>
      </c>
      <c r="C9291" s="1">
        <f t="shared" si="290"/>
        <v>0.50000002252636477</v>
      </c>
      <c r="D9291">
        <v>124</v>
      </c>
      <c r="E9291">
        <v>42</v>
      </c>
    </row>
    <row r="9292" spans="2:5">
      <c r="B9292" s="2">
        <f t="shared" si="291"/>
        <v>45851.520833355862</v>
      </c>
      <c r="C9292" s="1">
        <f t="shared" si="290"/>
        <v>0.52083335586212343</v>
      </c>
      <c r="D9292">
        <v>106</v>
      </c>
      <c r="E9292">
        <v>41</v>
      </c>
    </row>
    <row r="9293" spans="2:5">
      <c r="B9293" s="2">
        <f t="shared" si="291"/>
        <v>45851.541666689198</v>
      </c>
      <c r="C9293" s="1">
        <f t="shared" si="290"/>
        <v>0.54166668919788208</v>
      </c>
      <c r="D9293">
        <v>100</v>
      </c>
      <c r="E9293">
        <v>15</v>
      </c>
    </row>
    <row r="9294" spans="2:5">
      <c r="B9294" s="2">
        <f t="shared" si="291"/>
        <v>45851.562500022534</v>
      </c>
      <c r="C9294" s="1">
        <f t="shared" si="290"/>
        <v>0.56250002253364073</v>
      </c>
      <c r="D9294">
        <v>123</v>
      </c>
      <c r="E9294">
        <v>14</v>
      </c>
    </row>
    <row r="9295" spans="2:5">
      <c r="B9295" s="2">
        <f t="shared" si="291"/>
        <v>45851.583333355869</v>
      </c>
      <c r="C9295" s="1">
        <f t="shared" si="290"/>
        <v>0.58333335586939938</v>
      </c>
      <c r="D9295">
        <v>107</v>
      </c>
      <c r="E9295">
        <v>14</v>
      </c>
    </row>
    <row r="9296" spans="2:5">
      <c r="B9296" s="2">
        <f t="shared" si="291"/>
        <v>45851.604166689205</v>
      </c>
      <c r="C9296" s="1">
        <f t="shared" si="290"/>
        <v>0.60416668920515804</v>
      </c>
      <c r="D9296">
        <v>116</v>
      </c>
      <c r="E9296">
        <v>13</v>
      </c>
    </row>
    <row r="9297" spans="2:5">
      <c r="B9297" s="2">
        <f t="shared" si="291"/>
        <v>45851.625000022541</v>
      </c>
      <c r="C9297" s="1">
        <f t="shared" si="290"/>
        <v>0.62500002254091669</v>
      </c>
      <c r="D9297">
        <v>125</v>
      </c>
      <c r="E9297">
        <v>29</v>
      </c>
    </row>
    <row r="9298" spans="2:5">
      <c r="B9298" s="2">
        <f t="shared" si="291"/>
        <v>45851.645833355877</v>
      </c>
      <c r="C9298" s="1">
        <f t="shared" si="290"/>
        <v>0.64583335587667534</v>
      </c>
      <c r="D9298">
        <v>98</v>
      </c>
      <c r="E9298">
        <v>25</v>
      </c>
    </row>
    <row r="9299" spans="2:5">
      <c r="B9299" s="2">
        <f t="shared" si="291"/>
        <v>45851.666666689212</v>
      </c>
      <c r="C9299" s="1">
        <f t="shared" si="290"/>
        <v>0.66666668921243399</v>
      </c>
      <c r="D9299">
        <v>104</v>
      </c>
      <c r="E9299">
        <v>6</v>
      </c>
    </row>
    <row r="9300" spans="2:5">
      <c r="B9300" s="2">
        <f t="shared" si="291"/>
        <v>45851.687500022548</v>
      </c>
      <c r="C9300" s="1">
        <f t="shared" ref="C9300:C9363" si="292">MOD(B9300,1)</f>
        <v>0.68750002254819265</v>
      </c>
      <c r="D9300">
        <v>113</v>
      </c>
      <c r="E9300">
        <v>5</v>
      </c>
    </row>
    <row r="9301" spans="2:5">
      <c r="B9301" s="2">
        <f t="shared" si="291"/>
        <v>45851.708333355884</v>
      </c>
      <c r="C9301" s="1">
        <f t="shared" si="292"/>
        <v>0.7083333558839513</v>
      </c>
      <c r="D9301">
        <v>89</v>
      </c>
      <c r="E9301">
        <v>3</v>
      </c>
    </row>
    <row r="9302" spans="2:5">
      <c r="B9302" s="2">
        <f t="shared" si="291"/>
        <v>45851.72916668922</v>
      </c>
      <c r="C9302" s="1">
        <f t="shared" si="292"/>
        <v>0.72916668921970995</v>
      </c>
      <c r="D9302">
        <v>120</v>
      </c>
      <c r="E9302">
        <v>2</v>
      </c>
    </row>
    <row r="9303" spans="2:5">
      <c r="B9303" s="2">
        <f t="shared" si="291"/>
        <v>45851.750000022555</v>
      </c>
      <c r="C9303" s="1">
        <f t="shared" si="292"/>
        <v>0.7500000225554686</v>
      </c>
      <c r="D9303">
        <v>112</v>
      </c>
      <c r="E9303">
        <v>2</v>
      </c>
    </row>
    <row r="9304" spans="2:5">
      <c r="B9304" s="2">
        <f t="shared" si="291"/>
        <v>45851.770833355891</v>
      </c>
      <c r="C9304" s="1">
        <f t="shared" si="292"/>
        <v>0.77083335589122726</v>
      </c>
      <c r="D9304">
        <v>87</v>
      </c>
      <c r="E9304">
        <v>1</v>
      </c>
    </row>
    <row r="9305" spans="2:5">
      <c r="B9305" s="2">
        <f t="shared" si="291"/>
        <v>45851.791666689227</v>
      </c>
      <c r="C9305" s="1">
        <f t="shared" si="292"/>
        <v>0.79166668922698591</v>
      </c>
      <c r="D9305">
        <v>90</v>
      </c>
      <c r="E9305">
        <v>0</v>
      </c>
    </row>
    <row r="9306" spans="2:5">
      <c r="B9306" s="2">
        <f t="shared" si="291"/>
        <v>45851.812500022563</v>
      </c>
      <c r="C9306" s="1">
        <f t="shared" si="292"/>
        <v>0.81250002256274456</v>
      </c>
      <c r="D9306">
        <v>92</v>
      </c>
      <c r="E9306">
        <v>0</v>
      </c>
    </row>
    <row r="9307" spans="2:5">
      <c r="B9307" s="2">
        <f t="shared" si="291"/>
        <v>45851.833333355899</v>
      </c>
      <c r="C9307" s="1">
        <f t="shared" si="292"/>
        <v>0.83333335589850321</v>
      </c>
      <c r="D9307">
        <v>114</v>
      </c>
      <c r="E9307">
        <v>0</v>
      </c>
    </row>
    <row r="9308" spans="2:5">
      <c r="B9308" s="2">
        <f t="shared" si="291"/>
        <v>45851.854166689234</v>
      </c>
      <c r="C9308" s="1">
        <f t="shared" si="292"/>
        <v>0.85416668923426187</v>
      </c>
      <c r="D9308">
        <v>95</v>
      </c>
      <c r="E9308">
        <v>0</v>
      </c>
    </row>
    <row r="9309" spans="2:5">
      <c r="B9309" s="2">
        <f t="shared" si="291"/>
        <v>45851.87500002257</v>
      </c>
      <c r="C9309" s="1">
        <f t="shared" si="292"/>
        <v>0.87500002257002052</v>
      </c>
      <c r="D9309">
        <v>85</v>
      </c>
      <c r="E9309">
        <v>0</v>
      </c>
    </row>
    <row r="9310" spans="2:5">
      <c r="B9310" s="2">
        <f t="shared" si="291"/>
        <v>45851.895833355906</v>
      </c>
      <c r="C9310" s="1">
        <f t="shared" si="292"/>
        <v>0.89583335590577917</v>
      </c>
      <c r="D9310">
        <v>78</v>
      </c>
      <c r="E9310">
        <v>0</v>
      </c>
    </row>
    <row r="9311" spans="2:5">
      <c r="B9311" s="2">
        <f t="shared" si="291"/>
        <v>45851.916666689242</v>
      </c>
      <c r="C9311" s="1">
        <f t="shared" si="292"/>
        <v>0.91666668924153782</v>
      </c>
      <c r="D9311">
        <v>86</v>
      </c>
      <c r="E9311">
        <v>0</v>
      </c>
    </row>
    <row r="9312" spans="2:5">
      <c r="B9312" s="2">
        <f t="shared" si="291"/>
        <v>45851.937500022577</v>
      </c>
      <c r="C9312" s="1">
        <f t="shared" si="292"/>
        <v>0.93750002257729648</v>
      </c>
      <c r="D9312">
        <v>102</v>
      </c>
      <c r="E9312">
        <v>0</v>
      </c>
    </row>
    <row r="9313" spans="2:5">
      <c r="B9313" s="2">
        <f t="shared" si="291"/>
        <v>45851.958333355913</v>
      </c>
      <c r="C9313" s="1">
        <f t="shared" si="292"/>
        <v>0.95833335591305513</v>
      </c>
      <c r="D9313">
        <v>88</v>
      </c>
      <c r="E9313">
        <v>0</v>
      </c>
    </row>
    <row r="9314" spans="2:5">
      <c r="B9314" s="2">
        <f t="shared" si="291"/>
        <v>45851.979166689249</v>
      </c>
      <c r="C9314" s="1">
        <f t="shared" si="292"/>
        <v>0.97916668924881378</v>
      </c>
      <c r="D9314">
        <v>85</v>
      </c>
      <c r="E9314">
        <v>0</v>
      </c>
    </row>
    <row r="9315" spans="2:5">
      <c r="B9315" s="2">
        <f t="shared" si="291"/>
        <v>45852.000000022585</v>
      </c>
      <c r="C9315" s="1">
        <f t="shared" si="292"/>
        <v>2.2584572434425354E-8</v>
      </c>
      <c r="D9315">
        <v>83</v>
      </c>
      <c r="E9315">
        <v>0</v>
      </c>
    </row>
    <row r="9316" spans="2:5">
      <c r="B9316" s="2">
        <f t="shared" si="291"/>
        <v>45852.02083335592</v>
      </c>
      <c r="C9316" s="1">
        <f t="shared" si="292"/>
        <v>2.0833355920331087E-2</v>
      </c>
      <c r="D9316">
        <v>79</v>
      </c>
      <c r="E9316">
        <v>0</v>
      </c>
    </row>
    <row r="9317" spans="2:5">
      <c r="B9317" s="2">
        <f t="shared" si="291"/>
        <v>45852.041666689256</v>
      </c>
      <c r="C9317" s="1">
        <f t="shared" si="292"/>
        <v>4.166668925608974E-2</v>
      </c>
      <c r="D9317">
        <v>87</v>
      </c>
      <c r="E9317">
        <v>0</v>
      </c>
    </row>
    <row r="9318" spans="2:5">
      <c r="B9318" s="2">
        <f t="shared" si="291"/>
        <v>45852.062500022592</v>
      </c>
      <c r="C9318" s="1">
        <f t="shared" si="292"/>
        <v>6.2500022591848392E-2</v>
      </c>
      <c r="D9318">
        <v>92</v>
      </c>
      <c r="E9318">
        <v>0</v>
      </c>
    </row>
    <row r="9319" spans="2:5">
      <c r="B9319" s="2">
        <f t="shared" si="291"/>
        <v>45852.083333355928</v>
      </c>
      <c r="C9319" s="1">
        <f t="shared" si="292"/>
        <v>8.3333355927607045E-2</v>
      </c>
      <c r="D9319">
        <v>73</v>
      </c>
      <c r="E9319">
        <v>0</v>
      </c>
    </row>
    <row r="9320" spans="2:5">
      <c r="B9320" s="2">
        <f t="shared" si="291"/>
        <v>45852.104166689263</v>
      </c>
      <c r="C9320" s="1">
        <f t="shared" si="292"/>
        <v>0.1041666892633657</v>
      </c>
      <c r="D9320">
        <v>82</v>
      </c>
      <c r="E9320">
        <v>0</v>
      </c>
    </row>
    <row r="9321" spans="2:5">
      <c r="B9321" s="2">
        <f t="shared" si="291"/>
        <v>45852.125000022599</v>
      </c>
      <c r="C9321" s="1">
        <f t="shared" si="292"/>
        <v>0.12500002259912435</v>
      </c>
      <c r="D9321">
        <v>89</v>
      </c>
      <c r="E9321">
        <v>0</v>
      </c>
    </row>
    <row r="9322" spans="2:5">
      <c r="B9322" s="2">
        <f t="shared" si="291"/>
        <v>45852.145833355935</v>
      </c>
      <c r="C9322" s="1">
        <f t="shared" si="292"/>
        <v>0.145833355934883</v>
      </c>
      <c r="D9322">
        <v>86</v>
      </c>
      <c r="E9322">
        <v>0</v>
      </c>
    </row>
    <row r="9323" spans="2:5">
      <c r="B9323" s="2">
        <f t="shared" si="291"/>
        <v>45852.166666689271</v>
      </c>
      <c r="C9323" s="1">
        <f t="shared" si="292"/>
        <v>0.16666668927064165</v>
      </c>
      <c r="D9323">
        <v>109</v>
      </c>
      <c r="E9323">
        <v>0</v>
      </c>
    </row>
    <row r="9324" spans="2:5">
      <c r="B9324" s="2">
        <f t="shared" si="291"/>
        <v>45852.187500022606</v>
      </c>
      <c r="C9324" s="1">
        <f t="shared" si="292"/>
        <v>0.18750002260640031</v>
      </c>
      <c r="D9324">
        <v>97</v>
      </c>
      <c r="E9324">
        <v>1</v>
      </c>
    </row>
    <row r="9325" spans="2:5">
      <c r="B9325" s="2">
        <f t="shared" si="291"/>
        <v>45852.208333355942</v>
      </c>
      <c r="C9325" s="1">
        <f t="shared" si="292"/>
        <v>0.20833335594215896</v>
      </c>
      <c r="D9325">
        <v>92</v>
      </c>
      <c r="E9325">
        <v>2</v>
      </c>
    </row>
    <row r="9326" spans="2:5">
      <c r="B9326" s="2">
        <f t="shared" si="291"/>
        <v>45852.229166689278</v>
      </c>
      <c r="C9326" s="1">
        <f t="shared" si="292"/>
        <v>0.22916668927791761</v>
      </c>
      <c r="D9326">
        <v>84</v>
      </c>
      <c r="E9326">
        <v>3</v>
      </c>
    </row>
    <row r="9327" spans="2:5">
      <c r="B9327" s="2">
        <f t="shared" si="291"/>
        <v>45852.250000022614</v>
      </c>
      <c r="C9327" s="1">
        <f t="shared" si="292"/>
        <v>0.25000002261367626</v>
      </c>
      <c r="D9327">
        <v>98</v>
      </c>
      <c r="E9327">
        <v>10</v>
      </c>
    </row>
    <row r="9328" spans="2:5">
      <c r="B9328" s="2">
        <f t="shared" si="291"/>
        <v>45852.270833355949</v>
      </c>
      <c r="C9328" s="1">
        <f t="shared" si="292"/>
        <v>0.27083335594943492</v>
      </c>
      <c r="D9328">
        <v>94</v>
      </c>
      <c r="E9328">
        <v>13</v>
      </c>
    </row>
    <row r="9329" spans="2:5">
      <c r="B9329" s="2">
        <f t="shared" si="291"/>
        <v>45852.291666689285</v>
      </c>
      <c r="C9329" s="1">
        <f t="shared" si="292"/>
        <v>0.29166668928519357</v>
      </c>
      <c r="D9329">
        <v>84</v>
      </c>
      <c r="E9329">
        <v>34</v>
      </c>
    </row>
    <row r="9330" spans="2:5">
      <c r="B9330" s="2">
        <f t="shared" si="291"/>
        <v>45852.312500022621</v>
      </c>
      <c r="C9330" s="1">
        <f t="shared" si="292"/>
        <v>0.31250002262095222</v>
      </c>
      <c r="D9330">
        <v>83</v>
      </c>
      <c r="E9330">
        <v>40</v>
      </c>
    </row>
    <row r="9331" spans="2:5">
      <c r="B9331" s="2">
        <f t="shared" si="291"/>
        <v>45852.333333355957</v>
      </c>
      <c r="C9331" s="1">
        <f t="shared" si="292"/>
        <v>0.33333335595671088</v>
      </c>
      <c r="D9331">
        <v>75</v>
      </c>
      <c r="E9331">
        <v>53</v>
      </c>
    </row>
    <row r="9332" spans="2:5">
      <c r="B9332" s="2">
        <f t="shared" si="291"/>
        <v>45852.354166689292</v>
      </c>
      <c r="C9332" s="1">
        <f t="shared" si="292"/>
        <v>0.35416668929246953</v>
      </c>
      <c r="D9332">
        <v>57</v>
      </c>
      <c r="E9332">
        <v>59</v>
      </c>
    </row>
    <row r="9333" spans="2:5">
      <c r="B9333" s="2">
        <f t="shared" si="291"/>
        <v>45852.375000022628</v>
      </c>
      <c r="C9333" s="1">
        <f t="shared" si="292"/>
        <v>0.37500002262822818</v>
      </c>
      <c r="D9333">
        <v>75</v>
      </c>
      <c r="E9333">
        <v>51</v>
      </c>
    </row>
    <row r="9334" spans="2:5">
      <c r="B9334" s="2">
        <f t="shared" si="291"/>
        <v>45852.395833355964</v>
      </c>
      <c r="C9334" s="1">
        <f t="shared" si="292"/>
        <v>0.39583335596398683</v>
      </c>
      <c r="D9334">
        <v>84</v>
      </c>
      <c r="E9334">
        <v>54</v>
      </c>
    </row>
    <row r="9335" spans="2:5">
      <c r="B9335" s="2">
        <f t="shared" si="291"/>
        <v>45852.4166666893</v>
      </c>
      <c r="C9335" s="1">
        <f t="shared" si="292"/>
        <v>0.41666668929974549</v>
      </c>
      <c r="D9335">
        <v>69</v>
      </c>
      <c r="E9335">
        <v>79</v>
      </c>
    </row>
    <row r="9336" spans="2:5">
      <c r="B9336" s="2">
        <f t="shared" si="291"/>
        <v>45852.437500022636</v>
      </c>
      <c r="C9336" s="1">
        <f t="shared" si="292"/>
        <v>0.43750002263550414</v>
      </c>
      <c r="D9336">
        <v>78</v>
      </c>
      <c r="E9336">
        <v>81</v>
      </c>
    </row>
    <row r="9337" spans="2:5">
      <c r="B9337" s="2">
        <f t="shared" si="291"/>
        <v>45852.458333355971</v>
      </c>
      <c r="C9337" s="1">
        <f t="shared" si="292"/>
        <v>0.45833335597126279</v>
      </c>
      <c r="D9337">
        <v>79</v>
      </c>
      <c r="E9337">
        <v>79</v>
      </c>
    </row>
    <row r="9338" spans="2:5">
      <c r="B9338" s="2">
        <f t="shared" si="291"/>
        <v>45852.479166689307</v>
      </c>
      <c r="C9338" s="1">
        <f t="shared" si="292"/>
        <v>0.47916668930702144</v>
      </c>
      <c r="D9338">
        <v>62</v>
      </c>
      <c r="E9338">
        <v>79</v>
      </c>
    </row>
    <row r="9339" spans="2:5">
      <c r="B9339" s="2">
        <f t="shared" si="291"/>
        <v>45852.500000022643</v>
      </c>
      <c r="C9339" s="1">
        <f t="shared" si="292"/>
        <v>0.5000000226427801</v>
      </c>
      <c r="D9339">
        <v>91</v>
      </c>
      <c r="E9339">
        <v>61</v>
      </c>
    </row>
    <row r="9340" spans="2:5">
      <c r="B9340" s="2">
        <f t="shared" si="291"/>
        <v>45852.520833355979</v>
      </c>
      <c r="C9340" s="1">
        <f t="shared" si="292"/>
        <v>0.52083335597853875</v>
      </c>
      <c r="D9340">
        <v>86</v>
      </c>
      <c r="E9340">
        <v>59</v>
      </c>
    </row>
    <row r="9341" spans="2:5">
      <c r="B9341" s="2">
        <f t="shared" si="291"/>
        <v>45852.541666689314</v>
      </c>
      <c r="C9341" s="1">
        <f t="shared" si="292"/>
        <v>0.5416666893142974</v>
      </c>
      <c r="D9341">
        <v>61</v>
      </c>
      <c r="E9341">
        <v>70</v>
      </c>
    </row>
    <row r="9342" spans="2:5">
      <c r="B9342" s="2">
        <f t="shared" si="291"/>
        <v>45852.56250002265</v>
      </c>
      <c r="C9342" s="1">
        <f t="shared" si="292"/>
        <v>0.56250002265005605</v>
      </c>
      <c r="D9342">
        <v>88</v>
      </c>
      <c r="E9342">
        <v>66</v>
      </c>
    </row>
    <row r="9343" spans="2:5">
      <c r="B9343" s="2">
        <f t="shared" si="291"/>
        <v>45852.583333355986</v>
      </c>
      <c r="C9343" s="1">
        <f t="shared" si="292"/>
        <v>0.58333335598581471</v>
      </c>
      <c r="D9343">
        <v>94</v>
      </c>
      <c r="E9343">
        <v>60</v>
      </c>
    </row>
    <row r="9344" spans="2:5">
      <c r="B9344" s="2">
        <f t="shared" si="291"/>
        <v>45852.604166689322</v>
      </c>
      <c r="C9344" s="1">
        <f t="shared" si="292"/>
        <v>0.60416668932157336</v>
      </c>
      <c r="D9344">
        <v>88</v>
      </c>
      <c r="E9344">
        <v>54</v>
      </c>
    </row>
    <row r="9345" spans="2:5">
      <c r="B9345" s="2">
        <f t="shared" si="291"/>
        <v>45852.625000022657</v>
      </c>
      <c r="C9345" s="1">
        <f t="shared" si="292"/>
        <v>0.62500002265733201</v>
      </c>
      <c r="D9345">
        <v>75</v>
      </c>
      <c r="E9345">
        <v>46</v>
      </c>
    </row>
    <row r="9346" spans="2:5">
      <c r="B9346" s="2">
        <f t="shared" si="291"/>
        <v>45852.645833355993</v>
      </c>
      <c r="C9346" s="1">
        <f t="shared" si="292"/>
        <v>0.64583335599309066</v>
      </c>
      <c r="D9346">
        <v>65</v>
      </c>
      <c r="E9346">
        <v>39</v>
      </c>
    </row>
    <row r="9347" spans="2:5">
      <c r="B9347" s="2">
        <f t="shared" si="291"/>
        <v>45852.666666689329</v>
      </c>
      <c r="C9347" s="1">
        <f t="shared" si="292"/>
        <v>0.66666668932884932</v>
      </c>
      <c r="D9347">
        <v>79</v>
      </c>
      <c r="E9347">
        <v>27</v>
      </c>
    </row>
    <row r="9348" spans="2:5">
      <c r="B9348" s="2">
        <f t="shared" si="291"/>
        <v>45852.687500022665</v>
      </c>
      <c r="C9348" s="1">
        <f t="shared" si="292"/>
        <v>0.68750002266460797</v>
      </c>
      <c r="D9348">
        <v>66</v>
      </c>
      <c r="E9348">
        <v>21</v>
      </c>
    </row>
    <row r="9349" spans="2:5">
      <c r="B9349" s="2">
        <f t="shared" ref="B9349:B9412" si="293">B9348+1/48</f>
        <v>45852.708333356</v>
      </c>
      <c r="C9349" s="1">
        <f t="shared" si="292"/>
        <v>0.70833335600036662</v>
      </c>
      <c r="D9349">
        <v>93</v>
      </c>
      <c r="E9349">
        <v>9</v>
      </c>
    </row>
    <row r="9350" spans="2:5">
      <c r="B9350" s="2">
        <f t="shared" si="293"/>
        <v>45852.729166689336</v>
      </c>
      <c r="C9350" s="1">
        <f t="shared" si="292"/>
        <v>0.72916668933612527</v>
      </c>
      <c r="D9350">
        <v>74</v>
      </c>
      <c r="E9350">
        <v>5</v>
      </c>
    </row>
    <row r="9351" spans="2:5">
      <c r="B9351" s="2">
        <f t="shared" si="293"/>
        <v>45852.750000022672</v>
      </c>
      <c r="C9351" s="1">
        <f t="shared" si="292"/>
        <v>0.75000002267188393</v>
      </c>
      <c r="D9351">
        <v>47</v>
      </c>
      <c r="E9351">
        <v>2</v>
      </c>
    </row>
    <row r="9352" spans="2:5">
      <c r="B9352" s="2">
        <f t="shared" si="293"/>
        <v>45852.770833356008</v>
      </c>
      <c r="C9352" s="1">
        <f t="shared" si="292"/>
        <v>0.77083335600764258</v>
      </c>
      <c r="D9352">
        <v>70</v>
      </c>
      <c r="E9352">
        <v>1</v>
      </c>
    </row>
    <row r="9353" spans="2:5">
      <c r="B9353" s="2">
        <f t="shared" si="293"/>
        <v>45852.791666689343</v>
      </c>
      <c r="C9353" s="1">
        <f t="shared" si="292"/>
        <v>0.79166668934340123</v>
      </c>
      <c r="D9353">
        <v>77</v>
      </c>
      <c r="E9353">
        <v>0</v>
      </c>
    </row>
    <row r="9354" spans="2:5">
      <c r="B9354" s="2">
        <f t="shared" si="293"/>
        <v>45852.812500022679</v>
      </c>
      <c r="C9354" s="1">
        <f t="shared" si="292"/>
        <v>0.81250002267915988</v>
      </c>
      <c r="D9354">
        <v>60</v>
      </c>
      <c r="E9354">
        <v>0</v>
      </c>
    </row>
    <row r="9355" spans="2:5">
      <c r="B9355" s="2">
        <f t="shared" si="293"/>
        <v>45852.833333356015</v>
      </c>
      <c r="C9355" s="1">
        <f t="shared" si="292"/>
        <v>0.83333335601491854</v>
      </c>
      <c r="D9355">
        <v>65</v>
      </c>
      <c r="E9355">
        <v>0</v>
      </c>
    </row>
    <row r="9356" spans="2:5">
      <c r="B9356" s="2">
        <f t="shared" si="293"/>
        <v>45852.854166689351</v>
      </c>
      <c r="C9356" s="1">
        <f t="shared" si="292"/>
        <v>0.85416668935067719</v>
      </c>
      <c r="D9356">
        <v>65</v>
      </c>
      <c r="E9356">
        <v>0</v>
      </c>
    </row>
    <row r="9357" spans="2:5">
      <c r="B9357" s="2">
        <f t="shared" si="293"/>
        <v>45852.875000022686</v>
      </c>
      <c r="C9357" s="1">
        <f t="shared" si="292"/>
        <v>0.87500002268643584</v>
      </c>
      <c r="D9357">
        <v>45</v>
      </c>
      <c r="E9357">
        <v>0</v>
      </c>
    </row>
    <row r="9358" spans="2:5">
      <c r="B9358" s="2">
        <f t="shared" si="293"/>
        <v>45852.895833356022</v>
      </c>
      <c r="C9358" s="1">
        <f t="shared" si="292"/>
        <v>0.89583335602219449</v>
      </c>
      <c r="D9358">
        <v>66</v>
      </c>
      <c r="E9358">
        <v>0</v>
      </c>
    </row>
    <row r="9359" spans="2:5">
      <c r="B9359" s="2">
        <f t="shared" si="293"/>
        <v>45852.916666689358</v>
      </c>
      <c r="C9359" s="1">
        <f t="shared" si="292"/>
        <v>0.91666668935795315</v>
      </c>
      <c r="D9359">
        <v>70</v>
      </c>
      <c r="E9359">
        <v>0</v>
      </c>
    </row>
    <row r="9360" spans="2:5">
      <c r="B9360" s="2">
        <f t="shared" si="293"/>
        <v>45852.937500022694</v>
      </c>
      <c r="C9360" s="1">
        <f t="shared" si="292"/>
        <v>0.9375000226937118</v>
      </c>
      <c r="D9360">
        <v>51</v>
      </c>
      <c r="E9360">
        <v>0</v>
      </c>
    </row>
    <row r="9361" spans="2:5">
      <c r="B9361" s="2">
        <f t="shared" si="293"/>
        <v>45852.958333356029</v>
      </c>
      <c r="C9361" s="1">
        <f t="shared" si="292"/>
        <v>0.95833335602947045</v>
      </c>
      <c r="D9361">
        <v>54</v>
      </c>
      <c r="E9361">
        <v>0</v>
      </c>
    </row>
    <row r="9362" spans="2:5">
      <c r="B9362" s="2">
        <f t="shared" si="293"/>
        <v>45852.979166689365</v>
      </c>
      <c r="C9362" s="1">
        <f t="shared" si="292"/>
        <v>0.9791666893652291</v>
      </c>
      <c r="D9362">
        <v>56</v>
      </c>
      <c r="E9362">
        <v>0</v>
      </c>
    </row>
    <row r="9363" spans="2:5">
      <c r="B9363" s="2">
        <f t="shared" si="293"/>
        <v>45853.000000022701</v>
      </c>
      <c r="C9363" s="1">
        <f t="shared" si="292"/>
        <v>2.2700987756252289E-8</v>
      </c>
      <c r="D9363">
        <v>69</v>
      </c>
      <c r="E9363">
        <v>0</v>
      </c>
    </row>
    <row r="9364" spans="2:5">
      <c r="B9364" s="2">
        <f t="shared" si="293"/>
        <v>45853.020833356037</v>
      </c>
      <c r="C9364" s="1">
        <f t="shared" ref="C9364:C9427" si="294">MOD(B9364,1)</f>
        <v>2.0833356036746409E-2</v>
      </c>
      <c r="D9364">
        <v>76</v>
      </c>
      <c r="E9364">
        <v>0</v>
      </c>
    </row>
    <row r="9365" spans="2:5">
      <c r="B9365" s="2">
        <f t="shared" si="293"/>
        <v>45853.041666689373</v>
      </c>
      <c r="C9365" s="1">
        <f t="shared" si="294"/>
        <v>4.1666689372505061E-2</v>
      </c>
      <c r="D9365">
        <v>45</v>
      </c>
      <c r="E9365">
        <v>0</v>
      </c>
    </row>
    <row r="9366" spans="2:5">
      <c r="B9366" s="2">
        <f t="shared" si="293"/>
        <v>45853.062500022708</v>
      </c>
      <c r="C9366" s="1">
        <f t="shared" si="294"/>
        <v>6.2500022708263714E-2</v>
      </c>
      <c r="D9366">
        <v>54</v>
      </c>
      <c r="E9366">
        <v>0</v>
      </c>
    </row>
    <row r="9367" spans="2:5">
      <c r="B9367" s="2">
        <f t="shared" si="293"/>
        <v>45853.083333356044</v>
      </c>
      <c r="C9367" s="1">
        <f t="shared" si="294"/>
        <v>8.3333356044022366E-2</v>
      </c>
      <c r="D9367">
        <v>60</v>
      </c>
      <c r="E9367">
        <v>0</v>
      </c>
    </row>
    <row r="9368" spans="2:5">
      <c r="B9368" s="2">
        <f t="shared" si="293"/>
        <v>45853.10416668938</v>
      </c>
      <c r="C9368" s="1">
        <f t="shared" si="294"/>
        <v>0.10416668937978102</v>
      </c>
      <c r="D9368">
        <v>51</v>
      </c>
      <c r="E9368">
        <v>0</v>
      </c>
    </row>
    <row r="9369" spans="2:5">
      <c r="B9369" s="2">
        <f t="shared" si="293"/>
        <v>45853.125000022716</v>
      </c>
      <c r="C9369" s="1">
        <f t="shared" si="294"/>
        <v>0.12500002271553967</v>
      </c>
      <c r="D9369">
        <v>86</v>
      </c>
      <c r="E9369">
        <v>0</v>
      </c>
    </row>
    <row r="9370" spans="2:5">
      <c r="B9370" s="2">
        <f t="shared" si="293"/>
        <v>45853.145833356051</v>
      </c>
      <c r="C9370" s="1">
        <f t="shared" si="294"/>
        <v>0.14583335605129832</v>
      </c>
      <c r="D9370">
        <v>95</v>
      </c>
      <c r="E9370">
        <v>0</v>
      </c>
    </row>
    <row r="9371" spans="2:5">
      <c r="B9371" s="2">
        <f t="shared" si="293"/>
        <v>45853.166666689387</v>
      </c>
      <c r="C9371" s="1">
        <f t="shared" si="294"/>
        <v>0.16666668938705698</v>
      </c>
      <c r="D9371">
        <v>86</v>
      </c>
      <c r="E9371">
        <v>0</v>
      </c>
    </row>
    <row r="9372" spans="2:5">
      <c r="B9372" s="2">
        <f t="shared" si="293"/>
        <v>45853.187500022723</v>
      </c>
      <c r="C9372" s="1">
        <f t="shared" si="294"/>
        <v>0.18750002272281563</v>
      </c>
      <c r="D9372">
        <v>71</v>
      </c>
      <c r="E9372">
        <v>1</v>
      </c>
    </row>
    <row r="9373" spans="2:5">
      <c r="B9373" s="2">
        <f t="shared" si="293"/>
        <v>45853.208333356059</v>
      </c>
      <c r="C9373" s="1">
        <f t="shared" si="294"/>
        <v>0.20833335605857428</v>
      </c>
      <c r="D9373">
        <v>73</v>
      </c>
      <c r="E9373">
        <v>2</v>
      </c>
    </row>
    <row r="9374" spans="2:5">
      <c r="B9374" s="2">
        <f t="shared" si="293"/>
        <v>45853.229166689394</v>
      </c>
      <c r="C9374" s="1">
        <f t="shared" si="294"/>
        <v>0.22916668939433293</v>
      </c>
      <c r="D9374">
        <v>77</v>
      </c>
      <c r="E9374">
        <v>2</v>
      </c>
    </row>
    <row r="9375" spans="2:5">
      <c r="B9375" s="2">
        <f t="shared" si="293"/>
        <v>45853.25000002273</v>
      </c>
      <c r="C9375" s="1">
        <f t="shared" si="294"/>
        <v>0.25000002273009159</v>
      </c>
      <c r="D9375">
        <v>87</v>
      </c>
      <c r="E9375">
        <v>6</v>
      </c>
    </row>
    <row r="9376" spans="2:5">
      <c r="B9376" s="2">
        <f t="shared" si="293"/>
        <v>45853.270833356066</v>
      </c>
      <c r="C9376" s="1">
        <f t="shared" si="294"/>
        <v>0.27083335606585024</v>
      </c>
      <c r="D9376">
        <v>73</v>
      </c>
      <c r="E9376">
        <v>8</v>
      </c>
    </row>
    <row r="9377" spans="2:5">
      <c r="B9377" s="2">
        <f t="shared" si="293"/>
        <v>45853.291666689402</v>
      </c>
      <c r="C9377" s="1">
        <f t="shared" si="294"/>
        <v>0.29166668940160889</v>
      </c>
      <c r="D9377">
        <v>70</v>
      </c>
      <c r="E9377">
        <v>14</v>
      </c>
    </row>
    <row r="9378" spans="2:5">
      <c r="B9378" s="2">
        <f t="shared" si="293"/>
        <v>45853.312500022737</v>
      </c>
      <c r="C9378" s="1">
        <f t="shared" si="294"/>
        <v>0.31250002273736754</v>
      </c>
      <c r="D9378">
        <v>72</v>
      </c>
      <c r="E9378">
        <v>17</v>
      </c>
    </row>
    <row r="9379" spans="2:5">
      <c r="B9379" s="2">
        <f t="shared" si="293"/>
        <v>45853.333333356073</v>
      </c>
      <c r="C9379" s="1">
        <f t="shared" si="294"/>
        <v>0.3333333560731262</v>
      </c>
      <c r="D9379">
        <v>69</v>
      </c>
      <c r="E9379">
        <v>42</v>
      </c>
    </row>
    <row r="9380" spans="2:5">
      <c r="B9380" s="2">
        <f t="shared" si="293"/>
        <v>45853.354166689409</v>
      </c>
      <c r="C9380" s="1">
        <f t="shared" si="294"/>
        <v>0.35416668940888485</v>
      </c>
      <c r="D9380">
        <v>67</v>
      </c>
      <c r="E9380">
        <v>47</v>
      </c>
    </row>
    <row r="9381" spans="2:5">
      <c r="B9381" s="2">
        <f t="shared" si="293"/>
        <v>45853.375000022745</v>
      </c>
      <c r="C9381" s="1">
        <f t="shared" si="294"/>
        <v>0.3750000227446435</v>
      </c>
      <c r="D9381">
        <v>84</v>
      </c>
      <c r="E9381">
        <v>60</v>
      </c>
    </row>
    <row r="9382" spans="2:5">
      <c r="B9382" s="2">
        <f t="shared" si="293"/>
        <v>45853.39583335608</v>
      </c>
      <c r="C9382" s="1">
        <f t="shared" si="294"/>
        <v>0.39583335608040215</v>
      </c>
      <c r="D9382">
        <v>70</v>
      </c>
      <c r="E9382">
        <v>64</v>
      </c>
    </row>
    <row r="9383" spans="2:5">
      <c r="B9383" s="2">
        <f t="shared" si="293"/>
        <v>45853.416666689416</v>
      </c>
      <c r="C9383" s="1">
        <f t="shared" si="294"/>
        <v>0.41666668941616081</v>
      </c>
      <c r="D9383">
        <v>69</v>
      </c>
      <c r="E9383">
        <v>70</v>
      </c>
    </row>
    <row r="9384" spans="2:5">
      <c r="B9384" s="2">
        <f t="shared" si="293"/>
        <v>45853.437500022752</v>
      </c>
      <c r="C9384" s="1">
        <f t="shared" si="294"/>
        <v>0.43750002275191946</v>
      </c>
      <c r="D9384">
        <v>82</v>
      </c>
      <c r="E9384">
        <v>72</v>
      </c>
    </row>
    <row r="9385" spans="2:5">
      <c r="B9385" s="2">
        <f t="shared" si="293"/>
        <v>45853.458333356088</v>
      </c>
      <c r="C9385" s="1">
        <f t="shared" si="294"/>
        <v>0.45833335608767811</v>
      </c>
      <c r="D9385">
        <v>72</v>
      </c>
      <c r="E9385">
        <v>73</v>
      </c>
    </row>
    <row r="9386" spans="2:5">
      <c r="B9386" s="2">
        <f t="shared" si="293"/>
        <v>45853.479166689423</v>
      </c>
      <c r="C9386" s="1">
        <f t="shared" si="294"/>
        <v>0.47916668942343676</v>
      </c>
      <c r="D9386">
        <v>81</v>
      </c>
      <c r="E9386">
        <v>73</v>
      </c>
    </row>
    <row r="9387" spans="2:5">
      <c r="B9387" s="2">
        <f t="shared" si="293"/>
        <v>45853.500000022759</v>
      </c>
      <c r="C9387" s="1">
        <f t="shared" si="294"/>
        <v>0.50000002275919542</v>
      </c>
      <c r="D9387">
        <v>83</v>
      </c>
      <c r="E9387">
        <v>72</v>
      </c>
    </row>
    <row r="9388" spans="2:5">
      <c r="B9388" s="2">
        <f t="shared" si="293"/>
        <v>45853.520833356095</v>
      </c>
      <c r="C9388" s="1">
        <f t="shared" si="294"/>
        <v>0.52083335609495407</v>
      </c>
      <c r="D9388">
        <v>57</v>
      </c>
      <c r="E9388">
        <v>70</v>
      </c>
    </row>
    <row r="9389" spans="2:5">
      <c r="B9389" s="2">
        <f t="shared" si="293"/>
        <v>45853.541666689431</v>
      </c>
      <c r="C9389" s="1">
        <f t="shared" si="294"/>
        <v>0.54166668943071272</v>
      </c>
      <c r="D9389">
        <v>67</v>
      </c>
      <c r="E9389">
        <v>65</v>
      </c>
    </row>
    <row r="9390" spans="2:5">
      <c r="B9390" s="2">
        <f t="shared" si="293"/>
        <v>45853.562500022766</v>
      </c>
      <c r="C9390" s="1">
        <f t="shared" si="294"/>
        <v>0.56250002276647137</v>
      </c>
      <c r="D9390">
        <v>74</v>
      </c>
      <c r="E9390">
        <v>61</v>
      </c>
    </row>
    <row r="9391" spans="2:5">
      <c r="B9391" s="2">
        <f t="shared" si="293"/>
        <v>45853.583333356102</v>
      </c>
      <c r="C9391" s="1">
        <f t="shared" si="294"/>
        <v>0.58333335610223003</v>
      </c>
      <c r="D9391">
        <v>84</v>
      </c>
      <c r="E9391">
        <v>52</v>
      </c>
    </row>
    <row r="9392" spans="2:5">
      <c r="B9392" s="2">
        <f t="shared" si="293"/>
        <v>45853.604166689438</v>
      </c>
      <c r="C9392" s="1">
        <f t="shared" si="294"/>
        <v>0.60416668943798868</v>
      </c>
      <c r="D9392">
        <v>74</v>
      </c>
      <c r="E9392">
        <v>47</v>
      </c>
    </row>
    <row r="9393" spans="2:5">
      <c r="B9393" s="2">
        <f t="shared" si="293"/>
        <v>45853.625000022774</v>
      </c>
      <c r="C9393" s="1">
        <f t="shared" si="294"/>
        <v>0.62500002277374733</v>
      </c>
      <c r="D9393">
        <v>63</v>
      </c>
      <c r="E9393">
        <v>37</v>
      </c>
    </row>
    <row r="9394" spans="2:5">
      <c r="B9394" s="2">
        <f t="shared" si="293"/>
        <v>45853.64583335611</v>
      </c>
      <c r="C9394" s="1">
        <f t="shared" si="294"/>
        <v>0.64583335610950598</v>
      </c>
      <c r="D9394">
        <v>67</v>
      </c>
      <c r="E9394">
        <v>32</v>
      </c>
    </row>
    <row r="9395" spans="2:5">
      <c r="B9395" s="2">
        <f t="shared" si="293"/>
        <v>45853.666666689445</v>
      </c>
      <c r="C9395" s="1">
        <f t="shared" si="294"/>
        <v>0.66666668944526464</v>
      </c>
      <c r="D9395">
        <v>43</v>
      </c>
      <c r="E9395">
        <v>18</v>
      </c>
    </row>
    <row r="9396" spans="2:5">
      <c r="B9396" s="2">
        <f t="shared" si="293"/>
        <v>45853.687500022781</v>
      </c>
      <c r="C9396" s="1">
        <f t="shared" si="294"/>
        <v>0.68750002278102329</v>
      </c>
      <c r="D9396">
        <v>95</v>
      </c>
      <c r="E9396">
        <v>14</v>
      </c>
    </row>
    <row r="9397" spans="2:5">
      <c r="B9397" s="2">
        <f t="shared" si="293"/>
        <v>45853.708333356117</v>
      </c>
      <c r="C9397" s="1">
        <f t="shared" si="294"/>
        <v>0.70833335611678194</v>
      </c>
      <c r="D9397">
        <v>66</v>
      </c>
      <c r="E9397">
        <v>8</v>
      </c>
    </row>
    <row r="9398" spans="2:5">
      <c r="B9398" s="2">
        <f t="shared" si="293"/>
        <v>45853.729166689453</v>
      </c>
      <c r="C9398" s="1">
        <f t="shared" si="294"/>
        <v>0.7291666894525406</v>
      </c>
      <c r="D9398">
        <v>36</v>
      </c>
      <c r="E9398">
        <v>4</v>
      </c>
    </row>
    <row r="9399" spans="2:5">
      <c r="B9399" s="2">
        <f t="shared" si="293"/>
        <v>45853.750000022788</v>
      </c>
      <c r="C9399" s="1">
        <f t="shared" si="294"/>
        <v>0.75000002278829925</v>
      </c>
      <c r="D9399">
        <v>64</v>
      </c>
      <c r="E9399">
        <v>2</v>
      </c>
    </row>
    <row r="9400" spans="2:5">
      <c r="B9400" s="2">
        <f t="shared" si="293"/>
        <v>45853.770833356124</v>
      </c>
      <c r="C9400" s="1">
        <f t="shared" si="294"/>
        <v>0.7708333561240579</v>
      </c>
      <c r="D9400">
        <v>68</v>
      </c>
      <c r="E9400">
        <v>1</v>
      </c>
    </row>
    <row r="9401" spans="2:5">
      <c r="B9401" s="2">
        <f t="shared" si="293"/>
        <v>45853.79166668946</v>
      </c>
      <c r="C9401" s="1">
        <f t="shared" si="294"/>
        <v>0.79166668945981655</v>
      </c>
      <c r="D9401">
        <v>50</v>
      </c>
      <c r="E9401">
        <v>0</v>
      </c>
    </row>
    <row r="9402" spans="2:5">
      <c r="B9402" s="2">
        <f t="shared" si="293"/>
        <v>45853.812500022796</v>
      </c>
      <c r="C9402" s="1">
        <f t="shared" si="294"/>
        <v>0.81250002279557521</v>
      </c>
      <c r="D9402">
        <v>55</v>
      </c>
      <c r="E9402">
        <v>0</v>
      </c>
    </row>
    <row r="9403" spans="2:5">
      <c r="B9403" s="2">
        <f t="shared" si="293"/>
        <v>45853.833333356131</v>
      </c>
      <c r="C9403" s="1">
        <f t="shared" si="294"/>
        <v>0.83333335613133386</v>
      </c>
      <c r="D9403">
        <v>68</v>
      </c>
      <c r="E9403">
        <v>0</v>
      </c>
    </row>
    <row r="9404" spans="2:5">
      <c r="B9404" s="2">
        <f t="shared" si="293"/>
        <v>45853.854166689467</v>
      </c>
      <c r="C9404" s="1">
        <f t="shared" si="294"/>
        <v>0.85416668946709251</v>
      </c>
      <c r="D9404">
        <v>38</v>
      </c>
      <c r="E9404">
        <v>0</v>
      </c>
    </row>
    <row r="9405" spans="2:5">
      <c r="B9405" s="2">
        <f t="shared" si="293"/>
        <v>45853.875000022803</v>
      </c>
      <c r="C9405" s="1">
        <f t="shared" si="294"/>
        <v>0.87500002280285116</v>
      </c>
      <c r="D9405">
        <v>55</v>
      </c>
      <c r="E9405">
        <v>0</v>
      </c>
    </row>
    <row r="9406" spans="2:5">
      <c r="B9406" s="2">
        <f t="shared" si="293"/>
        <v>45853.895833356139</v>
      </c>
      <c r="C9406" s="1">
        <f t="shared" si="294"/>
        <v>0.89583335613860982</v>
      </c>
      <c r="D9406">
        <v>75</v>
      </c>
      <c r="E9406">
        <v>0</v>
      </c>
    </row>
    <row r="9407" spans="2:5">
      <c r="B9407" s="2">
        <f t="shared" si="293"/>
        <v>45853.916666689474</v>
      </c>
      <c r="C9407" s="1">
        <f t="shared" si="294"/>
        <v>0.91666668947436847</v>
      </c>
      <c r="D9407">
        <v>52</v>
      </c>
      <c r="E9407">
        <v>0</v>
      </c>
    </row>
    <row r="9408" spans="2:5">
      <c r="B9408" s="2">
        <f t="shared" si="293"/>
        <v>45853.93750002281</v>
      </c>
      <c r="C9408" s="1">
        <f t="shared" si="294"/>
        <v>0.93750002281012712</v>
      </c>
      <c r="D9408">
        <v>47</v>
      </c>
      <c r="E9408">
        <v>0</v>
      </c>
    </row>
    <row r="9409" spans="2:5">
      <c r="B9409" s="2">
        <f t="shared" si="293"/>
        <v>45853.958333356146</v>
      </c>
      <c r="C9409" s="1">
        <f t="shared" si="294"/>
        <v>0.95833335614588577</v>
      </c>
      <c r="D9409">
        <v>55</v>
      </c>
      <c r="E9409">
        <v>0</v>
      </c>
    </row>
    <row r="9410" spans="2:5">
      <c r="B9410" s="2">
        <f t="shared" si="293"/>
        <v>45853.979166689482</v>
      </c>
      <c r="C9410" s="1">
        <f t="shared" si="294"/>
        <v>0.97916668948164443</v>
      </c>
      <c r="D9410">
        <v>55</v>
      </c>
      <c r="E9410">
        <v>0</v>
      </c>
    </row>
    <row r="9411" spans="2:5">
      <c r="B9411" s="2">
        <f t="shared" si="293"/>
        <v>45854.000000022817</v>
      </c>
      <c r="C9411" s="1">
        <f t="shared" si="294"/>
        <v>2.2817403078079224E-8</v>
      </c>
      <c r="D9411">
        <v>65</v>
      </c>
      <c r="E9411">
        <v>0</v>
      </c>
    </row>
    <row r="9412" spans="2:5">
      <c r="B9412" s="2">
        <f t="shared" si="293"/>
        <v>45854.020833356153</v>
      </c>
      <c r="C9412" s="1">
        <f t="shared" si="294"/>
        <v>2.0833356153161731E-2</v>
      </c>
      <c r="D9412">
        <v>54</v>
      </c>
      <c r="E9412">
        <v>0</v>
      </c>
    </row>
    <row r="9413" spans="2:5">
      <c r="B9413" s="2">
        <f t="shared" ref="B9413:B9476" si="295">B9412+1/48</f>
        <v>45854.041666689489</v>
      </c>
      <c r="C9413" s="1">
        <f t="shared" si="294"/>
        <v>4.1666689488920383E-2</v>
      </c>
      <c r="D9413">
        <v>44</v>
      </c>
      <c r="E9413">
        <v>0</v>
      </c>
    </row>
    <row r="9414" spans="2:5">
      <c r="B9414" s="2">
        <f t="shared" si="295"/>
        <v>45854.062500022825</v>
      </c>
      <c r="C9414" s="1">
        <f t="shared" si="294"/>
        <v>6.2500022824679036E-2</v>
      </c>
      <c r="D9414">
        <v>58</v>
      </c>
      <c r="E9414">
        <v>0</v>
      </c>
    </row>
    <row r="9415" spans="2:5">
      <c r="B9415" s="2">
        <f t="shared" si="295"/>
        <v>45854.08333335616</v>
      </c>
      <c r="C9415" s="1">
        <f t="shared" si="294"/>
        <v>8.3333356160437688E-2</v>
      </c>
      <c r="D9415">
        <v>45</v>
      </c>
      <c r="E9415">
        <v>0</v>
      </c>
    </row>
    <row r="9416" spans="2:5">
      <c r="B9416" s="2">
        <f t="shared" si="295"/>
        <v>45854.104166689496</v>
      </c>
      <c r="C9416" s="1">
        <f t="shared" si="294"/>
        <v>0.10416668949619634</v>
      </c>
      <c r="D9416">
        <v>66</v>
      </c>
      <c r="E9416">
        <v>0</v>
      </c>
    </row>
    <row r="9417" spans="2:5">
      <c r="B9417" s="2">
        <f t="shared" si="295"/>
        <v>45854.125000022832</v>
      </c>
      <c r="C9417" s="1">
        <f t="shared" si="294"/>
        <v>0.12500002283195499</v>
      </c>
      <c r="D9417">
        <v>66</v>
      </c>
      <c r="E9417">
        <v>0</v>
      </c>
    </row>
    <row r="9418" spans="2:5">
      <c r="B9418" s="2">
        <f t="shared" si="295"/>
        <v>45854.145833356168</v>
      </c>
      <c r="C9418" s="1">
        <f t="shared" si="294"/>
        <v>0.14583335616771365</v>
      </c>
      <c r="D9418">
        <v>45</v>
      </c>
      <c r="E9418">
        <v>0</v>
      </c>
    </row>
    <row r="9419" spans="2:5">
      <c r="B9419" s="2">
        <f t="shared" si="295"/>
        <v>45854.166666689503</v>
      </c>
      <c r="C9419" s="1">
        <f t="shared" si="294"/>
        <v>0.1666666895034723</v>
      </c>
      <c r="D9419">
        <v>33</v>
      </c>
      <c r="E9419">
        <v>0</v>
      </c>
    </row>
    <row r="9420" spans="2:5">
      <c r="B9420" s="2">
        <f t="shared" si="295"/>
        <v>45854.187500022839</v>
      </c>
      <c r="C9420" s="1">
        <f t="shared" si="294"/>
        <v>0.18750002283923095</v>
      </c>
      <c r="D9420">
        <v>62</v>
      </c>
      <c r="E9420">
        <v>1</v>
      </c>
    </row>
    <row r="9421" spans="2:5">
      <c r="B9421" s="2">
        <f t="shared" si="295"/>
        <v>45854.208333356175</v>
      </c>
      <c r="C9421" s="1">
        <f t="shared" si="294"/>
        <v>0.2083333561749896</v>
      </c>
      <c r="D9421">
        <v>60</v>
      </c>
      <c r="E9421">
        <v>1</v>
      </c>
    </row>
    <row r="9422" spans="2:5">
      <c r="B9422" s="2">
        <f t="shared" si="295"/>
        <v>45854.229166689511</v>
      </c>
      <c r="C9422" s="1">
        <f t="shared" si="294"/>
        <v>0.22916668951074826</v>
      </c>
      <c r="D9422">
        <v>34</v>
      </c>
      <c r="E9422">
        <v>2</v>
      </c>
    </row>
    <row r="9423" spans="2:5">
      <c r="B9423" s="2">
        <f t="shared" si="295"/>
        <v>45854.250000022847</v>
      </c>
      <c r="C9423" s="1">
        <f t="shared" si="294"/>
        <v>0.25000002284650691</v>
      </c>
      <c r="D9423">
        <v>63</v>
      </c>
      <c r="E9423">
        <v>5</v>
      </c>
    </row>
    <row r="9424" spans="2:5">
      <c r="B9424" s="2">
        <f t="shared" si="295"/>
        <v>45854.270833356182</v>
      </c>
      <c r="C9424" s="1">
        <f t="shared" si="294"/>
        <v>0.27083335618226556</v>
      </c>
      <c r="D9424">
        <v>65</v>
      </c>
      <c r="E9424">
        <v>7</v>
      </c>
    </row>
    <row r="9425" spans="2:5">
      <c r="B9425" s="2">
        <f t="shared" si="295"/>
        <v>45854.291666689518</v>
      </c>
      <c r="C9425" s="1">
        <f t="shared" si="294"/>
        <v>0.29166668951802421</v>
      </c>
      <c r="D9425">
        <v>22</v>
      </c>
      <c r="E9425">
        <v>14</v>
      </c>
    </row>
    <row r="9426" spans="2:5">
      <c r="B9426" s="2">
        <f t="shared" si="295"/>
        <v>45854.312500022854</v>
      </c>
      <c r="C9426" s="1">
        <f t="shared" si="294"/>
        <v>0.31250002285378287</v>
      </c>
      <c r="D9426">
        <v>53</v>
      </c>
      <c r="E9426">
        <v>17</v>
      </c>
    </row>
    <row r="9427" spans="2:5">
      <c r="B9427" s="2">
        <f t="shared" si="295"/>
        <v>45854.33333335619</v>
      </c>
      <c r="C9427" s="1">
        <f t="shared" si="294"/>
        <v>0.33333335618954152</v>
      </c>
      <c r="D9427">
        <v>93</v>
      </c>
      <c r="E9427">
        <v>20</v>
      </c>
    </row>
    <row r="9428" spans="2:5">
      <c r="B9428" s="2">
        <f t="shared" si="295"/>
        <v>45854.354166689525</v>
      </c>
      <c r="C9428" s="1">
        <f t="shared" ref="C9428:C9491" si="296">MOD(B9428,1)</f>
        <v>0.35416668952530017</v>
      </c>
      <c r="D9428">
        <v>37</v>
      </c>
      <c r="E9428">
        <v>22</v>
      </c>
    </row>
    <row r="9429" spans="2:5">
      <c r="B9429" s="2">
        <f t="shared" si="295"/>
        <v>45854.375000022861</v>
      </c>
      <c r="C9429" s="1">
        <f t="shared" si="296"/>
        <v>0.37500002286105882</v>
      </c>
      <c r="D9429">
        <v>33</v>
      </c>
      <c r="E9429">
        <v>35</v>
      </c>
    </row>
    <row r="9430" spans="2:5">
      <c r="B9430" s="2">
        <f t="shared" si="295"/>
        <v>45854.395833356197</v>
      </c>
      <c r="C9430" s="1">
        <f t="shared" si="296"/>
        <v>0.39583335619681748</v>
      </c>
      <c r="D9430">
        <v>64</v>
      </c>
      <c r="E9430">
        <v>37</v>
      </c>
    </row>
    <row r="9431" spans="2:5">
      <c r="B9431" s="2">
        <f t="shared" si="295"/>
        <v>45854.416666689533</v>
      </c>
      <c r="C9431" s="1">
        <f t="shared" si="296"/>
        <v>0.41666668953257613</v>
      </c>
      <c r="D9431">
        <v>69</v>
      </c>
      <c r="E9431">
        <v>51</v>
      </c>
    </row>
    <row r="9432" spans="2:5">
      <c r="B9432" s="2">
        <f t="shared" si="295"/>
        <v>45854.437500022868</v>
      </c>
      <c r="C9432" s="1">
        <f t="shared" si="296"/>
        <v>0.43750002286833478</v>
      </c>
      <c r="D9432">
        <v>45</v>
      </c>
      <c r="E9432">
        <v>53</v>
      </c>
    </row>
    <row r="9433" spans="2:5">
      <c r="B9433" s="2">
        <f t="shared" si="295"/>
        <v>45854.458333356204</v>
      </c>
      <c r="C9433" s="1">
        <f t="shared" si="296"/>
        <v>0.45833335620409343</v>
      </c>
      <c r="D9433">
        <v>64</v>
      </c>
      <c r="E9433">
        <v>73</v>
      </c>
    </row>
    <row r="9434" spans="2:5">
      <c r="B9434" s="2">
        <f t="shared" si="295"/>
        <v>45854.47916668954</v>
      </c>
      <c r="C9434" s="1">
        <f t="shared" si="296"/>
        <v>0.47916668953985209</v>
      </c>
      <c r="D9434">
        <v>65</v>
      </c>
      <c r="E9434">
        <v>74</v>
      </c>
    </row>
    <row r="9435" spans="2:5">
      <c r="B9435" s="2">
        <f t="shared" si="295"/>
        <v>45854.500000022876</v>
      </c>
      <c r="C9435" s="1">
        <f t="shared" si="296"/>
        <v>0.50000002287561074</v>
      </c>
      <c r="D9435">
        <v>39</v>
      </c>
      <c r="E9435">
        <v>74</v>
      </c>
    </row>
    <row r="9436" spans="2:5">
      <c r="B9436" s="2">
        <f t="shared" si="295"/>
        <v>45854.520833356211</v>
      </c>
      <c r="C9436" s="1">
        <f t="shared" si="296"/>
        <v>0.52083335621136939</v>
      </c>
      <c r="D9436">
        <v>64</v>
      </c>
      <c r="E9436">
        <v>72</v>
      </c>
    </row>
    <row r="9437" spans="2:5">
      <c r="B9437" s="2">
        <f t="shared" si="295"/>
        <v>45854.541666689547</v>
      </c>
      <c r="C9437" s="1">
        <f t="shared" si="296"/>
        <v>0.54166668954712804</v>
      </c>
      <c r="D9437">
        <v>49</v>
      </c>
      <c r="E9437">
        <v>67</v>
      </c>
    </row>
    <row r="9438" spans="2:5">
      <c r="B9438" s="2">
        <f t="shared" si="295"/>
        <v>45854.562500022883</v>
      </c>
      <c r="C9438" s="1">
        <f t="shared" si="296"/>
        <v>0.5625000228828867</v>
      </c>
      <c r="D9438">
        <v>78</v>
      </c>
      <c r="E9438">
        <v>63</v>
      </c>
    </row>
    <row r="9439" spans="2:5">
      <c r="B9439" s="2">
        <f t="shared" si="295"/>
        <v>45854.583333356219</v>
      </c>
      <c r="C9439" s="1">
        <f t="shared" si="296"/>
        <v>0.58333335621864535</v>
      </c>
      <c r="D9439">
        <v>60</v>
      </c>
      <c r="E9439">
        <v>57</v>
      </c>
    </row>
    <row r="9440" spans="2:5">
      <c r="B9440" s="2">
        <f t="shared" si="295"/>
        <v>45854.604166689554</v>
      </c>
      <c r="C9440" s="1">
        <f t="shared" si="296"/>
        <v>0.604166689554404</v>
      </c>
      <c r="D9440">
        <v>41</v>
      </c>
      <c r="E9440">
        <v>51</v>
      </c>
    </row>
    <row r="9441" spans="2:5">
      <c r="B9441" s="2">
        <f t="shared" si="295"/>
        <v>45854.62500002289</v>
      </c>
      <c r="C9441" s="1">
        <f t="shared" si="296"/>
        <v>0.62500002289016265</v>
      </c>
      <c r="D9441">
        <v>54</v>
      </c>
      <c r="E9441">
        <v>42</v>
      </c>
    </row>
    <row r="9442" spans="2:5">
      <c r="B9442" s="2">
        <f t="shared" si="295"/>
        <v>45854.645833356226</v>
      </c>
      <c r="C9442" s="1">
        <f t="shared" si="296"/>
        <v>0.64583335622592131</v>
      </c>
      <c r="D9442">
        <v>69</v>
      </c>
      <c r="E9442">
        <v>36</v>
      </c>
    </row>
    <row r="9443" spans="2:5">
      <c r="B9443" s="2">
        <f t="shared" si="295"/>
        <v>45854.666666689562</v>
      </c>
      <c r="C9443" s="1">
        <f t="shared" si="296"/>
        <v>0.66666668956167996</v>
      </c>
      <c r="D9443">
        <v>51</v>
      </c>
      <c r="E9443">
        <v>27</v>
      </c>
    </row>
    <row r="9444" spans="2:5">
      <c r="B9444" s="2">
        <f t="shared" si="295"/>
        <v>45854.687500022897</v>
      </c>
      <c r="C9444" s="1">
        <f t="shared" si="296"/>
        <v>0.68750002289743861</v>
      </c>
      <c r="D9444">
        <v>58</v>
      </c>
      <c r="E9444">
        <v>21</v>
      </c>
    </row>
    <row r="9445" spans="2:5">
      <c r="B9445" s="2">
        <f t="shared" si="295"/>
        <v>45854.708333356233</v>
      </c>
      <c r="C9445" s="1">
        <f t="shared" si="296"/>
        <v>0.70833335623319726</v>
      </c>
      <c r="D9445">
        <v>68</v>
      </c>
      <c r="E9445">
        <v>10</v>
      </c>
    </row>
    <row r="9446" spans="2:5">
      <c r="B9446" s="2">
        <f t="shared" si="295"/>
        <v>45854.729166689569</v>
      </c>
      <c r="C9446" s="1">
        <f t="shared" si="296"/>
        <v>0.72916668956895592</v>
      </c>
      <c r="D9446">
        <v>33</v>
      </c>
      <c r="E9446">
        <v>6</v>
      </c>
    </row>
    <row r="9447" spans="2:5">
      <c r="B9447" s="2">
        <f t="shared" si="295"/>
        <v>45854.750000022905</v>
      </c>
      <c r="C9447" s="1">
        <f t="shared" si="296"/>
        <v>0.75000002290471457</v>
      </c>
      <c r="D9447">
        <v>43</v>
      </c>
      <c r="E9447">
        <v>2</v>
      </c>
    </row>
    <row r="9448" spans="2:5">
      <c r="B9448" s="2">
        <f t="shared" si="295"/>
        <v>45854.77083335624</v>
      </c>
      <c r="C9448" s="1">
        <f t="shared" si="296"/>
        <v>0.77083335624047322</v>
      </c>
      <c r="D9448">
        <v>82</v>
      </c>
      <c r="E9448">
        <v>1</v>
      </c>
    </row>
    <row r="9449" spans="2:5">
      <c r="B9449" s="2">
        <f t="shared" si="295"/>
        <v>45854.791666689576</v>
      </c>
      <c r="C9449" s="1">
        <f t="shared" si="296"/>
        <v>0.79166668957623187</v>
      </c>
      <c r="D9449">
        <v>58</v>
      </c>
      <c r="E9449">
        <v>0</v>
      </c>
    </row>
    <row r="9450" spans="2:5">
      <c r="B9450" s="2">
        <f t="shared" si="295"/>
        <v>45854.812500022912</v>
      </c>
      <c r="C9450" s="1">
        <f t="shared" si="296"/>
        <v>0.81250002291199053</v>
      </c>
      <c r="D9450">
        <v>49</v>
      </c>
      <c r="E9450">
        <v>0</v>
      </c>
    </row>
    <row r="9451" spans="2:5">
      <c r="B9451" s="2">
        <f t="shared" si="295"/>
        <v>45854.833333356248</v>
      </c>
      <c r="C9451" s="1">
        <f t="shared" si="296"/>
        <v>0.83333335624774918</v>
      </c>
      <c r="D9451">
        <v>49</v>
      </c>
      <c r="E9451">
        <v>0</v>
      </c>
    </row>
    <row r="9452" spans="2:5">
      <c r="B9452" s="2">
        <f t="shared" si="295"/>
        <v>45854.854166689584</v>
      </c>
      <c r="C9452" s="1">
        <f t="shared" si="296"/>
        <v>0.85416668958350783</v>
      </c>
      <c r="D9452">
        <v>43</v>
      </c>
      <c r="E9452">
        <v>0</v>
      </c>
    </row>
    <row r="9453" spans="2:5">
      <c r="B9453" s="2">
        <f t="shared" si="295"/>
        <v>45854.875000022919</v>
      </c>
      <c r="C9453" s="1">
        <f t="shared" si="296"/>
        <v>0.87500002291926648</v>
      </c>
      <c r="D9453">
        <v>76</v>
      </c>
      <c r="E9453">
        <v>0</v>
      </c>
    </row>
    <row r="9454" spans="2:5">
      <c r="B9454" s="2">
        <f t="shared" si="295"/>
        <v>45854.895833356255</v>
      </c>
      <c r="C9454" s="1">
        <f t="shared" si="296"/>
        <v>0.89583335625502514</v>
      </c>
      <c r="D9454">
        <v>48</v>
      </c>
      <c r="E9454">
        <v>0</v>
      </c>
    </row>
    <row r="9455" spans="2:5">
      <c r="B9455" s="2">
        <f t="shared" si="295"/>
        <v>45854.916666689591</v>
      </c>
      <c r="C9455" s="1">
        <f t="shared" si="296"/>
        <v>0.91666668959078379</v>
      </c>
      <c r="D9455">
        <v>30</v>
      </c>
      <c r="E9455">
        <v>0</v>
      </c>
    </row>
    <row r="9456" spans="2:5">
      <c r="B9456" s="2">
        <f t="shared" si="295"/>
        <v>45854.937500022927</v>
      </c>
      <c r="C9456" s="1">
        <f t="shared" si="296"/>
        <v>0.93750002292654244</v>
      </c>
      <c r="D9456">
        <v>64</v>
      </c>
      <c r="E9456">
        <v>0</v>
      </c>
    </row>
    <row r="9457" spans="2:5">
      <c r="B9457" s="2">
        <f t="shared" si="295"/>
        <v>45854.958333356262</v>
      </c>
      <c r="C9457" s="1">
        <f t="shared" si="296"/>
        <v>0.95833335626230109</v>
      </c>
      <c r="D9457">
        <v>44</v>
      </c>
      <c r="E9457">
        <v>0</v>
      </c>
    </row>
    <row r="9458" spans="2:5">
      <c r="B9458" s="2">
        <f t="shared" si="295"/>
        <v>45854.979166689598</v>
      </c>
      <c r="C9458" s="1">
        <f t="shared" si="296"/>
        <v>0.97916668959805975</v>
      </c>
      <c r="D9458">
        <v>35</v>
      </c>
      <c r="E9458">
        <v>0</v>
      </c>
    </row>
    <row r="9459" spans="2:5">
      <c r="B9459" s="2">
        <f t="shared" si="295"/>
        <v>45855.000000022934</v>
      </c>
      <c r="C9459" s="1">
        <f t="shared" si="296"/>
        <v>2.2933818399906158E-8</v>
      </c>
      <c r="D9459">
        <v>64</v>
      </c>
      <c r="E9459">
        <v>0</v>
      </c>
    </row>
    <row r="9460" spans="2:5">
      <c r="B9460" s="2">
        <f t="shared" si="295"/>
        <v>45855.02083335627</v>
      </c>
      <c r="C9460" s="1">
        <f t="shared" si="296"/>
        <v>2.0833356269577052E-2</v>
      </c>
      <c r="D9460">
        <v>55</v>
      </c>
      <c r="E9460">
        <v>0</v>
      </c>
    </row>
    <row r="9461" spans="2:5">
      <c r="B9461" s="2">
        <f t="shared" si="295"/>
        <v>45855.041666689605</v>
      </c>
      <c r="C9461" s="1">
        <f t="shared" si="296"/>
        <v>4.1666689605335705E-2</v>
      </c>
      <c r="D9461">
        <v>28</v>
      </c>
      <c r="E9461">
        <v>0</v>
      </c>
    </row>
    <row r="9462" spans="2:5">
      <c r="B9462" s="2">
        <f t="shared" si="295"/>
        <v>45855.062500022941</v>
      </c>
      <c r="C9462" s="1">
        <f t="shared" si="296"/>
        <v>6.2500022941094358E-2</v>
      </c>
      <c r="D9462">
        <v>47</v>
      </c>
      <c r="E9462">
        <v>0</v>
      </c>
    </row>
    <row r="9463" spans="2:5">
      <c r="B9463" s="2">
        <f t="shared" si="295"/>
        <v>45855.083333356277</v>
      </c>
      <c r="C9463" s="1">
        <f t="shared" si="296"/>
        <v>8.333335627685301E-2</v>
      </c>
      <c r="D9463">
        <v>61</v>
      </c>
      <c r="E9463">
        <v>0</v>
      </c>
    </row>
    <row r="9464" spans="2:5">
      <c r="B9464" s="2">
        <f t="shared" si="295"/>
        <v>45855.104166689613</v>
      </c>
      <c r="C9464" s="1">
        <f t="shared" si="296"/>
        <v>0.10416668961261166</v>
      </c>
      <c r="D9464">
        <v>54</v>
      </c>
      <c r="E9464">
        <v>0</v>
      </c>
    </row>
    <row r="9465" spans="2:5">
      <c r="B9465" s="2">
        <f t="shared" si="295"/>
        <v>45855.125000022948</v>
      </c>
      <c r="C9465" s="1">
        <f t="shared" si="296"/>
        <v>0.12500002294837032</v>
      </c>
      <c r="D9465">
        <v>47</v>
      </c>
      <c r="E9465">
        <v>0</v>
      </c>
    </row>
    <row r="9466" spans="2:5">
      <c r="B9466" s="2">
        <f t="shared" si="295"/>
        <v>45855.145833356284</v>
      </c>
      <c r="C9466" s="1">
        <f t="shared" si="296"/>
        <v>0.14583335628412897</v>
      </c>
      <c r="D9466">
        <v>35</v>
      </c>
      <c r="E9466">
        <v>0</v>
      </c>
    </row>
    <row r="9467" spans="2:5">
      <c r="B9467" s="2">
        <f t="shared" si="295"/>
        <v>45855.16666668962</v>
      </c>
      <c r="C9467" s="1">
        <f t="shared" si="296"/>
        <v>0.16666668961988762</v>
      </c>
      <c r="D9467">
        <v>45</v>
      </c>
      <c r="E9467">
        <v>0</v>
      </c>
    </row>
    <row r="9468" spans="2:5">
      <c r="B9468" s="2">
        <f t="shared" si="295"/>
        <v>45855.187500022956</v>
      </c>
      <c r="C9468" s="1">
        <f t="shared" si="296"/>
        <v>0.18750002295564627</v>
      </c>
      <c r="D9468">
        <v>60</v>
      </c>
      <c r="E9468">
        <v>1</v>
      </c>
    </row>
    <row r="9469" spans="2:5">
      <c r="B9469" s="2">
        <f t="shared" si="295"/>
        <v>45855.208333356291</v>
      </c>
      <c r="C9469" s="1">
        <f t="shared" si="296"/>
        <v>0.20833335629140493</v>
      </c>
      <c r="D9469">
        <v>69</v>
      </c>
      <c r="E9469">
        <v>2</v>
      </c>
    </row>
    <row r="9470" spans="2:5">
      <c r="B9470" s="2">
        <f t="shared" si="295"/>
        <v>45855.229166689627</v>
      </c>
      <c r="C9470" s="1">
        <f t="shared" si="296"/>
        <v>0.22916668962716358</v>
      </c>
      <c r="D9470">
        <v>21</v>
      </c>
      <c r="E9470">
        <v>3</v>
      </c>
    </row>
    <row r="9471" spans="2:5">
      <c r="B9471" s="2">
        <f t="shared" si="295"/>
        <v>45855.250000022963</v>
      </c>
      <c r="C9471" s="1">
        <f t="shared" si="296"/>
        <v>0.25000002296292223</v>
      </c>
      <c r="D9471">
        <v>57</v>
      </c>
      <c r="E9471">
        <v>7</v>
      </c>
    </row>
    <row r="9472" spans="2:5">
      <c r="B9472" s="2">
        <f t="shared" si="295"/>
        <v>45855.270833356299</v>
      </c>
      <c r="C9472" s="1">
        <f t="shared" si="296"/>
        <v>0.27083335629868088</v>
      </c>
      <c r="D9472">
        <v>63</v>
      </c>
      <c r="E9472">
        <v>10</v>
      </c>
    </row>
    <row r="9473" spans="2:5">
      <c r="B9473" s="2">
        <f t="shared" si="295"/>
        <v>45855.291666689634</v>
      </c>
      <c r="C9473" s="1">
        <f t="shared" si="296"/>
        <v>0.29166668963443954</v>
      </c>
      <c r="D9473">
        <v>27</v>
      </c>
      <c r="E9473">
        <v>24</v>
      </c>
    </row>
    <row r="9474" spans="2:5">
      <c r="B9474" s="2">
        <f t="shared" si="295"/>
        <v>45855.31250002297</v>
      </c>
      <c r="C9474" s="1">
        <f t="shared" si="296"/>
        <v>0.31250002297019819</v>
      </c>
      <c r="D9474">
        <v>45</v>
      </c>
      <c r="E9474">
        <v>28</v>
      </c>
    </row>
    <row r="9475" spans="2:5">
      <c r="B9475" s="2">
        <f t="shared" si="295"/>
        <v>45855.333333356306</v>
      </c>
      <c r="C9475" s="1">
        <f t="shared" si="296"/>
        <v>0.33333335630595684</v>
      </c>
      <c r="D9475">
        <v>81</v>
      </c>
      <c r="E9475">
        <v>48</v>
      </c>
    </row>
    <row r="9476" spans="2:5">
      <c r="B9476" s="2">
        <f t="shared" si="295"/>
        <v>45855.354166689642</v>
      </c>
      <c r="C9476" s="1">
        <f t="shared" si="296"/>
        <v>0.35416668964171549</v>
      </c>
      <c r="D9476">
        <v>48</v>
      </c>
      <c r="E9476">
        <v>53</v>
      </c>
    </row>
    <row r="9477" spans="2:5">
      <c r="B9477" s="2">
        <f t="shared" ref="B9477:B9540" si="297">B9476+1/48</f>
        <v>45855.375000022977</v>
      </c>
      <c r="C9477" s="1">
        <f t="shared" si="296"/>
        <v>0.37500002297747415</v>
      </c>
      <c r="D9477">
        <v>26</v>
      </c>
      <c r="E9477">
        <v>60</v>
      </c>
    </row>
    <row r="9478" spans="2:5">
      <c r="B9478" s="2">
        <f t="shared" si="297"/>
        <v>45855.395833356313</v>
      </c>
      <c r="C9478" s="1">
        <f t="shared" si="296"/>
        <v>0.3958333563132328</v>
      </c>
      <c r="D9478">
        <v>55</v>
      </c>
      <c r="E9478">
        <v>64</v>
      </c>
    </row>
    <row r="9479" spans="2:5">
      <c r="B9479" s="2">
        <f t="shared" si="297"/>
        <v>45855.416666689649</v>
      </c>
      <c r="C9479" s="1">
        <f t="shared" si="296"/>
        <v>0.41666668964899145</v>
      </c>
      <c r="D9479">
        <v>75</v>
      </c>
      <c r="E9479">
        <v>69</v>
      </c>
    </row>
    <row r="9480" spans="2:5">
      <c r="B9480" s="2">
        <f t="shared" si="297"/>
        <v>45855.437500022985</v>
      </c>
      <c r="C9480" s="1">
        <f t="shared" si="296"/>
        <v>0.4375000229847501</v>
      </c>
      <c r="D9480">
        <v>73</v>
      </c>
      <c r="E9480">
        <v>71</v>
      </c>
    </row>
    <row r="9481" spans="2:5">
      <c r="B9481" s="2">
        <f t="shared" si="297"/>
        <v>45855.458333356321</v>
      </c>
      <c r="C9481" s="1">
        <f t="shared" si="296"/>
        <v>0.45833335632050876</v>
      </c>
      <c r="D9481">
        <v>49</v>
      </c>
      <c r="E9481">
        <v>72</v>
      </c>
    </row>
    <row r="9482" spans="2:5">
      <c r="B9482" s="2">
        <f t="shared" si="297"/>
        <v>45855.479166689656</v>
      </c>
      <c r="C9482" s="1">
        <f t="shared" si="296"/>
        <v>0.47916668965626741</v>
      </c>
      <c r="D9482">
        <v>57</v>
      </c>
      <c r="E9482">
        <v>72</v>
      </c>
    </row>
    <row r="9483" spans="2:5">
      <c r="B9483" s="2">
        <f t="shared" si="297"/>
        <v>45855.500000022992</v>
      </c>
      <c r="C9483" s="1">
        <f t="shared" si="296"/>
        <v>0.50000002299202606</v>
      </c>
      <c r="D9483">
        <v>49</v>
      </c>
      <c r="E9483">
        <v>69</v>
      </c>
    </row>
    <row r="9484" spans="2:5">
      <c r="B9484" s="2">
        <f t="shared" si="297"/>
        <v>45855.520833356328</v>
      </c>
      <c r="C9484" s="1">
        <f t="shared" si="296"/>
        <v>0.52083335632778471</v>
      </c>
      <c r="D9484">
        <v>66</v>
      </c>
      <c r="E9484">
        <v>68</v>
      </c>
    </row>
    <row r="9485" spans="2:5">
      <c r="B9485" s="2">
        <f t="shared" si="297"/>
        <v>45855.541666689664</v>
      </c>
      <c r="C9485" s="1">
        <f t="shared" si="296"/>
        <v>0.54166668966354337</v>
      </c>
      <c r="D9485">
        <v>78</v>
      </c>
      <c r="E9485">
        <v>63</v>
      </c>
    </row>
    <row r="9486" spans="2:5">
      <c r="B9486" s="2">
        <f t="shared" si="297"/>
        <v>45855.562500022999</v>
      </c>
      <c r="C9486" s="1">
        <f t="shared" si="296"/>
        <v>0.56250002299930202</v>
      </c>
      <c r="D9486">
        <v>39</v>
      </c>
      <c r="E9486">
        <v>60</v>
      </c>
    </row>
    <row r="9487" spans="2:5">
      <c r="B9487" s="2">
        <f t="shared" si="297"/>
        <v>45855.583333356335</v>
      </c>
      <c r="C9487" s="1">
        <f t="shared" si="296"/>
        <v>0.58333335633506067</v>
      </c>
      <c r="D9487">
        <v>65</v>
      </c>
      <c r="E9487">
        <v>54</v>
      </c>
    </row>
    <row r="9488" spans="2:5">
      <c r="B9488" s="2">
        <f t="shared" si="297"/>
        <v>45855.604166689671</v>
      </c>
      <c r="C9488" s="1">
        <f t="shared" si="296"/>
        <v>0.60416668967081932</v>
      </c>
      <c r="D9488">
        <v>72</v>
      </c>
      <c r="E9488">
        <v>49</v>
      </c>
    </row>
    <row r="9489" spans="2:5">
      <c r="B9489" s="2">
        <f t="shared" si="297"/>
        <v>45855.625000023007</v>
      </c>
      <c r="C9489" s="1">
        <f t="shared" si="296"/>
        <v>0.62500002300657798</v>
      </c>
      <c r="D9489">
        <v>33</v>
      </c>
      <c r="E9489">
        <v>40</v>
      </c>
    </row>
    <row r="9490" spans="2:5">
      <c r="B9490" s="2">
        <f t="shared" si="297"/>
        <v>45855.645833356342</v>
      </c>
      <c r="C9490" s="1">
        <f t="shared" si="296"/>
        <v>0.64583335634233663</v>
      </c>
      <c r="D9490">
        <v>65</v>
      </c>
      <c r="E9490">
        <v>34</v>
      </c>
    </row>
    <row r="9491" spans="2:5">
      <c r="B9491" s="2">
        <f t="shared" si="297"/>
        <v>45855.666666689678</v>
      </c>
      <c r="C9491" s="1">
        <f t="shared" si="296"/>
        <v>0.66666668967809528</v>
      </c>
      <c r="D9491">
        <v>87</v>
      </c>
      <c r="E9491">
        <v>24</v>
      </c>
    </row>
    <row r="9492" spans="2:5">
      <c r="B9492" s="2">
        <f t="shared" si="297"/>
        <v>45855.687500023014</v>
      </c>
      <c r="C9492" s="1">
        <f t="shared" ref="C9492:C9555" si="298">MOD(B9492,1)</f>
        <v>0.68750002301385393</v>
      </c>
      <c r="D9492">
        <v>46</v>
      </c>
      <c r="E9492">
        <v>19</v>
      </c>
    </row>
    <row r="9493" spans="2:5">
      <c r="B9493" s="2">
        <f t="shared" si="297"/>
        <v>45855.70833335635</v>
      </c>
      <c r="C9493" s="1">
        <f t="shared" si="298"/>
        <v>0.70833335634961259</v>
      </c>
      <c r="D9493">
        <v>52</v>
      </c>
      <c r="E9493">
        <v>10</v>
      </c>
    </row>
    <row r="9494" spans="2:5">
      <c r="B9494" s="2">
        <f t="shared" si="297"/>
        <v>45855.729166689685</v>
      </c>
      <c r="C9494" s="1">
        <f t="shared" si="298"/>
        <v>0.72916668968537124</v>
      </c>
      <c r="D9494">
        <v>63</v>
      </c>
      <c r="E9494">
        <v>6</v>
      </c>
    </row>
    <row r="9495" spans="2:5">
      <c r="B9495" s="2">
        <f t="shared" si="297"/>
        <v>45855.750000023021</v>
      </c>
      <c r="C9495" s="1">
        <f t="shared" si="298"/>
        <v>0.75000002302112989</v>
      </c>
      <c r="D9495">
        <v>68</v>
      </c>
      <c r="E9495">
        <v>3</v>
      </c>
    </row>
    <row r="9496" spans="2:5">
      <c r="B9496" s="2">
        <f t="shared" si="297"/>
        <v>45855.770833356357</v>
      </c>
      <c r="C9496" s="1">
        <f t="shared" si="298"/>
        <v>0.77083335635688854</v>
      </c>
      <c r="D9496">
        <v>61</v>
      </c>
      <c r="E9496">
        <v>1</v>
      </c>
    </row>
    <row r="9497" spans="2:5">
      <c r="B9497" s="2">
        <f t="shared" si="297"/>
        <v>45855.791666689693</v>
      </c>
      <c r="C9497" s="1">
        <f t="shared" si="298"/>
        <v>0.7916666896926472</v>
      </c>
      <c r="D9497">
        <v>58</v>
      </c>
      <c r="E9497">
        <v>0</v>
      </c>
    </row>
    <row r="9498" spans="2:5">
      <c r="B9498" s="2">
        <f t="shared" si="297"/>
        <v>45855.812500023028</v>
      </c>
      <c r="C9498" s="1">
        <f t="shared" si="298"/>
        <v>0.81250002302840585</v>
      </c>
      <c r="D9498">
        <v>44</v>
      </c>
      <c r="E9498">
        <v>0</v>
      </c>
    </row>
    <row r="9499" spans="2:5">
      <c r="B9499" s="2">
        <f t="shared" si="297"/>
        <v>45855.833333356364</v>
      </c>
      <c r="C9499" s="1">
        <f t="shared" si="298"/>
        <v>0.8333333563641645</v>
      </c>
      <c r="D9499">
        <v>50</v>
      </c>
      <c r="E9499">
        <v>0</v>
      </c>
    </row>
    <row r="9500" spans="2:5">
      <c r="B9500" s="2">
        <f t="shared" si="297"/>
        <v>45855.8541666897</v>
      </c>
      <c r="C9500" s="1">
        <f t="shared" si="298"/>
        <v>0.85416668969992315</v>
      </c>
      <c r="D9500">
        <v>88</v>
      </c>
      <c r="E9500">
        <v>0</v>
      </c>
    </row>
    <row r="9501" spans="2:5">
      <c r="B9501" s="2">
        <f t="shared" si="297"/>
        <v>45855.875000023036</v>
      </c>
      <c r="C9501" s="1">
        <f t="shared" si="298"/>
        <v>0.87500002303568181</v>
      </c>
      <c r="D9501">
        <v>58</v>
      </c>
      <c r="E9501">
        <v>0</v>
      </c>
    </row>
    <row r="9502" spans="2:5">
      <c r="B9502" s="2">
        <f t="shared" si="297"/>
        <v>45855.895833356371</v>
      </c>
      <c r="C9502" s="1">
        <f t="shared" si="298"/>
        <v>0.89583335637144046</v>
      </c>
      <c r="D9502">
        <v>24</v>
      </c>
      <c r="E9502">
        <v>0</v>
      </c>
    </row>
    <row r="9503" spans="2:5">
      <c r="B9503" s="2">
        <f t="shared" si="297"/>
        <v>45855.916666689707</v>
      </c>
      <c r="C9503" s="1">
        <f t="shared" si="298"/>
        <v>0.91666668970719911</v>
      </c>
      <c r="D9503">
        <v>45</v>
      </c>
      <c r="E9503">
        <v>0</v>
      </c>
    </row>
    <row r="9504" spans="2:5">
      <c r="B9504" s="2">
        <f t="shared" si="297"/>
        <v>45855.937500023043</v>
      </c>
      <c r="C9504" s="1">
        <f t="shared" si="298"/>
        <v>0.93750002304295776</v>
      </c>
      <c r="D9504">
        <v>69</v>
      </c>
      <c r="E9504">
        <v>0</v>
      </c>
    </row>
    <row r="9505" spans="2:5">
      <c r="B9505" s="2">
        <f t="shared" si="297"/>
        <v>45855.958333356379</v>
      </c>
      <c r="C9505" s="1">
        <f t="shared" si="298"/>
        <v>0.95833335637871642</v>
      </c>
      <c r="D9505">
        <v>64</v>
      </c>
      <c r="E9505">
        <v>0</v>
      </c>
    </row>
    <row r="9506" spans="2:5">
      <c r="B9506" s="2">
        <f t="shared" si="297"/>
        <v>45855.979166689714</v>
      </c>
      <c r="C9506" s="1">
        <f t="shared" si="298"/>
        <v>0.97916668971447507</v>
      </c>
      <c r="D9506">
        <v>28</v>
      </c>
      <c r="E9506">
        <v>0</v>
      </c>
    </row>
    <row r="9507" spans="2:5">
      <c r="B9507" s="2">
        <f t="shared" si="297"/>
        <v>45856.00000002305</v>
      </c>
      <c r="C9507" s="1">
        <f t="shared" si="298"/>
        <v>2.3050233721733093E-8</v>
      </c>
      <c r="D9507">
        <v>51</v>
      </c>
      <c r="E9507">
        <v>0</v>
      </c>
    </row>
    <row r="9508" spans="2:5">
      <c r="B9508" s="2">
        <f t="shared" si="297"/>
        <v>45856.020833356386</v>
      </c>
      <c r="C9508" s="1">
        <f t="shared" si="298"/>
        <v>2.0833356385992374E-2</v>
      </c>
      <c r="D9508">
        <v>62</v>
      </c>
      <c r="E9508">
        <v>0</v>
      </c>
    </row>
    <row r="9509" spans="2:5">
      <c r="B9509" s="2">
        <f t="shared" si="297"/>
        <v>45856.041666689722</v>
      </c>
      <c r="C9509" s="1">
        <f t="shared" si="298"/>
        <v>4.1666689721751027E-2</v>
      </c>
      <c r="D9509">
        <v>41</v>
      </c>
      <c r="E9509">
        <v>0</v>
      </c>
    </row>
    <row r="9510" spans="2:5">
      <c r="B9510" s="2">
        <f t="shared" si="297"/>
        <v>45856.062500023058</v>
      </c>
      <c r="C9510" s="1">
        <f t="shared" si="298"/>
        <v>6.2500023057509679E-2</v>
      </c>
      <c r="D9510">
        <v>59</v>
      </c>
      <c r="E9510">
        <v>0</v>
      </c>
    </row>
    <row r="9511" spans="2:5">
      <c r="B9511" s="2">
        <f t="shared" si="297"/>
        <v>45856.083333356393</v>
      </c>
      <c r="C9511" s="1">
        <f t="shared" si="298"/>
        <v>8.3333356393268332E-2</v>
      </c>
      <c r="D9511">
        <v>59</v>
      </c>
      <c r="E9511">
        <v>0</v>
      </c>
    </row>
    <row r="9512" spans="2:5">
      <c r="B9512" s="2">
        <f t="shared" si="297"/>
        <v>45856.104166689729</v>
      </c>
      <c r="C9512" s="1">
        <f t="shared" si="298"/>
        <v>0.10416668972902698</v>
      </c>
      <c r="D9512">
        <v>49</v>
      </c>
      <c r="E9512">
        <v>0</v>
      </c>
    </row>
    <row r="9513" spans="2:5">
      <c r="B9513" s="2">
        <f t="shared" si="297"/>
        <v>45856.125000023065</v>
      </c>
      <c r="C9513" s="1">
        <f t="shared" si="298"/>
        <v>0.12500002306478564</v>
      </c>
      <c r="D9513">
        <v>63</v>
      </c>
      <c r="E9513">
        <v>0</v>
      </c>
    </row>
    <row r="9514" spans="2:5">
      <c r="B9514" s="2">
        <f t="shared" si="297"/>
        <v>45856.145833356401</v>
      </c>
      <c r="C9514" s="1">
        <f t="shared" si="298"/>
        <v>0.14583335640054429</v>
      </c>
      <c r="D9514">
        <v>75</v>
      </c>
      <c r="E9514">
        <v>0</v>
      </c>
    </row>
    <row r="9515" spans="2:5">
      <c r="B9515" s="2">
        <f t="shared" si="297"/>
        <v>45856.166666689736</v>
      </c>
      <c r="C9515" s="1">
        <f t="shared" si="298"/>
        <v>0.16666668973630294</v>
      </c>
      <c r="D9515">
        <v>72</v>
      </c>
      <c r="E9515">
        <v>1</v>
      </c>
    </row>
    <row r="9516" spans="2:5">
      <c r="B9516" s="2">
        <f t="shared" si="297"/>
        <v>45856.187500023072</v>
      </c>
      <c r="C9516" s="1">
        <f t="shared" si="298"/>
        <v>0.18750002307206159</v>
      </c>
      <c r="D9516">
        <v>53</v>
      </c>
      <c r="E9516">
        <v>2</v>
      </c>
    </row>
    <row r="9517" spans="2:5">
      <c r="B9517" s="2">
        <f t="shared" si="297"/>
        <v>45856.208333356408</v>
      </c>
      <c r="C9517" s="1">
        <f t="shared" si="298"/>
        <v>0.20833335640782025</v>
      </c>
      <c r="D9517">
        <v>75</v>
      </c>
      <c r="E9517">
        <v>4</v>
      </c>
    </row>
    <row r="9518" spans="2:5">
      <c r="B9518" s="2">
        <f t="shared" si="297"/>
        <v>45856.229166689744</v>
      </c>
      <c r="C9518" s="1">
        <f t="shared" si="298"/>
        <v>0.2291666897435789</v>
      </c>
      <c r="D9518">
        <v>78</v>
      </c>
      <c r="E9518">
        <v>6</v>
      </c>
    </row>
    <row r="9519" spans="2:5">
      <c r="B9519" s="2">
        <f t="shared" si="297"/>
        <v>45856.250000023079</v>
      </c>
      <c r="C9519" s="1">
        <f t="shared" si="298"/>
        <v>0.25000002307933755</v>
      </c>
      <c r="D9519">
        <v>64</v>
      </c>
      <c r="E9519">
        <v>14</v>
      </c>
    </row>
    <row r="9520" spans="2:5">
      <c r="B9520" s="2">
        <f t="shared" si="297"/>
        <v>45856.270833356415</v>
      </c>
      <c r="C9520" s="1">
        <f t="shared" si="298"/>
        <v>0.2708333564150962</v>
      </c>
      <c r="D9520">
        <v>59</v>
      </c>
      <c r="E9520">
        <v>20</v>
      </c>
    </row>
    <row r="9521" spans="2:5">
      <c r="B9521" s="2">
        <f t="shared" si="297"/>
        <v>45856.291666689751</v>
      </c>
      <c r="C9521" s="1">
        <f t="shared" si="298"/>
        <v>0.29166668975085486</v>
      </c>
      <c r="D9521">
        <v>75</v>
      </c>
      <c r="E9521">
        <v>30</v>
      </c>
    </row>
    <row r="9522" spans="2:5">
      <c r="B9522" s="2">
        <f t="shared" si="297"/>
        <v>45856.312500023087</v>
      </c>
      <c r="C9522" s="1">
        <f t="shared" si="298"/>
        <v>0.31250002308661351</v>
      </c>
      <c r="D9522">
        <v>78</v>
      </c>
      <c r="E9522">
        <v>35</v>
      </c>
    </row>
    <row r="9523" spans="2:5">
      <c r="B9523" s="2">
        <f t="shared" si="297"/>
        <v>45856.333333356422</v>
      </c>
      <c r="C9523" s="1">
        <f t="shared" si="298"/>
        <v>0.33333335642237216</v>
      </c>
      <c r="D9523">
        <v>66</v>
      </c>
      <c r="E9523">
        <v>46</v>
      </c>
    </row>
    <row r="9524" spans="2:5">
      <c r="B9524" s="2">
        <f t="shared" si="297"/>
        <v>45856.354166689758</v>
      </c>
      <c r="C9524" s="1">
        <f t="shared" si="298"/>
        <v>0.35416668975813081</v>
      </c>
      <c r="D9524">
        <v>47</v>
      </c>
      <c r="E9524">
        <v>51</v>
      </c>
    </row>
    <row r="9525" spans="2:5">
      <c r="B9525" s="2">
        <f t="shared" si="297"/>
        <v>45856.375000023094</v>
      </c>
      <c r="C9525" s="1">
        <f t="shared" si="298"/>
        <v>0.37500002309388947</v>
      </c>
      <c r="D9525">
        <v>56</v>
      </c>
      <c r="E9525">
        <v>58</v>
      </c>
    </row>
    <row r="9526" spans="2:5">
      <c r="B9526" s="2">
        <f t="shared" si="297"/>
        <v>45856.39583335643</v>
      </c>
      <c r="C9526" s="1">
        <f t="shared" si="298"/>
        <v>0.39583335642964812</v>
      </c>
      <c r="D9526">
        <v>100</v>
      </c>
      <c r="E9526">
        <v>62</v>
      </c>
    </row>
    <row r="9527" spans="2:5">
      <c r="B9527" s="2">
        <f t="shared" si="297"/>
        <v>45856.416666689765</v>
      </c>
      <c r="C9527" s="1">
        <f t="shared" si="298"/>
        <v>0.41666668976540677</v>
      </c>
      <c r="D9527">
        <v>101</v>
      </c>
      <c r="E9527">
        <v>68</v>
      </c>
    </row>
    <row r="9528" spans="2:5">
      <c r="B9528" s="2">
        <f t="shared" si="297"/>
        <v>45856.437500023101</v>
      </c>
      <c r="C9528" s="1">
        <f t="shared" si="298"/>
        <v>0.43750002310116543</v>
      </c>
      <c r="D9528">
        <v>70</v>
      </c>
      <c r="E9528">
        <v>70</v>
      </c>
    </row>
    <row r="9529" spans="2:5">
      <c r="B9529" s="2">
        <f t="shared" si="297"/>
        <v>45856.458333356437</v>
      </c>
      <c r="C9529" s="1">
        <f t="shared" si="298"/>
        <v>0.45833335643692408</v>
      </c>
      <c r="D9529">
        <v>65</v>
      </c>
      <c r="E9529">
        <v>71</v>
      </c>
    </row>
    <row r="9530" spans="2:5">
      <c r="B9530" s="2">
        <f t="shared" si="297"/>
        <v>45856.479166689773</v>
      </c>
      <c r="C9530" s="1">
        <f t="shared" si="298"/>
        <v>0.47916668977268273</v>
      </c>
      <c r="D9530">
        <v>78</v>
      </c>
      <c r="E9530">
        <v>71</v>
      </c>
    </row>
    <row r="9531" spans="2:5">
      <c r="B9531" s="2">
        <f t="shared" si="297"/>
        <v>45856.500000023108</v>
      </c>
      <c r="C9531" s="1">
        <f t="shared" si="298"/>
        <v>0.50000002310844138</v>
      </c>
      <c r="D9531">
        <v>99</v>
      </c>
      <c r="E9531">
        <v>70</v>
      </c>
    </row>
    <row r="9532" spans="2:5">
      <c r="B9532" s="2">
        <f t="shared" si="297"/>
        <v>45856.520833356444</v>
      </c>
      <c r="C9532" s="1">
        <f t="shared" si="298"/>
        <v>0.52083335644420004</v>
      </c>
      <c r="D9532">
        <v>94</v>
      </c>
      <c r="E9532">
        <v>68</v>
      </c>
    </row>
    <row r="9533" spans="2:5">
      <c r="B9533" s="2">
        <f t="shared" si="297"/>
        <v>45856.54166668978</v>
      </c>
      <c r="C9533" s="1">
        <f t="shared" si="298"/>
        <v>0.54166668977995869</v>
      </c>
      <c r="D9533">
        <v>88</v>
      </c>
      <c r="E9533">
        <v>64</v>
      </c>
    </row>
    <row r="9534" spans="2:5">
      <c r="B9534" s="2">
        <f t="shared" si="297"/>
        <v>45856.562500023116</v>
      </c>
      <c r="C9534" s="1">
        <f t="shared" si="298"/>
        <v>0.56250002311571734</v>
      </c>
      <c r="D9534">
        <v>88</v>
      </c>
      <c r="E9534">
        <v>61</v>
      </c>
    </row>
    <row r="9535" spans="2:5">
      <c r="B9535" s="2">
        <f t="shared" si="297"/>
        <v>45856.583333356451</v>
      </c>
      <c r="C9535" s="1">
        <f t="shared" si="298"/>
        <v>0.58333335645147599</v>
      </c>
      <c r="D9535">
        <v>63</v>
      </c>
      <c r="E9535">
        <v>53</v>
      </c>
    </row>
    <row r="9536" spans="2:5">
      <c r="B9536" s="2">
        <f t="shared" si="297"/>
        <v>45856.604166689787</v>
      </c>
      <c r="C9536" s="1">
        <f t="shared" si="298"/>
        <v>0.60416668978723465</v>
      </c>
      <c r="D9536">
        <v>63</v>
      </c>
      <c r="E9536">
        <v>48</v>
      </c>
    </row>
    <row r="9537" spans="2:5">
      <c r="B9537" s="2">
        <f t="shared" si="297"/>
        <v>45856.625000023123</v>
      </c>
      <c r="C9537" s="1">
        <f t="shared" si="298"/>
        <v>0.6250000231229933</v>
      </c>
      <c r="D9537">
        <v>80</v>
      </c>
      <c r="E9537">
        <v>39</v>
      </c>
    </row>
    <row r="9538" spans="2:5">
      <c r="B9538" s="2">
        <f t="shared" si="297"/>
        <v>45856.645833356459</v>
      </c>
      <c r="C9538" s="1">
        <f t="shared" si="298"/>
        <v>0.64583335645875195</v>
      </c>
      <c r="D9538">
        <v>82</v>
      </c>
      <c r="E9538">
        <v>33</v>
      </c>
    </row>
    <row r="9539" spans="2:5">
      <c r="B9539" s="2">
        <f t="shared" si="297"/>
        <v>45856.666666689795</v>
      </c>
      <c r="C9539" s="1">
        <f t="shared" si="298"/>
        <v>0.6666666897945106</v>
      </c>
      <c r="D9539">
        <v>105</v>
      </c>
      <c r="E9539">
        <v>23</v>
      </c>
    </row>
    <row r="9540" spans="2:5">
      <c r="B9540" s="2">
        <f t="shared" si="297"/>
        <v>45856.68750002313</v>
      </c>
      <c r="C9540" s="1">
        <f t="shared" si="298"/>
        <v>0.68750002313026926</v>
      </c>
      <c r="D9540">
        <v>92</v>
      </c>
      <c r="E9540">
        <v>18</v>
      </c>
    </row>
    <row r="9541" spans="2:5">
      <c r="B9541" s="2">
        <f t="shared" ref="B9541:B9604" si="299">B9540+1/48</f>
        <v>45856.708333356466</v>
      </c>
      <c r="C9541" s="1">
        <f t="shared" si="298"/>
        <v>0.70833335646602791</v>
      </c>
      <c r="D9541">
        <v>82</v>
      </c>
      <c r="E9541">
        <v>9</v>
      </c>
    </row>
    <row r="9542" spans="2:5">
      <c r="B9542" s="2">
        <f t="shared" si="299"/>
        <v>45856.729166689802</v>
      </c>
      <c r="C9542" s="1">
        <f t="shared" si="298"/>
        <v>0.72916668980178656</v>
      </c>
      <c r="D9542">
        <v>93</v>
      </c>
      <c r="E9542">
        <v>5</v>
      </c>
    </row>
    <row r="9543" spans="2:5">
      <c r="B9543" s="2">
        <f t="shared" si="299"/>
        <v>45856.750000023138</v>
      </c>
      <c r="C9543" s="1">
        <f t="shared" si="298"/>
        <v>0.75000002313754521</v>
      </c>
      <c r="D9543">
        <v>87</v>
      </c>
      <c r="E9543">
        <v>2</v>
      </c>
    </row>
    <row r="9544" spans="2:5">
      <c r="B9544" s="2">
        <f t="shared" si="299"/>
        <v>45856.770833356473</v>
      </c>
      <c r="C9544" s="1">
        <f t="shared" si="298"/>
        <v>0.77083335647330387</v>
      </c>
      <c r="D9544">
        <v>82</v>
      </c>
      <c r="E9544">
        <v>0</v>
      </c>
    </row>
    <row r="9545" spans="2:5">
      <c r="B9545" s="2">
        <f t="shared" si="299"/>
        <v>45856.791666689809</v>
      </c>
      <c r="C9545" s="1">
        <f t="shared" si="298"/>
        <v>0.79166668980906252</v>
      </c>
      <c r="D9545">
        <v>109</v>
      </c>
      <c r="E9545">
        <v>0</v>
      </c>
    </row>
    <row r="9546" spans="2:5">
      <c r="B9546" s="2">
        <f t="shared" si="299"/>
        <v>45856.812500023145</v>
      </c>
      <c r="C9546" s="1">
        <f t="shared" si="298"/>
        <v>0.81250002314482117</v>
      </c>
      <c r="D9546">
        <v>88</v>
      </c>
      <c r="E9546">
        <v>0</v>
      </c>
    </row>
    <row r="9547" spans="2:5">
      <c r="B9547" s="2">
        <f t="shared" si="299"/>
        <v>45856.833333356481</v>
      </c>
      <c r="C9547" s="1">
        <f t="shared" si="298"/>
        <v>0.83333335648057982</v>
      </c>
      <c r="D9547">
        <v>53</v>
      </c>
      <c r="E9547">
        <v>0</v>
      </c>
    </row>
    <row r="9548" spans="2:5">
      <c r="B9548" s="2">
        <f t="shared" si="299"/>
        <v>45856.854166689816</v>
      </c>
      <c r="C9548" s="1">
        <f t="shared" si="298"/>
        <v>0.85416668981633848</v>
      </c>
      <c r="D9548">
        <v>83</v>
      </c>
      <c r="E9548">
        <v>0</v>
      </c>
    </row>
    <row r="9549" spans="2:5">
      <c r="B9549" s="2">
        <f t="shared" si="299"/>
        <v>45856.875000023152</v>
      </c>
      <c r="C9549" s="1">
        <f t="shared" si="298"/>
        <v>0.87500002315209713</v>
      </c>
      <c r="D9549">
        <v>96</v>
      </c>
      <c r="E9549">
        <v>0</v>
      </c>
    </row>
    <row r="9550" spans="2:5">
      <c r="B9550" s="2">
        <f t="shared" si="299"/>
        <v>45856.895833356488</v>
      </c>
      <c r="C9550" s="1">
        <f t="shared" si="298"/>
        <v>0.89583335648785578</v>
      </c>
      <c r="D9550">
        <v>76</v>
      </c>
      <c r="E9550">
        <v>0</v>
      </c>
    </row>
    <row r="9551" spans="2:5">
      <c r="B9551" s="2">
        <f t="shared" si="299"/>
        <v>45856.916666689824</v>
      </c>
      <c r="C9551" s="1">
        <f t="shared" si="298"/>
        <v>0.91666668982361443</v>
      </c>
      <c r="D9551">
        <v>79</v>
      </c>
      <c r="E9551">
        <v>0</v>
      </c>
    </row>
    <row r="9552" spans="2:5">
      <c r="B9552" s="2">
        <f t="shared" si="299"/>
        <v>45856.937500023159</v>
      </c>
      <c r="C9552" s="1">
        <f t="shared" si="298"/>
        <v>0.93750002315937309</v>
      </c>
      <c r="D9552">
        <v>86</v>
      </c>
      <c r="E9552">
        <v>0</v>
      </c>
    </row>
    <row r="9553" spans="2:5">
      <c r="B9553" s="2">
        <f t="shared" si="299"/>
        <v>45856.958333356495</v>
      </c>
      <c r="C9553" s="1">
        <f t="shared" si="298"/>
        <v>0.95833335649513174</v>
      </c>
      <c r="D9553">
        <v>67</v>
      </c>
      <c r="E9553">
        <v>0</v>
      </c>
    </row>
    <row r="9554" spans="2:5">
      <c r="B9554" s="2">
        <f t="shared" si="299"/>
        <v>45856.979166689831</v>
      </c>
      <c r="C9554" s="1">
        <f t="shared" si="298"/>
        <v>0.97916668983089039</v>
      </c>
      <c r="D9554">
        <v>72</v>
      </c>
      <c r="E9554">
        <v>0</v>
      </c>
    </row>
    <row r="9555" spans="2:5">
      <c r="B9555" s="2">
        <f t="shared" si="299"/>
        <v>45857.000000023167</v>
      </c>
      <c r="C9555" s="1">
        <f t="shared" si="298"/>
        <v>2.3166649043560028E-8</v>
      </c>
      <c r="D9555">
        <v>83</v>
      </c>
      <c r="E9555">
        <v>0</v>
      </c>
    </row>
    <row r="9556" spans="2:5">
      <c r="B9556" s="2">
        <f t="shared" si="299"/>
        <v>45857.020833356502</v>
      </c>
      <c r="C9556" s="1">
        <f t="shared" ref="C9556:C9619" si="300">MOD(B9556,1)</f>
        <v>2.0833356502407696E-2</v>
      </c>
      <c r="D9556">
        <v>78</v>
      </c>
      <c r="E9556">
        <v>0</v>
      </c>
    </row>
    <row r="9557" spans="2:5">
      <c r="B9557" s="2">
        <f t="shared" si="299"/>
        <v>45857.041666689838</v>
      </c>
      <c r="C9557" s="1">
        <f t="shared" si="300"/>
        <v>4.1666689838166349E-2</v>
      </c>
      <c r="D9557">
        <v>81</v>
      </c>
      <c r="E9557">
        <v>0</v>
      </c>
    </row>
    <row r="9558" spans="2:5">
      <c r="B9558" s="2">
        <f t="shared" si="299"/>
        <v>45857.062500023174</v>
      </c>
      <c r="C9558" s="1">
        <f t="shared" si="300"/>
        <v>6.2500023173925001E-2</v>
      </c>
      <c r="D9558">
        <v>69</v>
      </c>
      <c r="E9558">
        <v>0</v>
      </c>
    </row>
    <row r="9559" spans="2:5">
      <c r="B9559" s="2">
        <f t="shared" si="299"/>
        <v>45857.08333335651</v>
      </c>
      <c r="C9559" s="1">
        <f t="shared" si="300"/>
        <v>8.3333356509683654E-2</v>
      </c>
      <c r="D9559">
        <v>60</v>
      </c>
      <c r="E9559">
        <v>0</v>
      </c>
    </row>
    <row r="9560" spans="2:5">
      <c r="B9560" s="2">
        <f t="shared" si="299"/>
        <v>45857.104166689845</v>
      </c>
      <c r="C9560" s="1">
        <f t="shared" si="300"/>
        <v>0.10416668984544231</v>
      </c>
      <c r="D9560">
        <v>83</v>
      </c>
      <c r="E9560">
        <v>0</v>
      </c>
    </row>
    <row r="9561" spans="2:5">
      <c r="B9561" s="2">
        <f t="shared" si="299"/>
        <v>45857.125000023181</v>
      </c>
      <c r="C9561" s="1">
        <f t="shared" si="300"/>
        <v>0.12500002318120096</v>
      </c>
      <c r="D9561">
        <v>105</v>
      </c>
      <c r="E9561">
        <v>0</v>
      </c>
    </row>
    <row r="9562" spans="2:5">
      <c r="B9562" s="2">
        <f t="shared" si="299"/>
        <v>45857.145833356517</v>
      </c>
      <c r="C9562" s="1">
        <f t="shared" si="300"/>
        <v>0.14583335651695961</v>
      </c>
      <c r="D9562">
        <v>110</v>
      </c>
      <c r="E9562">
        <v>0</v>
      </c>
    </row>
    <row r="9563" spans="2:5">
      <c r="B9563" s="2">
        <f t="shared" si="299"/>
        <v>45857.166666689853</v>
      </c>
      <c r="C9563" s="1">
        <f t="shared" si="300"/>
        <v>0.16666668985271826</v>
      </c>
      <c r="D9563">
        <v>77</v>
      </c>
      <c r="E9563">
        <v>0</v>
      </c>
    </row>
    <row r="9564" spans="2:5">
      <c r="B9564" s="2">
        <f t="shared" si="299"/>
        <v>45857.187500023188</v>
      </c>
      <c r="C9564" s="1">
        <f t="shared" si="300"/>
        <v>0.18750002318847692</v>
      </c>
      <c r="D9564">
        <v>79</v>
      </c>
      <c r="E9564">
        <v>0</v>
      </c>
    </row>
    <row r="9565" spans="2:5">
      <c r="B9565" s="2">
        <f t="shared" si="299"/>
        <v>45857.208333356524</v>
      </c>
      <c r="C9565" s="1">
        <f t="shared" si="300"/>
        <v>0.20833335652423557</v>
      </c>
      <c r="D9565">
        <v>99</v>
      </c>
      <c r="E9565">
        <v>2</v>
      </c>
    </row>
    <row r="9566" spans="2:5">
      <c r="B9566" s="2">
        <f t="shared" si="299"/>
        <v>45857.22916668986</v>
      </c>
      <c r="C9566" s="1">
        <f t="shared" si="300"/>
        <v>0.22916668985999422</v>
      </c>
      <c r="D9566">
        <v>77</v>
      </c>
      <c r="E9566">
        <v>2</v>
      </c>
    </row>
    <row r="9567" spans="2:5">
      <c r="B9567" s="2">
        <f t="shared" si="299"/>
        <v>45857.250000023196</v>
      </c>
      <c r="C9567" s="1">
        <f t="shared" si="300"/>
        <v>0.25000002319575287</v>
      </c>
      <c r="D9567">
        <v>99</v>
      </c>
      <c r="E9567">
        <v>4</v>
      </c>
    </row>
    <row r="9568" spans="2:5">
      <c r="B9568" s="2">
        <f t="shared" si="299"/>
        <v>45857.270833356532</v>
      </c>
      <c r="C9568" s="1">
        <f t="shared" si="300"/>
        <v>0.27083335653151153</v>
      </c>
      <c r="D9568">
        <v>102</v>
      </c>
      <c r="E9568">
        <v>5</v>
      </c>
    </row>
    <row r="9569" spans="2:5">
      <c r="B9569" s="2">
        <f t="shared" si="299"/>
        <v>45857.291666689867</v>
      </c>
      <c r="C9569" s="1">
        <f t="shared" si="300"/>
        <v>0.29166668986727018</v>
      </c>
      <c r="D9569">
        <v>76</v>
      </c>
      <c r="E9569">
        <v>11</v>
      </c>
    </row>
    <row r="9570" spans="2:5">
      <c r="B9570" s="2">
        <f t="shared" si="299"/>
        <v>45857.312500023203</v>
      </c>
      <c r="C9570" s="1">
        <f t="shared" si="300"/>
        <v>0.31250002320302883</v>
      </c>
      <c r="D9570">
        <v>90</v>
      </c>
      <c r="E9570">
        <v>13</v>
      </c>
    </row>
    <row r="9571" spans="2:5">
      <c r="B9571" s="2">
        <f t="shared" si="299"/>
        <v>45857.333333356539</v>
      </c>
      <c r="C9571" s="1">
        <f t="shared" si="300"/>
        <v>0.33333335653878748</v>
      </c>
      <c r="D9571">
        <v>88</v>
      </c>
      <c r="E9571">
        <v>19</v>
      </c>
    </row>
    <row r="9572" spans="2:5">
      <c r="B9572" s="2">
        <f t="shared" si="299"/>
        <v>45857.354166689875</v>
      </c>
      <c r="C9572" s="1">
        <f t="shared" si="300"/>
        <v>0.35416668987454614</v>
      </c>
      <c r="D9572">
        <v>89</v>
      </c>
      <c r="E9572">
        <v>21</v>
      </c>
    </row>
    <row r="9573" spans="2:5">
      <c r="B9573" s="2">
        <f t="shared" si="299"/>
        <v>45857.37500002321</v>
      </c>
      <c r="C9573" s="1">
        <f t="shared" si="300"/>
        <v>0.37500002321030479</v>
      </c>
      <c r="D9573">
        <v>87</v>
      </c>
      <c r="E9573">
        <v>15</v>
      </c>
    </row>
    <row r="9574" spans="2:5">
      <c r="B9574" s="2">
        <f t="shared" si="299"/>
        <v>45857.395833356546</v>
      </c>
      <c r="C9574" s="1">
        <f t="shared" si="300"/>
        <v>0.39583335654606344</v>
      </c>
      <c r="D9574">
        <v>117</v>
      </c>
      <c r="E9574">
        <v>16</v>
      </c>
    </row>
    <row r="9575" spans="2:5">
      <c r="B9575" s="2">
        <f t="shared" si="299"/>
        <v>45857.416666689882</v>
      </c>
      <c r="C9575" s="1">
        <f t="shared" si="300"/>
        <v>0.41666668988182209</v>
      </c>
      <c r="D9575">
        <v>116</v>
      </c>
      <c r="E9575">
        <v>15</v>
      </c>
    </row>
    <row r="9576" spans="2:5">
      <c r="B9576" s="2">
        <f t="shared" si="299"/>
        <v>45857.437500023218</v>
      </c>
      <c r="C9576" s="1">
        <f t="shared" si="300"/>
        <v>0.43750002321758075</v>
      </c>
      <c r="D9576">
        <v>85</v>
      </c>
      <c r="E9576">
        <v>15</v>
      </c>
    </row>
    <row r="9577" spans="2:5">
      <c r="B9577" s="2">
        <f t="shared" si="299"/>
        <v>45857.458333356553</v>
      </c>
      <c r="C9577" s="1">
        <f t="shared" si="300"/>
        <v>0.4583333565533394</v>
      </c>
      <c r="D9577">
        <v>84</v>
      </c>
      <c r="E9577">
        <v>10</v>
      </c>
    </row>
    <row r="9578" spans="2:5">
      <c r="B9578" s="2">
        <f t="shared" si="299"/>
        <v>45857.479166689889</v>
      </c>
      <c r="C9578" s="1">
        <f t="shared" si="300"/>
        <v>0.47916668988909805</v>
      </c>
      <c r="D9578">
        <v>103</v>
      </c>
      <c r="E9578">
        <v>10</v>
      </c>
    </row>
    <row r="9579" spans="2:5">
      <c r="B9579" s="2">
        <f t="shared" si="299"/>
        <v>45857.500000023225</v>
      </c>
      <c r="C9579" s="1">
        <f t="shared" si="300"/>
        <v>0.5000000232248567</v>
      </c>
      <c r="D9579">
        <v>104</v>
      </c>
      <c r="E9579">
        <v>14</v>
      </c>
    </row>
    <row r="9580" spans="2:5">
      <c r="B9580" s="2">
        <f t="shared" si="299"/>
        <v>45857.520833356561</v>
      </c>
      <c r="C9580" s="1">
        <f t="shared" si="300"/>
        <v>0.52083335656061536</v>
      </c>
      <c r="D9580">
        <v>99</v>
      </c>
      <c r="E9580">
        <v>13</v>
      </c>
    </row>
    <row r="9581" spans="2:5">
      <c r="B9581" s="2">
        <f t="shared" si="299"/>
        <v>45857.541666689896</v>
      </c>
      <c r="C9581" s="1">
        <f t="shared" si="300"/>
        <v>0.54166668989637401</v>
      </c>
      <c r="D9581">
        <v>85</v>
      </c>
      <c r="E9581">
        <v>10</v>
      </c>
    </row>
    <row r="9582" spans="2:5">
      <c r="B9582" s="2">
        <f t="shared" si="299"/>
        <v>45857.562500023232</v>
      </c>
      <c r="C9582" s="1">
        <f t="shared" si="300"/>
        <v>0.56250002323213266</v>
      </c>
      <c r="D9582">
        <v>112</v>
      </c>
      <c r="E9582">
        <v>10</v>
      </c>
    </row>
    <row r="9583" spans="2:5">
      <c r="B9583" s="2">
        <f t="shared" si="299"/>
        <v>45857.583333356568</v>
      </c>
      <c r="C9583" s="1">
        <f t="shared" si="300"/>
        <v>0.58333335656789131</v>
      </c>
      <c r="D9583">
        <v>107</v>
      </c>
      <c r="E9583">
        <v>8</v>
      </c>
    </row>
    <row r="9584" spans="2:5">
      <c r="B9584" s="2">
        <f t="shared" si="299"/>
        <v>45857.604166689904</v>
      </c>
      <c r="C9584" s="1">
        <f t="shared" si="300"/>
        <v>0.60416668990364997</v>
      </c>
      <c r="D9584">
        <v>81</v>
      </c>
      <c r="E9584">
        <v>7</v>
      </c>
    </row>
    <row r="9585" spans="2:5">
      <c r="B9585" s="2">
        <f t="shared" si="299"/>
        <v>45857.625000023239</v>
      </c>
      <c r="C9585" s="1">
        <f t="shared" si="300"/>
        <v>0.62500002323940862</v>
      </c>
      <c r="D9585">
        <v>103</v>
      </c>
      <c r="E9585">
        <v>5</v>
      </c>
    </row>
    <row r="9586" spans="2:5">
      <c r="B9586" s="2">
        <f t="shared" si="299"/>
        <v>45857.645833356575</v>
      </c>
      <c r="C9586" s="1">
        <f t="shared" si="300"/>
        <v>0.64583335657516727</v>
      </c>
      <c r="D9586">
        <v>84</v>
      </c>
      <c r="E9586">
        <v>4</v>
      </c>
    </row>
    <row r="9587" spans="2:5">
      <c r="B9587" s="2">
        <f t="shared" si="299"/>
        <v>45857.666666689911</v>
      </c>
      <c r="C9587" s="1">
        <f t="shared" si="300"/>
        <v>0.66666668991092592</v>
      </c>
      <c r="D9587">
        <v>99</v>
      </c>
      <c r="E9587">
        <v>3</v>
      </c>
    </row>
    <row r="9588" spans="2:5">
      <c r="B9588" s="2">
        <f t="shared" si="299"/>
        <v>45857.687500023247</v>
      </c>
      <c r="C9588" s="1">
        <f t="shared" si="300"/>
        <v>0.68750002324668458</v>
      </c>
      <c r="D9588">
        <v>102</v>
      </c>
      <c r="E9588">
        <v>2</v>
      </c>
    </row>
    <row r="9589" spans="2:5">
      <c r="B9589" s="2">
        <f t="shared" si="299"/>
        <v>45857.708333356582</v>
      </c>
      <c r="C9589" s="1">
        <f t="shared" si="300"/>
        <v>0.70833335658244323</v>
      </c>
      <c r="D9589">
        <v>75</v>
      </c>
      <c r="E9589">
        <v>1</v>
      </c>
    </row>
    <row r="9590" spans="2:5">
      <c r="B9590" s="2">
        <f t="shared" si="299"/>
        <v>45857.729166689918</v>
      </c>
      <c r="C9590" s="1">
        <f t="shared" si="300"/>
        <v>0.72916668991820188</v>
      </c>
      <c r="D9590">
        <v>79</v>
      </c>
      <c r="E9590">
        <v>0</v>
      </c>
    </row>
    <row r="9591" spans="2:5">
      <c r="B9591" s="2">
        <f t="shared" si="299"/>
        <v>45857.750000023254</v>
      </c>
      <c r="C9591" s="1">
        <f t="shared" si="300"/>
        <v>0.75000002325396053</v>
      </c>
      <c r="D9591">
        <v>108</v>
      </c>
      <c r="E9591">
        <v>0</v>
      </c>
    </row>
    <row r="9592" spans="2:5">
      <c r="B9592" s="2">
        <f t="shared" si="299"/>
        <v>45857.77083335659</v>
      </c>
      <c r="C9592" s="1">
        <f t="shared" si="300"/>
        <v>0.77083335658971919</v>
      </c>
      <c r="D9592">
        <v>96</v>
      </c>
      <c r="E9592">
        <v>0</v>
      </c>
    </row>
    <row r="9593" spans="2:5">
      <c r="B9593" s="2">
        <f t="shared" si="299"/>
        <v>45857.791666689925</v>
      </c>
      <c r="C9593" s="1">
        <f t="shared" si="300"/>
        <v>0.79166668992547784</v>
      </c>
      <c r="D9593">
        <v>78</v>
      </c>
      <c r="E9593">
        <v>0</v>
      </c>
    </row>
    <row r="9594" spans="2:5">
      <c r="B9594" s="2">
        <f t="shared" si="299"/>
        <v>45857.812500023261</v>
      </c>
      <c r="C9594" s="1">
        <f t="shared" si="300"/>
        <v>0.81250002326123649</v>
      </c>
      <c r="D9594">
        <v>83</v>
      </c>
      <c r="E9594">
        <v>0</v>
      </c>
    </row>
    <row r="9595" spans="2:5">
      <c r="B9595" s="2">
        <f t="shared" si="299"/>
        <v>45857.833333356597</v>
      </c>
      <c r="C9595" s="1">
        <f t="shared" si="300"/>
        <v>0.83333335659699515</v>
      </c>
      <c r="D9595">
        <v>69</v>
      </c>
      <c r="E9595">
        <v>0</v>
      </c>
    </row>
    <row r="9596" spans="2:5">
      <c r="B9596" s="2">
        <f t="shared" si="299"/>
        <v>45857.854166689933</v>
      </c>
      <c r="C9596" s="1">
        <f t="shared" si="300"/>
        <v>0.8541666899327538</v>
      </c>
      <c r="D9596">
        <v>93</v>
      </c>
      <c r="E9596">
        <v>0</v>
      </c>
    </row>
    <row r="9597" spans="2:5">
      <c r="B9597" s="2">
        <f t="shared" si="299"/>
        <v>45857.875000023269</v>
      </c>
      <c r="C9597" s="1">
        <f t="shared" si="300"/>
        <v>0.87500002326851245</v>
      </c>
      <c r="D9597">
        <v>87</v>
      </c>
      <c r="E9597">
        <v>0</v>
      </c>
    </row>
    <row r="9598" spans="2:5">
      <c r="B9598" s="2">
        <f t="shared" si="299"/>
        <v>45857.895833356604</v>
      </c>
      <c r="C9598" s="1">
        <f t="shared" si="300"/>
        <v>0.8958333566042711</v>
      </c>
      <c r="D9598">
        <v>60</v>
      </c>
      <c r="E9598">
        <v>0</v>
      </c>
    </row>
    <row r="9599" spans="2:5">
      <c r="B9599" s="2">
        <f t="shared" si="299"/>
        <v>45857.91666668994</v>
      </c>
      <c r="C9599" s="1">
        <f t="shared" si="300"/>
        <v>0.91666668994002976</v>
      </c>
      <c r="D9599">
        <v>84</v>
      </c>
      <c r="E9599">
        <v>0</v>
      </c>
    </row>
    <row r="9600" spans="2:5">
      <c r="B9600" s="2">
        <f t="shared" si="299"/>
        <v>45857.937500023276</v>
      </c>
      <c r="C9600" s="1">
        <f t="shared" si="300"/>
        <v>0.93750002327578841</v>
      </c>
      <c r="D9600">
        <v>78</v>
      </c>
      <c r="E9600">
        <v>0</v>
      </c>
    </row>
    <row r="9601" spans="2:5">
      <c r="B9601" s="2">
        <f t="shared" si="299"/>
        <v>45857.958333356612</v>
      </c>
      <c r="C9601" s="1">
        <f t="shared" si="300"/>
        <v>0.95833335661154706</v>
      </c>
      <c r="D9601">
        <v>84</v>
      </c>
      <c r="E9601">
        <v>0</v>
      </c>
    </row>
    <row r="9602" spans="2:5">
      <c r="B9602" s="2">
        <f t="shared" si="299"/>
        <v>45857.979166689947</v>
      </c>
      <c r="C9602" s="1">
        <f t="shared" si="300"/>
        <v>0.97916668994730571</v>
      </c>
      <c r="D9602">
        <v>87</v>
      </c>
      <c r="E9602">
        <v>0</v>
      </c>
    </row>
    <row r="9603" spans="2:5">
      <c r="B9603" s="2">
        <f t="shared" si="299"/>
        <v>45858.000000023283</v>
      </c>
      <c r="C9603" s="1">
        <f t="shared" si="300"/>
        <v>2.3283064365386963E-8</v>
      </c>
      <c r="D9603">
        <v>77</v>
      </c>
      <c r="E9603">
        <v>0</v>
      </c>
    </row>
    <row r="9604" spans="2:5">
      <c r="B9604" s="2">
        <f t="shared" si="299"/>
        <v>45858.020833356619</v>
      </c>
      <c r="C9604" s="1">
        <f t="shared" si="300"/>
        <v>2.0833356618823018E-2</v>
      </c>
      <c r="D9604">
        <v>52</v>
      </c>
      <c r="E9604">
        <v>0</v>
      </c>
    </row>
    <row r="9605" spans="2:5">
      <c r="B9605" s="2">
        <f t="shared" ref="B9605:B9668" si="301">B9604+1/48</f>
        <v>45858.041666689955</v>
      </c>
      <c r="C9605" s="1">
        <f t="shared" si="300"/>
        <v>4.166668995458167E-2</v>
      </c>
      <c r="D9605">
        <v>78</v>
      </c>
      <c r="E9605">
        <v>0</v>
      </c>
    </row>
    <row r="9606" spans="2:5">
      <c r="B9606" s="2">
        <f t="shared" si="301"/>
        <v>45858.06250002329</v>
      </c>
      <c r="C9606" s="1">
        <f t="shared" si="300"/>
        <v>6.2500023290340323E-2</v>
      </c>
      <c r="D9606">
        <v>107</v>
      </c>
      <c r="E9606">
        <v>0</v>
      </c>
    </row>
    <row r="9607" spans="2:5">
      <c r="B9607" s="2">
        <f t="shared" si="301"/>
        <v>45858.083333356626</v>
      </c>
      <c r="C9607" s="1">
        <f t="shared" si="300"/>
        <v>8.3333356626098976E-2</v>
      </c>
      <c r="D9607">
        <v>62</v>
      </c>
      <c r="E9607">
        <v>0</v>
      </c>
    </row>
    <row r="9608" spans="2:5">
      <c r="B9608" s="2">
        <f t="shared" si="301"/>
        <v>45858.104166689962</v>
      </c>
      <c r="C9608" s="1">
        <f t="shared" si="300"/>
        <v>0.10416668996185763</v>
      </c>
      <c r="D9608">
        <v>61</v>
      </c>
      <c r="E9608">
        <v>0</v>
      </c>
    </row>
    <row r="9609" spans="2:5">
      <c r="B9609" s="2">
        <f t="shared" si="301"/>
        <v>45858.125000023298</v>
      </c>
      <c r="C9609" s="1">
        <f t="shared" si="300"/>
        <v>0.12500002329761628</v>
      </c>
      <c r="D9609">
        <v>95</v>
      </c>
      <c r="E9609">
        <v>0</v>
      </c>
    </row>
    <row r="9610" spans="2:5">
      <c r="B9610" s="2">
        <f t="shared" si="301"/>
        <v>45858.145833356633</v>
      </c>
      <c r="C9610" s="1">
        <f t="shared" si="300"/>
        <v>0.14583335663337493</v>
      </c>
      <c r="D9610">
        <v>97</v>
      </c>
      <c r="E9610">
        <v>0</v>
      </c>
    </row>
    <row r="9611" spans="2:5">
      <c r="B9611" s="2">
        <f t="shared" si="301"/>
        <v>45858.166666689969</v>
      </c>
      <c r="C9611" s="1">
        <f t="shared" si="300"/>
        <v>0.16666668996913359</v>
      </c>
      <c r="D9611">
        <v>105</v>
      </c>
      <c r="E9611">
        <v>0</v>
      </c>
    </row>
    <row r="9612" spans="2:5">
      <c r="B9612" s="2">
        <f t="shared" si="301"/>
        <v>45858.187500023305</v>
      </c>
      <c r="C9612" s="1">
        <f t="shared" si="300"/>
        <v>0.18750002330489224</v>
      </c>
      <c r="D9612">
        <v>87</v>
      </c>
      <c r="E9612">
        <v>0</v>
      </c>
    </row>
    <row r="9613" spans="2:5">
      <c r="B9613" s="2">
        <f t="shared" si="301"/>
        <v>45858.208333356641</v>
      </c>
      <c r="C9613" s="1">
        <f t="shared" si="300"/>
        <v>0.20833335664065089</v>
      </c>
      <c r="D9613">
        <v>70</v>
      </c>
      <c r="E9613">
        <v>2</v>
      </c>
    </row>
    <row r="9614" spans="2:5">
      <c r="B9614" s="2">
        <f t="shared" si="301"/>
        <v>45858.229166689976</v>
      </c>
      <c r="C9614" s="1">
        <f t="shared" si="300"/>
        <v>0.22916668997640954</v>
      </c>
      <c r="D9614">
        <v>102</v>
      </c>
      <c r="E9614">
        <v>3</v>
      </c>
    </row>
    <row r="9615" spans="2:5">
      <c r="B9615" s="2">
        <f t="shared" si="301"/>
        <v>45858.250000023312</v>
      </c>
      <c r="C9615" s="1">
        <f t="shared" si="300"/>
        <v>0.2500000233121682</v>
      </c>
      <c r="D9615">
        <v>97</v>
      </c>
      <c r="E9615">
        <v>10</v>
      </c>
    </row>
    <row r="9616" spans="2:5">
      <c r="B9616" s="2">
        <f t="shared" si="301"/>
        <v>45858.270833356648</v>
      </c>
      <c r="C9616" s="1">
        <f t="shared" si="300"/>
        <v>0.27083335664792685</v>
      </c>
      <c r="D9616">
        <v>94</v>
      </c>
      <c r="E9616">
        <v>14</v>
      </c>
    </row>
    <row r="9617" spans="2:5">
      <c r="B9617" s="2">
        <f t="shared" si="301"/>
        <v>45858.291666689984</v>
      </c>
      <c r="C9617" s="1">
        <f t="shared" si="300"/>
        <v>0.2916666899836855</v>
      </c>
      <c r="D9617">
        <v>86</v>
      </c>
      <c r="E9617">
        <v>19</v>
      </c>
    </row>
    <row r="9618" spans="2:5">
      <c r="B9618" s="2">
        <f t="shared" si="301"/>
        <v>45858.312500023319</v>
      </c>
      <c r="C9618" s="1">
        <f t="shared" si="300"/>
        <v>0.31250002331944415</v>
      </c>
      <c r="D9618">
        <v>99</v>
      </c>
      <c r="E9618">
        <v>23</v>
      </c>
    </row>
    <row r="9619" spans="2:5">
      <c r="B9619" s="2">
        <f t="shared" si="301"/>
        <v>45858.333333356655</v>
      </c>
      <c r="C9619" s="1">
        <f t="shared" si="300"/>
        <v>0.33333335665520281</v>
      </c>
      <c r="D9619">
        <v>93</v>
      </c>
      <c r="E9619">
        <v>37</v>
      </c>
    </row>
    <row r="9620" spans="2:5">
      <c r="B9620" s="2">
        <f t="shared" si="301"/>
        <v>45858.354166689991</v>
      </c>
      <c r="C9620" s="1">
        <f t="shared" ref="C9620:C9683" si="302">MOD(B9620,1)</f>
        <v>0.35416668999096146</v>
      </c>
      <c r="D9620">
        <v>80</v>
      </c>
      <c r="E9620">
        <v>41</v>
      </c>
    </row>
    <row r="9621" spans="2:5">
      <c r="B9621" s="2">
        <f t="shared" si="301"/>
        <v>45858.375000023327</v>
      </c>
      <c r="C9621" s="1">
        <f t="shared" si="302"/>
        <v>0.37500002332672011</v>
      </c>
      <c r="D9621">
        <v>78</v>
      </c>
      <c r="E9621">
        <v>68</v>
      </c>
    </row>
    <row r="9622" spans="2:5">
      <c r="B9622" s="2">
        <f t="shared" si="301"/>
        <v>45858.395833356662</v>
      </c>
      <c r="C9622" s="1">
        <f t="shared" si="302"/>
        <v>0.39583335666247876</v>
      </c>
      <c r="D9622">
        <v>120</v>
      </c>
      <c r="E9622">
        <v>72</v>
      </c>
    </row>
    <row r="9623" spans="2:5">
      <c r="B9623" s="2">
        <f t="shared" si="301"/>
        <v>45858.416666689998</v>
      </c>
      <c r="C9623" s="1">
        <f t="shared" si="302"/>
        <v>0.41666668999823742</v>
      </c>
      <c r="D9623">
        <v>121</v>
      </c>
      <c r="E9623">
        <v>71</v>
      </c>
    </row>
    <row r="9624" spans="2:5">
      <c r="B9624" s="2">
        <f t="shared" si="301"/>
        <v>45858.437500023334</v>
      </c>
      <c r="C9624" s="1">
        <f t="shared" si="302"/>
        <v>0.43750002333399607</v>
      </c>
      <c r="D9624">
        <v>112</v>
      </c>
      <c r="E9624">
        <v>73</v>
      </c>
    </row>
    <row r="9625" spans="2:5">
      <c r="B9625" s="2">
        <f t="shared" si="301"/>
        <v>45858.45833335667</v>
      </c>
      <c r="C9625" s="1">
        <f t="shared" si="302"/>
        <v>0.45833335666975472</v>
      </c>
      <c r="D9625">
        <v>103</v>
      </c>
      <c r="E9625">
        <v>64</v>
      </c>
    </row>
    <row r="9626" spans="2:5">
      <c r="B9626" s="2">
        <f t="shared" si="301"/>
        <v>45858.479166690006</v>
      </c>
      <c r="C9626" s="1">
        <f t="shared" si="302"/>
        <v>0.47916669000551337</v>
      </c>
      <c r="D9626">
        <v>129</v>
      </c>
      <c r="E9626">
        <v>64</v>
      </c>
    </row>
    <row r="9627" spans="2:5">
      <c r="B9627" s="2">
        <f t="shared" si="301"/>
        <v>45858.500000023341</v>
      </c>
      <c r="C9627" s="1">
        <f t="shared" si="302"/>
        <v>0.50000002334127203</v>
      </c>
      <c r="D9627">
        <v>87</v>
      </c>
      <c r="E9627">
        <v>30</v>
      </c>
    </row>
    <row r="9628" spans="2:5">
      <c r="B9628" s="2">
        <f t="shared" si="301"/>
        <v>45858.520833356677</v>
      </c>
      <c r="C9628" s="1">
        <f t="shared" si="302"/>
        <v>0.52083335667703068</v>
      </c>
      <c r="D9628">
        <v>120</v>
      </c>
      <c r="E9628">
        <v>29</v>
      </c>
    </row>
    <row r="9629" spans="2:5">
      <c r="B9629" s="2">
        <f t="shared" si="301"/>
        <v>45858.541666690013</v>
      </c>
      <c r="C9629" s="1">
        <f t="shared" si="302"/>
        <v>0.54166669001278933</v>
      </c>
      <c r="D9629">
        <v>108</v>
      </c>
      <c r="E9629">
        <v>30</v>
      </c>
    </row>
    <row r="9630" spans="2:5">
      <c r="B9630" s="2">
        <f t="shared" si="301"/>
        <v>45858.562500023349</v>
      </c>
      <c r="C9630" s="1">
        <f t="shared" si="302"/>
        <v>0.56250002334854798</v>
      </c>
      <c r="D9630">
        <v>107</v>
      </c>
      <c r="E9630">
        <v>28</v>
      </c>
    </row>
    <row r="9631" spans="2:5">
      <c r="B9631" s="2">
        <f t="shared" si="301"/>
        <v>45858.583333356684</v>
      </c>
      <c r="C9631" s="1">
        <f t="shared" si="302"/>
        <v>0.58333335668430664</v>
      </c>
      <c r="D9631">
        <v>127</v>
      </c>
      <c r="E9631">
        <v>27</v>
      </c>
    </row>
    <row r="9632" spans="2:5">
      <c r="B9632" s="2">
        <f t="shared" si="301"/>
        <v>45858.60416669002</v>
      </c>
      <c r="C9632" s="1">
        <f t="shared" si="302"/>
        <v>0.60416669002006529</v>
      </c>
      <c r="D9632">
        <v>94</v>
      </c>
      <c r="E9632">
        <v>24</v>
      </c>
    </row>
    <row r="9633" spans="2:5">
      <c r="B9633" s="2">
        <f t="shared" si="301"/>
        <v>45858.625000023356</v>
      </c>
      <c r="C9633" s="1">
        <f t="shared" si="302"/>
        <v>0.62500002335582394</v>
      </c>
      <c r="D9633">
        <v>126</v>
      </c>
      <c r="E9633">
        <v>43</v>
      </c>
    </row>
    <row r="9634" spans="2:5">
      <c r="B9634" s="2">
        <f t="shared" si="301"/>
        <v>45858.645833356692</v>
      </c>
      <c r="C9634" s="1">
        <f t="shared" si="302"/>
        <v>0.64583335669158259</v>
      </c>
      <c r="D9634">
        <v>110</v>
      </c>
      <c r="E9634">
        <v>37</v>
      </c>
    </row>
    <row r="9635" spans="2:5">
      <c r="B9635" s="2">
        <f t="shared" si="301"/>
        <v>45858.666666690027</v>
      </c>
      <c r="C9635" s="1">
        <f t="shared" si="302"/>
        <v>0.66666669002734125</v>
      </c>
      <c r="D9635">
        <v>108</v>
      </c>
      <c r="E9635">
        <v>29</v>
      </c>
    </row>
    <row r="9636" spans="2:5">
      <c r="B9636" s="2">
        <f t="shared" si="301"/>
        <v>45858.687500023363</v>
      </c>
      <c r="C9636" s="1">
        <f t="shared" si="302"/>
        <v>0.6875000233630999</v>
      </c>
      <c r="D9636">
        <v>121</v>
      </c>
      <c r="E9636">
        <v>22</v>
      </c>
    </row>
    <row r="9637" spans="2:5">
      <c r="B9637" s="2">
        <f t="shared" si="301"/>
        <v>45858.708333356699</v>
      </c>
      <c r="C9637" s="1">
        <f t="shared" si="302"/>
        <v>0.70833335669885855</v>
      </c>
      <c r="D9637">
        <v>121</v>
      </c>
      <c r="E9637">
        <v>13</v>
      </c>
    </row>
    <row r="9638" spans="2:5">
      <c r="B9638" s="2">
        <f t="shared" si="301"/>
        <v>45858.729166690035</v>
      </c>
      <c r="C9638" s="1">
        <f t="shared" si="302"/>
        <v>0.7291666900346172</v>
      </c>
      <c r="D9638">
        <v>91</v>
      </c>
      <c r="E9638">
        <v>7</v>
      </c>
    </row>
    <row r="9639" spans="2:5">
      <c r="B9639" s="2">
        <f t="shared" si="301"/>
        <v>45858.75000002337</v>
      </c>
      <c r="C9639" s="1">
        <f t="shared" si="302"/>
        <v>0.75000002337037586</v>
      </c>
      <c r="D9639">
        <v>109</v>
      </c>
      <c r="E9639">
        <v>1</v>
      </c>
    </row>
    <row r="9640" spans="2:5">
      <c r="B9640" s="2">
        <f t="shared" si="301"/>
        <v>45858.770833356706</v>
      </c>
      <c r="C9640" s="1">
        <f t="shared" si="302"/>
        <v>0.77083335670613451</v>
      </c>
      <c r="D9640">
        <v>122</v>
      </c>
      <c r="E9640">
        <v>0</v>
      </c>
    </row>
    <row r="9641" spans="2:5">
      <c r="B9641" s="2">
        <f t="shared" si="301"/>
        <v>45858.791666690042</v>
      </c>
      <c r="C9641" s="1">
        <f t="shared" si="302"/>
        <v>0.79166669004189316</v>
      </c>
      <c r="D9641">
        <v>79</v>
      </c>
      <c r="E9641">
        <v>0</v>
      </c>
    </row>
    <row r="9642" spans="2:5">
      <c r="B9642" s="2">
        <f t="shared" si="301"/>
        <v>45858.812500023378</v>
      </c>
      <c r="C9642" s="1">
        <f t="shared" si="302"/>
        <v>0.81250002337765181</v>
      </c>
      <c r="D9642">
        <v>97</v>
      </c>
      <c r="E9642">
        <v>0</v>
      </c>
    </row>
    <row r="9643" spans="2:5">
      <c r="B9643" s="2">
        <f t="shared" si="301"/>
        <v>45858.833333356713</v>
      </c>
      <c r="C9643" s="1">
        <f t="shared" si="302"/>
        <v>0.83333335671341047</v>
      </c>
      <c r="D9643">
        <v>117</v>
      </c>
      <c r="E9643">
        <v>0</v>
      </c>
    </row>
    <row r="9644" spans="2:5">
      <c r="B9644" s="2">
        <f t="shared" si="301"/>
        <v>45858.854166690049</v>
      </c>
      <c r="C9644" s="1">
        <f t="shared" si="302"/>
        <v>0.85416669004916912</v>
      </c>
      <c r="D9644">
        <v>85</v>
      </c>
      <c r="E9644">
        <v>0</v>
      </c>
    </row>
    <row r="9645" spans="2:5">
      <c r="B9645" s="2">
        <f t="shared" si="301"/>
        <v>45858.875000023385</v>
      </c>
      <c r="C9645" s="1">
        <f t="shared" si="302"/>
        <v>0.87500002338492777</v>
      </c>
      <c r="D9645">
        <v>81</v>
      </c>
      <c r="E9645">
        <v>0</v>
      </c>
    </row>
    <row r="9646" spans="2:5">
      <c r="B9646" s="2">
        <f t="shared" si="301"/>
        <v>45858.895833356721</v>
      </c>
      <c r="C9646" s="1">
        <f t="shared" si="302"/>
        <v>0.89583335672068642</v>
      </c>
      <c r="D9646">
        <v>95</v>
      </c>
      <c r="E9646">
        <v>0</v>
      </c>
    </row>
    <row r="9647" spans="2:5">
      <c r="B9647" s="2">
        <f t="shared" si="301"/>
        <v>45858.916666690056</v>
      </c>
      <c r="C9647" s="1">
        <f t="shared" si="302"/>
        <v>0.91666669005644508</v>
      </c>
      <c r="D9647">
        <v>96</v>
      </c>
      <c r="E9647">
        <v>0</v>
      </c>
    </row>
    <row r="9648" spans="2:5">
      <c r="B9648" s="2">
        <f t="shared" si="301"/>
        <v>45858.937500023392</v>
      </c>
      <c r="C9648" s="1">
        <f t="shared" si="302"/>
        <v>0.93750002339220373</v>
      </c>
      <c r="D9648">
        <v>82</v>
      </c>
      <c r="E9648">
        <v>0</v>
      </c>
    </row>
    <row r="9649" spans="2:5">
      <c r="B9649" s="2">
        <f t="shared" si="301"/>
        <v>45858.958333356728</v>
      </c>
      <c r="C9649" s="1">
        <f t="shared" si="302"/>
        <v>0.95833335672796238</v>
      </c>
      <c r="D9649">
        <v>84</v>
      </c>
      <c r="E9649">
        <v>0</v>
      </c>
    </row>
    <row r="9650" spans="2:5">
      <c r="B9650" s="2">
        <f t="shared" si="301"/>
        <v>45858.979166690064</v>
      </c>
      <c r="C9650" s="1">
        <f t="shared" si="302"/>
        <v>0.97916669006372103</v>
      </c>
      <c r="D9650">
        <v>87</v>
      </c>
      <c r="E9650">
        <v>0</v>
      </c>
    </row>
    <row r="9651" spans="2:5">
      <c r="B9651" s="2">
        <f t="shared" si="301"/>
        <v>45859.000000023399</v>
      </c>
      <c r="C9651" s="1">
        <f t="shared" si="302"/>
        <v>2.3399479687213898E-8</v>
      </c>
      <c r="D9651">
        <v>103</v>
      </c>
      <c r="E9651">
        <v>0</v>
      </c>
    </row>
    <row r="9652" spans="2:5">
      <c r="B9652" s="2">
        <f t="shared" si="301"/>
        <v>45859.020833356735</v>
      </c>
      <c r="C9652" s="1">
        <f t="shared" si="302"/>
        <v>2.083335673523834E-2</v>
      </c>
      <c r="D9652">
        <v>96</v>
      </c>
      <c r="E9652">
        <v>0</v>
      </c>
    </row>
    <row r="9653" spans="2:5">
      <c r="B9653" s="2">
        <f t="shared" si="301"/>
        <v>45859.041666690071</v>
      </c>
      <c r="C9653" s="1">
        <f t="shared" si="302"/>
        <v>4.1666690070996992E-2</v>
      </c>
      <c r="D9653">
        <v>56</v>
      </c>
      <c r="E9653">
        <v>0</v>
      </c>
    </row>
    <row r="9654" spans="2:5">
      <c r="B9654" s="2">
        <f t="shared" si="301"/>
        <v>45859.062500023407</v>
      </c>
      <c r="C9654" s="1">
        <f t="shared" si="302"/>
        <v>6.2500023406755645E-2</v>
      </c>
      <c r="D9654">
        <v>90</v>
      </c>
      <c r="E9654">
        <v>0</v>
      </c>
    </row>
    <row r="9655" spans="2:5">
      <c r="B9655" s="2">
        <f t="shared" si="301"/>
        <v>45859.083333356743</v>
      </c>
      <c r="C9655" s="1">
        <f t="shared" si="302"/>
        <v>8.3333356742514297E-2</v>
      </c>
      <c r="D9655">
        <v>105</v>
      </c>
      <c r="E9655">
        <v>0</v>
      </c>
    </row>
    <row r="9656" spans="2:5">
      <c r="B9656" s="2">
        <f t="shared" si="301"/>
        <v>45859.104166690078</v>
      </c>
      <c r="C9656" s="1">
        <f t="shared" si="302"/>
        <v>0.10416669007827295</v>
      </c>
      <c r="D9656">
        <v>80</v>
      </c>
      <c r="E9656">
        <v>0</v>
      </c>
    </row>
    <row r="9657" spans="2:5">
      <c r="B9657" s="2">
        <f t="shared" si="301"/>
        <v>45859.125000023414</v>
      </c>
      <c r="C9657" s="1">
        <f t="shared" si="302"/>
        <v>0.1250000234140316</v>
      </c>
      <c r="D9657">
        <v>83</v>
      </c>
      <c r="E9657">
        <v>0</v>
      </c>
    </row>
    <row r="9658" spans="2:5">
      <c r="B9658" s="2">
        <f t="shared" si="301"/>
        <v>45859.14583335675</v>
      </c>
      <c r="C9658" s="1">
        <f t="shared" si="302"/>
        <v>0.14583335674979025</v>
      </c>
      <c r="D9658">
        <v>118</v>
      </c>
      <c r="E9658">
        <v>0</v>
      </c>
    </row>
    <row r="9659" spans="2:5">
      <c r="B9659" s="2">
        <f t="shared" si="301"/>
        <v>45859.166666690086</v>
      </c>
      <c r="C9659" s="1">
        <f t="shared" si="302"/>
        <v>0.16666669008554891</v>
      </c>
      <c r="D9659">
        <v>111</v>
      </c>
      <c r="E9659">
        <v>0</v>
      </c>
    </row>
    <row r="9660" spans="2:5">
      <c r="B9660" s="2">
        <f t="shared" si="301"/>
        <v>45859.187500023421</v>
      </c>
      <c r="C9660" s="1">
        <f t="shared" si="302"/>
        <v>0.18750002342130756</v>
      </c>
      <c r="D9660">
        <v>103</v>
      </c>
      <c r="E9660">
        <v>1</v>
      </c>
    </row>
    <row r="9661" spans="2:5">
      <c r="B9661" s="2">
        <f t="shared" si="301"/>
        <v>45859.208333356757</v>
      </c>
      <c r="C9661" s="1">
        <f t="shared" si="302"/>
        <v>0.20833335675706621</v>
      </c>
      <c r="D9661">
        <v>112</v>
      </c>
      <c r="E9661">
        <v>4</v>
      </c>
    </row>
    <row r="9662" spans="2:5">
      <c r="B9662" s="2">
        <f t="shared" si="301"/>
        <v>45859.229166690093</v>
      </c>
      <c r="C9662" s="1">
        <f t="shared" si="302"/>
        <v>0.22916669009282487</v>
      </c>
      <c r="D9662">
        <v>110</v>
      </c>
      <c r="E9662">
        <v>6</v>
      </c>
    </row>
    <row r="9663" spans="2:5">
      <c r="B9663" s="2">
        <f t="shared" si="301"/>
        <v>45859.250000023429</v>
      </c>
      <c r="C9663" s="1">
        <f t="shared" si="302"/>
        <v>0.25000002342858352</v>
      </c>
      <c r="D9663">
        <v>89</v>
      </c>
      <c r="E9663">
        <v>18</v>
      </c>
    </row>
    <row r="9664" spans="2:5">
      <c r="B9664" s="2">
        <f t="shared" si="301"/>
        <v>45859.270833356764</v>
      </c>
      <c r="C9664" s="1">
        <f t="shared" si="302"/>
        <v>0.27083335676434217</v>
      </c>
      <c r="D9664">
        <v>94</v>
      </c>
      <c r="E9664">
        <v>25</v>
      </c>
    </row>
    <row r="9665" spans="2:5">
      <c r="B9665" s="2">
        <f t="shared" si="301"/>
        <v>45859.2916666901</v>
      </c>
      <c r="C9665" s="1">
        <f t="shared" si="302"/>
        <v>0.29166669010010082</v>
      </c>
      <c r="D9665">
        <v>94</v>
      </c>
      <c r="E9665">
        <v>35</v>
      </c>
    </row>
    <row r="9666" spans="2:5">
      <c r="B9666" s="2">
        <f t="shared" si="301"/>
        <v>45859.312500023436</v>
      </c>
      <c r="C9666" s="1">
        <f t="shared" si="302"/>
        <v>0.31250002343585948</v>
      </c>
      <c r="D9666">
        <v>104</v>
      </c>
      <c r="E9666">
        <v>42</v>
      </c>
    </row>
    <row r="9667" spans="2:5">
      <c r="B9667" s="2">
        <f t="shared" si="301"/>
        <v>45859.333333356772</v>
      </c>
      <c r="C9667" s="1">
        <f t="shared" si="302"/>
        <v>0.33333335677161813</v>
      </c>
      <c r="D9667">
        <v>109</v>
      </c>
      <c r="E9667">
        <v>52</v>
      </c>
    </row>
    <row r="9668" spans="2:5">
      <c r="B9668" s="2">
        <f t="shared" si="301"/>
        <v>45859.354166690107</v>
      </c>
      <c r="C9668" s="1">
        <f t="shared" si="302"/>
        <v>0.35416669010737678</v>
      </c>
      <c r="D9668">
        <v>93</v>
      </c>
      <c r="E9668">
        <v>58</v>
      </c>
    </row>
    <row r="9669" spans="2:5">
      <c r="B9669" s="2">
        <f t="shared" ref="B9669:B9732" si="303">B9668+1/48</f>
        <v>45859.375000023443</v>
      </c>
      <c r="C9669" s="1">
        <f t="shared" si="302"/>
        <v>0.37500002344313543</v>
      </c>
      <c r="D9669">
        <v>89</v>
      </c>
      <c r="E9669">
        <v>64</v>
      </c>
    </row>
    <row r="9670" spans="2:5">
      <c r="B9670" s="2">
        <f t="shared" si="303"/>
        <v>45859.395833356779</v>
      </c>
      <c r="C9670" s="1">
        <f t="shared" si="302"/>
        <v>0.39583335677889409</v>
      </c>
      <c r="D9670">
        <v>129</v>
      </c>
      <c r="E9670">
        <v>68</v>
      </c>
    </row>
    <row r="9671" spans="2:5">
      <c r="B9671" s="2">
        <f t="shared" si="303"/>
        <v>45859.416666690115</v>
      </c>
      <c r="C9671" s="1">
        <f t="shared" si="302"/>
        <v>0.41666669011465274</v>
      </c>
      <c r="D9671">
        <v>85</v>
      </c>
      <c r="E9671">
        <v>69</v>
      </c>
    </row>
    <row r="9672" spans="2:5">
      <c r="B9672" s="2">
        <f t="shared" si="303"/>
        <v>45859.43750002345</v>
      </c>
      <c r="C9672" s="1">
        <f t="shared" si="302"/>
        <v>0.43750002345041139</v>
      </c>
      <c r="D9672">
        <v>120</v>
      </c>
      <c r="E9672">
        <v>71</v>
      </c>
    </row>
    <row r="9673" spans="2:5">
      <c r="B9673" s="2">
        <f t="shared" si="303"/>
        <v>45859.458333356786</v>
      </c>
      <c r="C9673" s="1">
        <f t="shared" si="302"/>
        <v>0.45833335678617004</v>
      </c>
      <c r="D9673">
        <v>129</v>
      </c>
      <c r="E9673">
        <v>77</v>
      </c>
    </row>
    <row r="9674" spans="2:5">
      <c r="B9674" s="2">
        <f t="shared" si="303"/>
        <v>45859.479166690122</v>
      </c>
      <c r="C9674" s="1">
        <f t="shared" si="302"/>
        <v>0.4791666901219287</v>
      </c>
      <c r="D9674">
        <v>87</v>
      </c>
      <c r="E9674">
        <v>77</v>
      </c>
    </row>
    <row r="9675" spans="2:5">
      <c r="B9675" s="2">
        <f t="shared" si="303"/>
        <v>45859.500000023458</v>
      </c>
      <c r="C9675" s="1">
        <f t="shared" si="302"/>
        <v>0.50000002345768735</v>
      </c>
      <c r="D9675">
        <v>129</v>
      </c>
      <c r="E9675">
        <v>71</v>
      </c>
    </row>
    <row r="9676" spans="2:5">
      <c r="B9676" s="2">
        <f t="shared" si="303"/>
        <v>45859.520833356793</v>
      </c>
      <c r="C9676" s="1">
        <f t="shared" si="302"/>
        <v>0.520833356793446</v>
      </c>
      <c r="D9676">
        <v>71</v>
      </c>
      <c r="E9676">
        <v>69</v>
      </c>
    </row>
    <row r="9677" spans="2:5">
      <c r="B9677" s="2">
        <f t="shared" si="303"/>
        <v>45859.541666690129</v>
      </c>
      <c r="C9677" s="1">
        <f t="shared" si="302"/>
        <v>0.54166669012920465</v>
      </c>
      <c r="D9677">
        <v>105</v>
      </c>
      <c r="E9677">
        <v>67</v>
      </c>
    </row>
    <row r="9678" spans="2:5">
      <c r="B9678" s="2">
        <f t="shared" si="303"/>
        <v>45859.562500023465</v>
      </c>
      <c r="C9678" s="1">
        <f t="shared" si="302"/>
        <v>0.56250002346496331</v>
      </c>
      <c r="D9678">
        <v>116</v>
      </c>
      <c r="E9678">
        <v>63</v>
      </c>
    </row>
    <row r="9679" spans="2:5">
      <c r="B9679" s="2">
        <f t="shared" si="303"/>
        <v>45859.583333356801</v>
      </c>
      <c r="C9679" s="1">
        <f t="shared" si="302"/>
        <v>0.58333335680072196</v>
      </c>
      <c r="D9679">
        <v>115</v>
      </c>
      <c r="E9679">
        <v>60</v>
      </c>
    </row>
    <row r="9680" spans="2:5">
      <c r="B9680" s="2">
        <f t="shared" si="303"/>
        <v>45859.604166690136</v>
      </c>
      <c r="C9680" s="1">
        <f t="shared" si="302"/>
        <v>0.60416669013648061</v>
      </c>
      <c r="D9680">
        <v>111</v>
      </c>
      <c r="E9680">
        <v>54</v>
      </c>
    </row>
    <row r="9681" spans="2:5">
      <c r="B9681" s="2">
        <f t="shared" si="303"/>
        <v>45859.625000023472</v>
      </c>
      <c r="C9681" s="1">
        <f t="shared" si="302"/>
        <v>0.62500002347223926</v>
      </c>
      <c r="D9681">
        <v>79</v>
      </c>
      <c r="E9681">
        <v>34</v>
      </c>
    </row>
    <row r="9682" spans="2:5">
      <c r="B9682" s="2">
        <f t="shared" si="303"/>
        <v>45859.645833356808</v>
      </c>
      <c r="C9682" s="1">
        <f t="shared" si="302"/>
        <v>0.64583335680799792</v>
      </c>
      <c r="D9682">
        <v>81</v>
      </c>
      <c r="E9682">
        <v>29</v>
      </c>
    </row>
    <row r="9683" spans="2:5">
      <c r="B9683" s="2">
        <f t="shared" si="303"/>
        <v>45859.666666690144</v>
      </c>
      <c r="C9683" s="1">
        <f t="shared" si="302"/>
        <v>0.66666669014375657</v>
      </c>
      <c r="D9683">
        <v>92</v>
      </c>
      <c r="E9683">
        <v>23</v>
      </c>
    </row>
    <row r="9684" spans="2:5">
      <c r="B9684" s="2">
        <f t="shared" si="303"/>
        <v>45859.68750002348</v>
      </c>
      <c r="C9684" s="1">
        <f t="shared" ref="C9684:C9747" si="304">MOD(B9684,1)</f>
        <v>0.68750002347951522</v>
      </c>
      <c r="D9684">
        <v>82</v>
      </c>
      <c r="E9684">
        <v>18</v>
      </c>
    </row>
    <row r="9685" spans="2:5">
      <c r="B9685" s="2">
        <f t="shared" si="303"/>
        <v>45859.708333356815</v>
      </c>
      <c r="C9685" s="1">
        <f t="shared" si="304"/>
        <v>0.70833335681527387</v>
      </c>
      <c r="D9685">
        <v>89</v>
      </c>
      <c r="E9685">
        <v>15</v>
      </c>
    </row>
    <row r="9686" spans="2:5">
      <c r="B9686" s="2">
        <f t="shared" si="303"/>
        <v>45859.729166690151</v>
      </c>
      <c r="C9686" s="1">
        <f t="shared" si="304"/>
        <v>0.72916669015103253</v>
      </c>
      <c r="D9686">
        <v>70</v>
      </c>
      <c r="E9686">
        <v>8</v>
      </c>
    </row>
    <row r="9687" spans="2:5">
      <c r="B9687" s="2">
        <f t="shared" si="303"/>
        <v>45859.750000023487</v>
      </c>
      <c r="C9687" s="1">
        <f t="shared" si="304"/>
        <v>0.75000002348679118</v>
      </c>
      <c r="D9687">
        <v>65</v>
      </c>
      <c r="E9687">
        <v>2</v>
      </c>
    </row>
    <row r="9688" spans="2:5">
      <c r="B9688" s="2">
        <f t="shared" si="303"/>
        <v>45859.770833356823</v>
      </c>
      <c r="C9688" s="1">
        <f t="shared" si="304"/>
        <v>0.77083335682254983</v>
      </c>
      <c r="D9688">
        <v>85</v>
      </c>
      <c r="E9688">
        <v>0</v>
      </c>
    </row>
    <row r="9689" spans="2:5">
      <c r="B9689" s="2">
        <f t="shared" si="303"/>
        <v>45859.791666690158</v>
      </c>
      <c r="C9689" s="1">
        <f t="shared" si="304"/>
        <v>0.79166669015830848</v>
      </c>
      <c r="D9689">
        <v>77</v>
      </c>
      <c r="E9689">
        <v>0</v>
      </c>
    </row>
    <row r="9690" spans="2:5">
      <c r="B9690" s="2">
        <f t="shared" si="303"/>
        <v>45859.812500023494</v>
      </c>
      <c r="C9690" s="1">
        <f t="shared" si="304"/>
        <v>0.81250002349406714</v>
      </c>
      <c r="D9690">
        <v>94</v>
      </c>
      <c r="E9690">
        <v>0</v>
      </c>
    </row>
    <row r="9691" spans="2:5">
      <c r="B9691" s="2">
        <f t="shared" si="303"/>
        <v>45859.83333335683</v>
      </c>
      <c r="C9691" s="1">
        <f t="shared" si="304"/>
        <v>0.83333335682982579</v>
      </c>
      <c r="D9691">
        <v>66</v>
      </c>
      <c r="E9691">
        <v>0</v>
      </c>
    </row>
    <row r="9692" spans="2:5">
      <c r="B9692" s="2">
        <f t="shared" si="303"/>
        <v>45859.854166690166</v>
      </c>
      <c r="C9692" s="1">
        <f t="shared" si="304"/>
        <v>0.85416669016558444</v>
      </c>
      <c r="D9692">
        <v>37</v>
      </c>
      <c r="E9692">
        <v>0</v>
      </c>
    </row>
    <row r="9693" spans="2:5">
      <c r="B9693" s="2">
        <f t="shared" si="303"/>
        <v>45859.875000023501</v>
      </c>
      <c r="C9693" s="1">
        <f t="shared" si="304"/>
        <v>0.87500002350134309</v>
      </c>
      <c r="D9693">
        <v>69</v>
      </c>
      <c r="E9693">
        <v>0</v>
      </c>
    </row>
    <row r="9694" spans="2:5">
      <c r="B9694" s="2">
        <f t="shared" si="303"/>
        <v>45859.895833356837</v>
      </c>
      <c r="C9694" s="1">
        <f t="shared" si="304"/>
        <v>0.89583335683710175</v>
      </c>
      <c r="D9694">
        <v>93</v>
      </c>
      <c r="E9694">
        <v>0</v>
      </c>
    </row>
    <row r="9695" spans="2:5">
      <c r="B9695" s="2">
        <f t="shared" si="303"/>
        <v>45859.916666690173</v>
      </c>
      <c r="C9695" s="1">
        <f t="shared" si="304"/>
        <v>0.9166666901728604</v>
      </c>
      <c r="D9695">
        <v>48</v>
      </c>
      <c r="E9695">
        <v>0</v>
      </c>
    </row>
    <row r="9696" spans="2:5">
      <c r="B9696" s="2">
        <f t="shared" si="303"/>
        <v>45859.937500023509</v>
      </c>
      <c r="C9696" s="1">
        <f t="shared" si="304"/>
        <v>0.93750002350861905</v>
      </c>
      <c r="D9696">
        <v>41</v>
      </c>
      <c r="E9696">
        <v>0</v>
      </c>
    </row>
    <row r="9697" spans="2:5">
      <c r="B9697" s="2">
        <f t="shared" si="303"/>
        <v>45859.958333356844</v>
      </c>
      <c r="C9697" s="1">
        <f t="shared" si="304"/>
        <v>0.9583333568443777</v>
      </c>
      <c r="D9697">
        <v>76</v>
      </c>
      <c r="E9697">
        <v>0</v>
      </c>
    </row>
    <row r="9698" spans="2:5">
      <c r="B9698" s="2">
        <f t="shared" si="303"/>
        <v>45859.97916669018</v>
      </c>
      <c r="C9698" s="1">
        <f t="shared" si="304"/>
        <v>0.97916669018013636</v>
      </c>
      <c r="D9698">
        <v>78</v>
      </c>
      <c r="E9698">
        <v>0</v>
      </c>
    </row>
    <row r="9699" spans="2:5">
      <c r="B9699" s="2">
        <f t="shared" si="303"/>
        <v>45860.000000023516</v>
      </c>
      <c r="C9699" s="1">
        <f t="shared" si="304"/>
        <v>2.3515895009040833E-8</v>
      </c>
      <c r="D9699">
        <v>49</v>
      </c>
      <c r="E9699">
        <v>0</v>
      </c>
    </row>
    <row r="9700" spans="2:5">
      <c r="B9700" s="2">
        <f t="shared" si="303"/>
        <v>45860.020833356852</v>
      </c>
      <c r="C9700" s="1">
        <f t="shared" si="304"/>
        <v>2.0833356851653662E-2</v>
      </c>
      <c r="D9700">
        <v>54</v>
      </c>
      <c r="E9700">
        <v>0</v>
      </c>
    </row>
    <row r="9701" spans="2:5">
      <c r="B9701" s="2">
        <f t="shared" si="303"/>
        <v>45860.041666690187</v>
      </c>
      <c r="C9701" s="1">
        <f t="shared" si="304"/>
        <v>4.1666690187412314E-2</v>
      </c>
      <c r="D9701">
        <v>62</v>
      </c>
      <c r="E9701">
        <v>0</v>
      </c>
    </row>
    <row r="9702" spans="2:5">
      <c r="B9702" s="2">
        <f t="shared" si="303"/>
        <v>45860.062500023523</v>
      </c>
      <c r="C9702" s="1">
        <f t="shared" si="304"/>
        <v>6.2500023523170967E-2</v>
      </c>
      <c r="D9702">
        <v>46</v>
      </c>
      <c r="E9702">
        <v>0</v>
      </c>
    </row>
    <row r="9703" spans="2:5">
      <c r="B9703" s="2">
        <f t="shared" si="303"/>
        <v>45860.083333356859</v>
      </c>
      <c r="C9703" s="1">
        <f t="shared" si="304"/>
        <v>8.3333356858929619E-2</v>
      </c>
      <c r="D9703">
        <v>81</v>
      </c>
      <c r="E9703">
        <v>0</v>
      </c>
    </row>
    <row r="9704" spans="2:5">
      <c r="B9704" s="2">
        <f t="shared" si="303"/>
        <v>45860.104166690195</v>
      </c>
      <c r="C9704" s="1">
        <f t="shared" si="304"/>
        <v>0.10416669019468827</v>
      </c>
      <c r="D9704">
        <v>66</v>
      </c>
      <c r="E9704">
        <v>0</v>
      </c>
    </row>
    <row r="9705" spans="2:5">
      <c r="B9705" s="2">
        <f t="shared" si="303"/>
        <v>45860.12500002353</v>
      </c>
      <c r="C9705" s="1">
        <f t="shared" si="304"/>
        <v>0.12500002353044692</v>
      </c>
      <c r="D9705">
        <v>41</v>
      </c>
      <c r="E9705">
        <v>0</v>
      </c>
    </row>
    <row r="9706" spans="2:5">
      <c r="B9706" s="2">
        <f t="shared" si="303"/>
        <v>45860.145833356866</v>
      </c>
      <c r="C9706" s="1">
        <f t="shared" si="304"/>
        <v>0.14583335686620558</v>
      </c>
      <c r="D9706">
        <v>82</v>
      </c>
      <c r="E9706">
        <v>0</v>
      </c>
    </row>
    <row r="9707" spans="2:5">
      <c r="B9707" s="2">
        <f t="shared" si="303"/>
        <v>45860.166666690202</v>
      </c>
      <c r="C9707" s="1">
        <f t="shared" si="304"/>
        <v>0.16666669020196423</v>
      </c>
      <c r="D9707">
        <v>98</v>
      </c>
      <c r="E9707">
        <v>0</v>
      </c>
    </row>
    <row r="9708" spans="2:5">
      <c r="B9708" s="2">
        <f t="shared" si="303"/>
        <v>45860.187500023538</v>
      </c>
      <c r="C9708" s="1">
        <f t="shared" si="304"/>
        <v>0.18750002353772288</v>
      </c>
      <c r="D9708">
        <v>80</v>
      </c>
      <c r="E9708">
        <v>1</v>
      </c>
    </row>
    <row r="9709" spans="2:5">
      <c r="B9709" s="2">
        <f t="shared" si="303"/>
        <v>45860.208333356873</v>
      </c>
      <c r="C9709" s="1">
        <f t="shared" si="304"/>
        <v>0.20833335687348153</v>
      </c>
      <c r="D9709">
        <v>71</v>
      </c>
      <c r="E9709">
        <v>6</v>
      </c>
    </row>
    <row r="9710" spans="2:5">
      <c r="B9710" s="2">
        <f t="shared" si="303"/>
        <v>45860.229166690209</v>
      </c>
      <c r="C9710" s="1">
        <f t="shared" si="304"/>
        <v>0.22916669020924019</v>
      </c>
      <c r="D9710">
        <v>76</v>
      </c>
      <c r="E9710">
        <v>9</v>
      </c>
    </row>
    <row r="9711" spans="2:5">
      <c r="B9711" s="2">
        <f t="shared" si="303"/>
        <v>45860.250000023545</v>
      </c>
      <c r="C9711" s="1">
        <f t="shared" si="304"/>
        <v>0.25000002354499884</v>
      </c>
      <c r="D9711">
        <v>67</v>
      </c>
      <c r="E9711">
        <v>17</v>
      </c>
    </row>
    <row r="9712" spans="2:5">
      <c r="B9712" s="2">
        <f t="shared" si="303"/>
        <v>45860.270833356881</v>
      </c>
      <c r="C9712" s="1">
        <f t="shared" si="304"/>
        <v>0.27083335688075749</v>
      </c>
      <c r="D9712">
        <v>71</v>
      </c>
      <c r="E9712">
        <v>24</v>
      </c>
    </row>
    <row r="9713" spans="2:5">
      <c r="B9713" s="2">
        <f t="shared" si="303"/>
        <v>45860.291666690217</v>
      </c>
      <c r="C9713" s="1">
        <f t="shared" si="304"/>
        <v>0.29166669021651614</v>
      </c>
      <c r="D9713">
        <v>68</v>
      </c>
      <c r="E9713">
        <v>35</v>
      </c>
    </row>
    <row r="9714" spans="2:5">
      <c r="B9714" s="2">
        <f t="shared" si="303"/>
        <v>45860.312500023552</v>
      </c>
      <c r="C9714" s="1">
        <f t="shared" si="304"/>
        <v>0.3125000235522748</v>
      </c>
      <c r="D9714">
        <v>90</v>
      </c>
      <c r="E9714">
        <v>42</v>
      </c>
    </row>
    <row r="9715" spans="2:5">
      <c r="B9715" s="2">
        <f t="shared" si="303"/>
        <v>45860.333333356888</v>
      </c>
      <c r="C9715" s="1">
        <f t="shared" si="304"/>
        <v>0.33333335688803345</v>
      </c>
      <c r="D9715">
        <v>77</v>
      </c>
      <c r="E9715">
        <v>40</v>
      </c>
    </row>
    <row r="9716" spans="2:5">
      <c r="B9716" s="2">
        <f t="shared" si="303"/>
        <v>45860.354166690224</v>
      </c>
      <c r="C9716" s="1">
        <f t="shared" si="304"/>
        <v>0.3541666902237921</v>
      </c>
      <c r="D9716">
        <v>77</v>
      </c>
      <c r="E9716">
        <v>45</v>
      </c>
    </row>
    <row r="9717" spans="2:5">
      <c r="B9717" s="2">
        <f t="shared" si="303"/>
        <v>45860.37500002356</v>
      </c>
      <c r="C9717" s="1">
        <f t="shared" si="304"/>
        <v>0.37500002355955075</v>
      </c>
      <c r="D9717">
        <v>59</v>
      </c>
      <c r="E9717">
        <v>56</v>
      </c>
    </row>
    <row r="9718" spans="2:5">
      <c r="B9718" s="2">
        <f t="shared" si="303"/>
        <v>45860.395833356895</v>
      </c>
      <c r="C9718" s="1">
        <f t="shared" si="304"/>
        <v>0.39583335689530941</v>
      </c>
      <c r="D9718">
        <v>105</v>
      </c>
      <c r="E9718">
        <v>60</v>
      </c>
    </row>
    <row r="9719" spans="2:5">
      <c r="B9719" s="2">
        <f t="shared" si="303"/>
        <v>45860.416666690231</v>
      </c>
      <c r="C9719" s="1">
        <f t="shared" si="304"/>
        <v>0.41666669023106806</v>
      </c>
      <c r="D9719">
        <v>94</v>
      </c>
      <c r="E9719">
        <v>68</v>
      </c>
    </row>
    <row r="9720" spans="2:5">
      <c r="B9720" s="2">
        <f t="shared" si="303"/>
        <v>45860.437500023567</v>
      </c>
      <c r="C9720" s="1">
        <f t="shared" si="304"/>
        <v>0.43750002356682671</v>
      </c>
      <c r="D9720">
        <v>95</v>
      </c>
      <c r="E9720">
        <v>70</v>
      </c>
    </row>
    <row r="9721" spans="2:5">
      <c r="B9721" s="2">
        <f t="shared" si="303"/>
        <v>45860.458333356903</v>
      </c>
      <c r="C9721" s="1">
        <f t="shared" si="304"/>
        <v>0.45833335690258536</v>
      </c>
      <c r="D9721">
        <v>76</v>
      </c>
      <c r="E9721">
        <v>57</v>
      </c>
    </row>
    <row r="9722" spans="2:5">
      <c r="B9722" s="2">
        <f t="shared" si="303"/>
        <v>45860.479166690238</v>
      </c>
      <c r="C9722" s="1">
        <f t="shared" si="304"/>
        <v>0.47916669023834402</v>
      </c>
      <c r="D9722">
        <v>79</v>
      </c>
      <c r="E9722">
        <v>57</v>
      </c>
    </row>
    <row r="9723" spans="2:5">
      <c r="B9723" s="2">
        <f t="shared" si="303"/>
        <v>45860.500000023574</v>
      </c>
      <c r="C9723" s="1">
        <f t="shared" si="304"/>
        <v>0.50000002357410267</v>
      </c>
      <c r="D9723">
        <v>86</v>
      </c>
      <c r="E9723">
        <v>64</v>
      </c>
    </row>
    <row r="9724" spans="2:5">
      <c r="B9724" s="2">
        <f t="shared" si="303"/>
        <v>45860.52083335691</v>
      </c>
      <c r="C9724" s="1">
        <f t="shared" si="304"/>
        <v>0.52083335690986132</v>
      </c>
      <c r="D9724">
        <v>54</v>
      </c>
      <c r="E9724">
        <v>62</v>
      </c>
    </row>
    <row r="9725" spans="2:5">
      <c r="B9725" s="2">
        <f t="shared" si="303"/>
        <v>45860.541666690246</v>
      </c>
      <c r="C9725" s="1">
        <f t="shared" si="304"/>
        <v>0.54166669024561998</v>
      </c>
      <c r="D9725">
        <v>84</v>
      </c>
      <c r="E9725">
        <v>60</v>
      </c>
    </row>
    <row r="9726" spans="2:5">
      <c r="B9726" s="2">
        <f t="shared" si="303"/>
        <v>45860.562500023581</v>
      </c>
      <c r="C9726" s="1">
        <f t="shared" si="304"/>
        <v>0.56250002358137863</v>
      </c>
      <c r="D9726">
        <v>109</v>
      </c>
      <c r="E9726">
        <v>56</v>
      </c>
    </row>
    <row r="9727" spans="2:5">
      <c r="B9727" s="2">
        <f t="shared" si="303"/>
        <v>45860.583333356917</v>
      </c>
      <c r="C9727" s="1">
        <f t="shared" si="304"/>
        <v>0.58333335691713728</v>
      </c>
      <c r="D9727">
        <v>99</v>
      </c>
      <c r="E9727">
        <v>61</v>
      </c>
    </row>
    <row r="9728" spans="2:5">
      <c r="B9728" s="2">
        <f t="shared" si="303"/>
        <v>45860.604166690253</v>
      </c>
      <c r="C9728" s="1">
        <f t="shared" si="304"/>
        <v>0.60416669025289593</v>
      </c>
      <c r="D9728">
        <v>104</v>
      </c>
      <c r="E9728">
        <v>55</v>
      </c>
    </row>
    <row r="9729" spans="2:5">
      <c r="B9729" s="2">
        <f t="shared" si="303"/>
        <v>45860.625000023589</v>
      </c>
      <c r="C9729" s="1">
        <f t="shared" si="304"/>
        <v>0.62500002358865459</v>
      </c>
      <c r="D9729">
        <v>71</v>
      </c>
      <c r="E9729">
        <v>46</v>
      </c>
    </row>
    <row r="9730" spans="2:5">
      <c r="B9730" s="2">
        <f t="shared" si="303"/>
        <v>45860.645833356924</v>
      </c>
      <c r="C9730" s="1">
        <f t="shared" si="304"/>
        <v>0.64583335692441324</v>
      </c>
      <c r="D9730">
        <v>72</v>
      </c>
      <c r="E9730">
        <v>39</v>
      </c>
    </row>
    <row r="9731" spans="2:5">
      <c r="B9731" s="2">
        <f t="shared" si="303"/>
        <v>45860.66666669026</v>
      </c>
      <c r="C9731" s="1">
        <f t="shared" si="304"/>
        <v>0.66666669026017189</v>
      </c>
      <c r="D9731">
        <v>54</v>
      </c>
      <c r="E9731">
        <v>28</v>
      </c>
    </row>
    <row r="9732" spans="2:5">
      <c r="B9732" s="2">
        <f t="shared" si="303"/>
        <v>45860.687500023596</v>
      </c>
      <c r="C9732" s="1">
        <f t="shared" si="304"/>
        <v>0.68750002359593054</v>
      </c>
      <c r="D9732">
        <v>82</v>
      </c>
      <c r="E9732">
        <v>21</v>
      </c>
    </row>
    <row r="9733" spans="2:5">
      <c r="B9733" s="2">
        <f t="shared" ref="B9733:B9796" si="305">B9732+1/48</f>
        <v>45860.708333356932</v>
      </c>
      <c r="C9733" s="1">
        <f t="shared" si="304"/>
        <v>0.7083333569316892</v>
      </c>
      <c r="D9733">
        <v>87</v>
      </c>
      <c r="E9733">
        <v>10</v>
      </c>
    </row>
    <row r="9734" spans="2:5">
      <c r="B9734" s="2">
        <f t="shared" si="305"/>
        <v>45860.729166690267</v>
      </c>
      <c r="C9734" s="1">
        <f t="shared" si="304"/>
        <v>0.72916669026744785</v>
      </c>
      <c r="D9734">
        <v>41</v>
      </c>
      <c r="E9734">
        <v>5</v>
      </c>
    </row>
    <row r="9735" spans="2:5">
      <c r="B9735" s="2">
        <f t="shared" si="305"/>
        <v>45860.750000023603</v>
      </c>
      <c r="C9735" s="1">
        <f t="shared" si="304"/>
        <v>0.7500000236032065</v>
      </c>
      <c r="D9735">
        <v>73</v>
      </c>
      <c r="E9735">
        <v>1</v>
      </c>
    </row>
    <row r="9736" spans="2:5">
      <c r="B9736" s="2">
        <f t="shared" si="305"/>
        <v>45860.770833356939</v>
      </c>
      <c r="C9736" s="1">
        <f t="shared" si="304"/>
        <v>0.77083335693896515</v>
      </c>
      <c r="D9736">
        <v>68</v>
      </c>
      <c r="E9736">
        <v>0</v>
      </c>
    </row>
    <row r="9737" spans="2:5">
      <c r="B9737" s="2">
        <f t="shared" si="305"/>
        <v>45860.791666690275</v>
      </c>
      <c r="C9737" s="1">
        <f t="shared" si="304"/>
        <v>0.79166669027472381</v>
      </c>
      <c r="D9737">
        <v>52</v>
      </c>
      <c r="E9737">
        <v>0</v>
      </c>
    </row>
    <row r="9738" spans="2:5">
      <c r="B9738" s="2">
        <f t="shared" si="305"/>
        <v>45860.81250002361</v>
      </c>
      <c r="C9738" s="1">
        <f t="shared" si="304"/>
        <v>0.81250002361048246</v>
      </c>
      <c r="D9738">
        <v>59</v>
      </c>
      <c r="E9738">
        <v>0</v>
      </c>
    </row>
    <row r="9739" spans="2:5">
      <c r="B9739" s="2">
        <f t="shared" si="305"/>
        <v>45860.833333356946</v>
      </c>
      <c r="C9739" s="1">
        <f t="shared" si="304"/>
        <v>0.83333335694624111</v>
      </c>
      <c r="D9739">
        <v>68</v>
      </c>
      <c r="E9739">
        <v>0</v>
      </c>
    </row>
    <row r="9740" spans="2:5">
      <c r="B9740" s="2">
        <f t="shared" si="305"/>
        <v>45860.854166690282</v>
      </c>
      <c r="C9740" s="1">
        <f t="shared" si="304"/>
        <v>0.85416669028199976</v>
      </c>
      <c r="D9740">
        <v>65</v>
      </c>
      <c r="E9740">
        <v>0</v>
      </c>
    </row>
    <row r="9741" spans="2:5">
      <c r="B9741" s="2">
        <f t="shared" si="305"/>
        <v>45860.875000023618</v>
      </c>
      <c r="C9741" s="1">
        <f t="shared" si="304"/>
        <v>0.87500002361775842</v>
      </c>
      <c r="D9741">
        <v>62</v>
      </c>
      <c r="E9741">
        <v>0</v>
      </c>
    </row>
    <row r="9742" spans="2:5">
      <c r="B9742" s="2">
        <f t="shared" si="305"/>
        <v>45860.895833356954</v>
      </c>
      <c r="C9742" s="1">
        <f t="shared" si="304"/>
        <v>0.89583335695351707</v>
      </c>
      <c r="D9742">
        <v>30</v>
      </c>
      <c r="E9742">
        <v>0</v>
      </c>
    </row>
    <row r="9743" spans="2:5">
      <c r="B9743" s="2">
        <f t="shared" si="305"/>
        <v>45860.916666690289</v>
      </c>
      <c r="C9743" s="1">
        <f t="shared" si="304"/>
        <v>0.91666669028927572</v>
      </c>
      <c r="D9743">
        <v>48</v>
      </c>
      <c r="E9743">
        <v>0</v>
      </c>
    </row>
    <row r="9744" spans="2:5">
      <c r="B9744" s="2">
        <f t="shared" si="305"/>
        <v>45860.937500023625</v>
      </c>
      <c r="C9744" s="1">
        <f t="shared" si="304"/>
        <v>0.93750002362503437</v>
      </c>
      <c r="D9744">
        <v>87</v>
      </c>
      <c r="E9744">
        <v>0</v>
      </c>
    </row>
    <row r="9745" spans="2:5">
      <c r="B9745" s="2">
        <f t="shared" si="305"/>
        <v>45860.958333356961</v>
      </c>
      <c r="C9745" s="1">
        <f t="shared" si="304"/>
        <v>0.95833335696079303</v>
      </c>
      <c r="D9745">
        <v>52</v>
      </c>
      <c r="E9745">
        <v>0</v>
      </c>
    </row>
    <row r="9746" spans="2:5">
      <c r="B9746" s="2">
        <f t="shared" si="305"/>
        <v>45860.979166690297</v>
      </c>
      <c r="C9746" s="1">
        <f t="shared" si="304"/>
        <v>0.97916669029655168</v>
      </c>
      <c r="D9746">
        <v>40</v>
      </c>
      <c r="E9746">
        <v>0</v>
      </c>
    </row>
    <row r="9747" spans="2:5">
      <c r="B9747" s="2">
        <f t="shared" si="305"/>
        <v>45861.000000023632</v>
      </c>
      <c r="C9747" s="1">
        <f t="shared" si="304"/>
        <v>2.3632310330867767E-8</v>
      </c>
      <c r="D9747">
        <v>61</v>
      </c>
      <c r="E9747">
        <v>0</v>
      </c>
    </row>
    <row r="9748" spans="2:5">
      <c r="B9748" s="2">
        <f t="shared" si="305"/>
        <v>45861.020833356968</v>
      </c>
      <c r="C9748" s="1">
        <f t="shared" ref="C9748:C9811" si="306">MOD(B9748,1)</f>
        <v>2.0833356968068983E-2</v>
      </c>
      <c r="D9748">
        <v>51</v>
      </c>
      <c r="E9748">
        <v>0</v>
      </c>
    </row>
    <row r="9749" spans="2:5">
      <c r="B9749" s="2">
        <f t="shared" si="305"/>
        <v>45861.041666690304</v>
      </c>
      <c r="C9749" s="1">
        <f t="shared" si="306"/>
        <v>4.1666690303827636E-2</v>
      </c>
      <c r="D9749">
        <v>63</v>
      </c>
      <c r="E9749">
        <v>0</v>
      </c>
    </row>
    <row r="9750" spans="2:5">
      <c r="B9750" s="2">
        <f t="shared" si="305"/>
        <v>45861.06250002364</v>
      </c>
      <c r="C9750" s="1">
        <f t="shared" si="306"/>
        <v>6.2500023639586288E-2</v>
      </c>
      <c r="D9750">
        <v>61</v>
      </c>
      <c r="E9750">
        <v>0</v>
      </c>
    </row>
    <row r="9751" spans="2:5">
      <c r="B9751" s="2">
        <f t="shared" si="305"/>
        <v>45861.083333356975</v>
      </c>
      <c r="C9751" s="1">
        <f t="shared" si="306"/>
        <v>8.3333356975344941E-2</v>
      </c>
      <c r="D9751">
        <v>38</v>
      </c>
      <c r="E9751">
        <v>0</v>
      </c>
    </row>
    <row r="9752" spans="2:5">
      <c r="B9752" s="2">
        <f t="shared" si="305"/>
        <v>45861.104166690311</v>
      </c>
      <c r="C9752" s="1">
        <f t="shared" si="306"/>
        <v>0.10416669031110359</v>
      </c>
      <c r="D9752">
        <v>64</v>
      </c>
      <c r="E9752">
        <v>0</v>
      </c>
    </row>
    <row r="9753" spans="2:5">
      <c r="B9753" s="2">
        <f t="shared" si="305"/>
        <v>45861.125000023647</v>
      </c>
      <c r="C9753" s="1">
        <f t="shared" si="306"/>
        <v>0.12500002364686225</v>
      </c>
      <c r="D9753">
        <v>66</v>
      </c>
      <c r="E9753">
        <v>0</v>
      </c>
    </row>
    <row r="9754" spans="2:5">
      <c r="B9754" s="2">
        <f t="shared" si="305"/>
        <v>45861.145833356983</v>
      </c>
      <c r="C9754" s="1">
        <f t="shared" si="306"/>
        <v>0.1458333569826209</v>
      </c>
      <c r="D9754">
        <v>23</v>
      </c>
      <c r="E9754">
        <v>0</v>
      </c>
    </row>
    <row r="9755" spans="2:5">
      <c r="B9755" s="2">
        <f t="shared" si="305"/>
        <v>45861.166666690318</v>
      </c>
      <c r="C9755" s="1">
        <f t="shared" si="306"/>
        <v>0.16666669031837955</v>
      </c>
      <c r="D9755">
        <v>64</v>
      </c>
      <c r="E9755">
        <v>0</v>
      </c>
    </row>
    <row r="9756" spans="2:5">
      <c r="B9756" s="2">
        <f t="shared" si="305"/>
        <v>45861.187500023654</v>
      </c>
      <c r="C9756" s="1">
        <f t="shared" si="306"/>
        <v>0.1875000236541382</v>
      </c>
      <c r="D9756">
        <v>81</v>
      </c>
      <c r="E9756">
        <v>1</v>
      </c>
    </row>
    <row r="9757" spans="2:5">
      <c r="B9757" s="2">
        <f t="shared" si="305"/>
        <v>45861.20833335699</v>
      </c>
      <c r="C9757" s="1">
        <f t="shared" si="306"/>
        <v>0.20833335698989686</v>
      </c>
      <c r="D9757">
        <v>47</v>
      </c>
      <c r="E9757">
        <v>3</v>
      </c>
    </row>
    <row r="9758" spans="2:5">
      <c r="B9758" s="2">
        <f t="shared" si="305"/>
        <v>45861.229166690326</v>
      </c>
      <c r="C9758" s="1">
        <f t="shared" si="306"/>
        <v>0.22916669032565551</v>
      </c>
      <c r="D9758">
        <v>37</v>
      </c>
      <c r="E9758">
        <v>4</v>
      </c>
    </row>
    <row r="9759" spans="2:5">
      <c r="B9759" s="2">
        <f t="shared" si="305"/>
        <v>45861.250000023661</v>
      </c>
      <c r="C9759" s="1">
        <f t="shared" si="306"/>
        <v>0.25000002366141416</v>
      </c>
      <c r="D9759">
        <v>53</v>
      </c>
      <c r="E9759">
        <v>10</v>
      </c>
    </row>
    <row r="9760" spans="2:5">
      <c r="B9760" s="2">
        <f t="shared" si="305"/>
        <v>45861.270833356997</v>
      </c>
      <c r="C9760" s="1">
        <f t="shared" si="306"/>
        <v>0.27083335699717281</v>
      </c>
      <c r="D9760">
        <v>57</v>
      </c>
      <c r="E9760">
        <v>14</v>
      </c>
    </row>
    <row r="9761" spans="2:5">
      <c r="B9761" s="2">
        <f t="shared" si="305"/>
        <v>45861.291666690333</v>
      </c>
      <c r="C9761" s="1">
        <f t="shared" si="306"/>
        <v>0.29166669033293147</v>
      </c>
      <c r="D9761">
        <v>75</v>
      </c>
      <c r="E9761">
        <v>17</v>
      </c>
    </row>
    <row r="9762" spans="2:5">
      <c r="B9762" s="2">
        <f t="shared" si="305"/>
        <v>45861.312500023669</v>
      </c>
      <c r="C9762" s="1">
        <f t="shared" si="306"/>
        <v>0.31250002366869012</v>
      </c>
      <c r="D9762">
        <v>60</v>
      </c>
      <c r="E9762">
        <v>20</v>
      </c>
    </row>
    <row r="9763" spans="2:5">
      <c r="B9763" s="2">
        <f t="shared" si="305"/>
        <v>45861.333333357004</v>
      </c>
      <c r="C9763" s="1">
        <f t="shared" si="306"/>
        <v>0.33333335700444877</v>
      </c>
      <c r="D9763">
        <v>30</v>
      </c>
      <c r="E9763">
        <v>23</v>
      </c>
    </row>
    <row r="9764" spans="2:5">
      <c r="B9764" s="2">
        <f t="shared" si="305"/>
        <v>45861.35416669034</v>
      </c>
      <c r="C9764" s="1">
        <f t="shared" si="306"/>
        <v>0.35416669034020742</v>
      </c>
      <c r="D9764">
        <v>42</v>
      </c>
      <c r="E9764">
        <v>26</v>
      </c>
    </row>
    <row r="9765" spans="2:5">
      <c r="B9765" s="2">
        <f t="shared" si="305"/>
        <v>45861.375000023676</v>
      </c>
      <c r="C9765" s="1">
        <f t="shared" si="306"/>
        <v>0.37500002367596608</v>
      </c>
      <c r="D9765">
        <v>54</v>
      </c>
      <c r="E9765">
        <v>43</v>
      </c>
    </row>
    <row r="9766" spans="2:5">
      <c r="B9766" s="2">
        <f t="shared" si="305"/>
        <v>45861.395833357012</v>
      </c>
      <c r="C9766" s="1">
        <f t="shared" si="306"/>
        <v>0.39583335701172473</v>
      </c>
      <c r="D9766">
        <v>70</v>
      </c>
      <c r="E9766">
        <v>46</v>
      </c>
    </row>
    <row r="9767" spans="2:5">
      <c r="B9767" s="2">
        <f t="shared" si="305"/>
        <v>45861.416666690347</v>
      </c>
      <c r="C9767" s="1">
        <f t="shared" si="306"/>
        <v>0.41666669034748338</v>
      </c>
      <c r="D9767">
        <v>59</v>
      </c>
      <c r="E9767">
        <v>40</v>
      </c>
    </row>
    <row r="9768" spans="2:5">
      <c r="B9768" s="2">
        <f t="shared" si="305"/>
        <v>45861.437500023683</v>
      </c>
      <c r="C9768" s="1">
        <f t="shared" si="306"/>
        <v>0.43750002368324203</v>
      </c>
      <c r="D9768">
        <v>59</v>
      </c>
      <c r="E9768">
        <v>42</v>
      </c>
    </row>
    <row r="9769" spans="2:5">
      <c r="B9769" s="2">
        <f t="shared" si="305"/>
        <v>45861.458333357019</v>
      </c>
      <c r="C9769" s="1">
        <f t="shared" si="306"/>
        <v>0.45833335701900069</v>
      </c>
      <c r="D9769">
        <v>51</v>
      </c>
      <c r="E9769">
        <v>30</v>
      </c>
    </row>
    <row r="9770" spans="2:5">
      <c r="B9770" s="2">
        <f t="shared" si="305"/>
        <v>45861.479166690355</v>
      </c>
      <c r="C9770" s="1">
        <f t="shared" si="306"/>
        <v>0.47916669035475934</v>
      </c>
      <c r="D9770">
        <v>62</v>
      </c>
      <c r="E9770">
        <v>31</v>
      </c>
    </row>
    <row r="9771" spans="2:5">
      <c r="B9771" s="2">
        <f t="shared" si="305"/>
        <v>45861.500000023691</v>
      </c>
      <c r="C9771" s="1">
        <f t="shared" si="306"/>
        <v>0.50000002369051799</v>
      </c>
      <c r="D9771">
        <v>46</v>
      </c>
      <c r="E9771">
        <v>36</v>
      </c>
    </row>
    <row r="9772" spans="2:5">
      <c r="B9772" s="2">
        <f t="shared" si="305"/>
        <v>45861.520833357026</v>
      </c>
      <c r="C9772" s="1">
        <f t="shared" si="306"/>
        <v>0.52083335702627664</v>
      </c>
      <c r="D9772">
        <v>53</v>
      </c>
      <c r="E9772">
        <v>35</v>
      </c>
    </row>
    <row r="9773" spans="2:5">
      <c r="B9773" s="2">
        <f t="shared" si="305"/>
        <v>45861.541666690362</v>
      </c>
      <c r="C9773" s="1">
        <f t="shared" si="306"/>
        <v>0.5416666903620353</v>
      </c>
      <c r="D9773">
        <v>102</v>
      </c>
      <c r="E9773">
        <v>21</v>
      </c>
    </row>
    <row r="9774" spans="2:5">
      <c r="B9774" s="2">
        <f t="shared" si="305"/>
        <v>45861.562500023698</v>
      </c>
      <c r="C9774" s="1">
        <f t="shared" si="306"/>
        <v>0.56250002369779395</v>
      </c>
      <c r="D9774">
        <v>67</v>
      </c>
      <c r="E9774">
        <v>20</v>
      </c>
    </row>
    <row r="9775" spans="2:5">
      <c r="B9775" s="2">
        <f t="shared" si="305"/>
        <v>45861.583333357034</v>
      </c>
      <c r="C9775" s="1">
        <f t="shared" si="306"/>
        <v>0.5833333570335526</v>
      </c>
      <c r="D9775">
        <v>46</v>
      </c>
      <c r="E9775">
        <v>13</v>
      </c>
    </row>
    <row r="9776" spans="2:5">
      <c r="B9776" s="2">
        <f t="shared" si="305"/>
        <v>45861.604166690369</v>
      </c>
      <c r="C9776" s="1">
        <f t="shared" si="306"/>
        <v>0.60416669036931125</v>
      </c>
      <c r="D9776">
        <v>67</v>
      </c>
      <c r="E9776">
        <v>12</v>
      </c>
    </row>
    <row r="9777" spans="2:5">
      <c r="B9777" s="2">
        <f t="shared" si="305"/>
        <v>45861.625000023705</v>
      </c>
      <c r="C9777" s="1">
        <f t="shared" si="306"/>
        <v>0.62500002370506991</v>
      </c>
      <c r="D9777">
        <v>67</v>
      </c>
      <c r="E9777">
        <v>12</v>
      </c>
    </row>
    <row r="9778" spans="2:5">
      <c r="B9778" s="2">
        <f t="shared" si="305"/>
        <v>45861.645833357041</v>
      </c>
      <c r="C9778" s="1">
        <f t="shared" si="306"/>
        <v>0.64583335704082856</v>
      </c>
      <c r="D9778">
        <v>88</v>
      </c>
      <c r="E9778">
        <v>10</v>
      </c>
    </row>
    <row r="9779" spans="2:5">
      <c r="B9779" s="2">
        <f t="shared" si="305"/>
        <v>45861.666666690377</v>
      </c>
      <c r="C9779" s="1">
        <f t="shared" si="306"/>
        <v>0.66666669037658721</v>
      </c>
      <c r="D9779">
        <v>109</v>
      </c>
      <c r="E9779">
        <v>10</v>
      </c>
    </row>
    <row r="9780" spans="2:5">
      <c r="B9780" s="2">
        <f t="shared" si="305"/>
        <v>45861.687500023712</v>
      </c>
      <c r="C9780" s="1">
        <f t="shared" si="306"/>
        <v>0.68750002371234586</v>
      </c>
      <c r="D9780">
        <v>60</v>
      </c>
      <c r="E9780">
        <v>8</v>
      </c>
    </row>
    <row r="9781" spans="2:5">
      <c r="B9781" s="2">
        <f t="shared" si="305"/>
        <v>45861.708333357048</v>
      </c>
      <c r="C9781" s="1">
        <f t="shared" si="306"/>
        <v>0.70833335704810452</v>
      </c>
      <c r="D9781">
        <v>51</v>
      </c>
      <c r="E9781">
        <v>4</v>
      </c>
    </row>
    <row r="9782" spans="2:5">
      <c r="B9782" s="2">
        <f t="shared" si="305"/>
        <v>45861.729166690384</v>
      </c>
      <c r="C9782" s="1">
        <f t="shared" si="306"/>
        <v>0.72916669038386317</v>
      </c>
      <c r="D9782">
        <v>84</v>
      </c>
      <c r="E9782">
        <v>2</v>
      </c>
    </row>
    <row r="9783" spans="2:5">
      <c r="B9783" s="2">
        <f t="shared" si="305"/>
        <v>45861.75000002372</v>
      </c>
      <c r="C9783" s="1">
        <f t="shared" si="306"/>
        <v>0.75000002371962182</v>
      </c>
      <c r="D9783">
        <v>66</v>
      </c>
      <c r="E9783">
        <v>0</v>
      </c>
    </row>
    <row r="9784" spans="2:5">
      <c r="B9784" s="2">
        <f t="shared" si="305"/>
        <v>45861.770833357055</v>
      </c>
      <c r="C9784" s="1">
        <f t="shared" si="306"/>
        <v>0.77083335705538047</v>
      </c>
      <c r="D9784">
        <v>54</v>
      </c>
      <c r="E9784">
        <v>0</v>
      </c>
    </row>
    <row r="9785" spans="2:5">
      <c r="B9785" s="2">
        <f t="shared" si="305"/>
        <v>45861.791666690391</v>
      </c>
      <c r="C9785" s="1">
        <f t="shared" si="306"/>
        <v>0.79166669039113913</v>
      </c>
      <c r="D9785">
        <v>82</v>
      </c>
      <c r="E9785">
        <v>0</v>
      </c>
    </row>
    <row r="9786" spans="2:5">
      <c r="B9786" s="2">
        <f t="shared" si="305"/>
        <v>45861.812500023727</v>
      </c>
      <c r="C9786" s="1">
        <f t="shared" si="306"/>
        <v>0.81250002372689778</v>
      </c>
      <c r="D9786">
        <v>62</v>
      </c>
      <c r="E9786">
        <v>0</v>
      </c>
    </row>
    <row r="9787" spans="2:5">
      <c r="B9787" s="2">
        <f t="shared" si="305"/>
        <v>45861.833333357063</v>
      </c>
      <c r="C9787" s="1">
        <f t="shared" si="306"/>
        <v>0.83333335706265643</v>
      </c>
      <c r="D9787">
        <v>47</v>
      </c>
      <c r="E9787">
        <v>0</v>
      </c>
    </row>
    <row r="9788" spans="2:5">
      <c r="B9788" s="2">
        <f t="shared" si="305"/>
        <v>45861.854166690398</v>
      </c>
      <c r="C9788" s="1">
        <f t="shared" si="306"/>
        <v>0.85416669039841508</v>
      </c>
      <c r="D9788">
        <v>76</v>
      </c>
      <c r="E9788">
        <v>0</v>
      </c>
    </row>
    <row r="9789" spans="2:5">
      <c r="B9789" s="2">
        <f t="shared" si="305"/>
        <v>45861.875000023734</v>
      </c>
      <c r="C9789" s="1">
        <f t="shared" si="306"/>
        <v>0.87500002373417374</v>
      </c>
      <c r="D9789">
        <v>77</v>
      </c>
      <c r="E9789">
        <v>0</v>
      </c>
    </row>
    <row r="9790" spans="2:5">
      <c r="B9790" s="2">
        <f t="shared" si="305"/>
        <v>45861.89583335707</v>
      </c>
      <c r="C9790" s="1">
        <f t="shared" si="306"/>
        <v>0.89583335706993239</v>
      </c>
      <c r="D9790">
        <v>61</v>
      </c>
      <c r="E9790">
        <v>0</v>
      </c>
    </row>
    <row r="9791" spans="2:5">
      <c r="B9791" s="2">
        <f t="shared" si="305"/>
        <v>45861.916666690406</v>
      </c>
      <c r="C9791" s="1">
        <f t="shared" si="306"/>
        <v>0.91666669040569104</v>
      </c>
      <c r="D9791">
        <v>72</v>
      </c>
      <c r="E9791">
        <v>0</v>
      </c>
    </row>
    <row r="9792" spans="2:5">
      <c r="B9792" s="2">
        <f t="shared" si="305"/>
        <v>45861.937500023741</v>
      </c>
      <c r="C9792" s="1">
        <f t="shared" si="306"/>
        <v>0.9375000237414497</v>
      </c>
      <c r="D9792">
        <v>70</v>
      </c>
      <c r="E9792">
        <v>0</v>
      </c>
    </row>
    <row r="9793" spans="2:5">
      <c r="B9793" s="2">
        <f t="shared" si="305"/>
        <v>45861.958333357077</v>
      </c>
      <c r="C9793" s="1">
        <f t="shared" si="306"/>
        <v>0.95833335707720835</v>
      </c>
      <c r="D9793">
        <v>38</v>
      </c>
      <c r="E9793">
        <v>0</v>
      </c>
    </row>
    <row r="9794" spans="2:5">
      <c r="B9794" s="2">
        <f t="shared" si="305"/>
        <v>45861.979166690413</v>
      </c>
      <c r="C9794" s="1">
        <f t="shared" si="306"/>
        <v>0.979166690412967</v>
      </c>
      <c r="D9794">
        <v>42</v>
      </c>
      <c r="E9794">
        <v>0</v>
      </c>
    </row>
    <row r="9795" spans="2:5">
      <c r="B9795" s="2">
        <f t="shared" si="305"/>
        <v>45862.000000023749</v>
      </c>
      <c r="C9795" s="1">
        <f t="shared" si="306"/>
        <v>2.3748725652694702E-8</v>
      </c>
      <c r="D9795">
        <v>89</v>
      </c>
      <c r="E9795">
        <v>0</v>
      </c>
    </row>
    <row r="9796" spans="2:5">
      <c r="B9796" s="2">
        <f t="shared" si="305"/>
        <v>45862.020833357084</v>
      </c>
      <c r="C9796" s="1">
        <f t="shared" si="306"/>
        <v>2.0833357084484305E-2</v>
      </c>
      <c r="D9796">
        <v>72</v>
      </c>
      <c r="E9796">
        <v>0</v>
      </c>
    </row>
    <row r="9797" spans="2:5">
      <c r="B9797" s="2">
        <f t="shared" ref="B9797:B9860" si="307">B9796+1/48</f>
        <v>45862.04166669042</v>
      </c>
      <c r="C9797" s="1">
        <f t="shared" si="306"/>
        <v>4.1666690420242958E-2</v>
      </c>
      <c r="D9797">
        <v>69</v>
      </c>
      <c r="E9797">
        <v>0</v>
      </c>
    </row>
    <row r="9798" spans="2:5">
      <c r="B9798" s="2">
        <f t="shared" si="307"/>
        <v>45862.062500023756</v>
      </c>
      <c r="C9798" s="1">
        <f t="shared" si="306"/>
        <v>6.250002375600161E-2</v>
      </c>
      <c r="D9798">
        <v>60</v>
      </c>
      <c r="E9798">
        <v>0</v>
      </c>
    </row>
    <row r="9799" spans="2:5">
      <c r="B9799" s="2">
        <f t="shared" si="307"/>
        <v>45862.083333357092</v>
      </c>
      <c r="C9799" s="1">
        <f t="shared" si="306"/>
        <v>8.3333357091760263E-2</v>
      </c>
      <c r="D9799">
        <v>46</v>
      </c>
      <c r="E9799">
        <v>0</v>
      </c>
    </row>
    <row r="9800" spans="2:5">
      <c r="B9800" s="2">
        <f t="shared" si="307"/>
        <v>45862.104166690428</v>
      </c>
      <c r="C9800" s="1">
        <f t="shared" si="306"/>
        <v>0.10416669042751892</v>
      </c>
      <c r="D9800">
        <v>50</v>
      </c>
      <c r="E9800">
        <v>0</v>
      </c>
    </row>
    <row r="9801" spans="2:5">
      <c r="B9801" s="2">
        <f t="shared" si="307"/>
        <v>45862.125000023763</v>
      </c>
      <c r="C9801" s="1">
        <f t="shared" si="306"/>
        <v>0.12500002376327757</v>
      </c>
      <c r="D9801">
        <v>79</v>
      </c>
      <c r="E9801">
        <v>0</v>
      </c>
    </row>
    <row r="9802" spans="2:5">
      <c r="B9802" s="2">
        <f t="shared" si="307"/>
        <v>45862.145833357099</v>
      </c>
      <c r="C9802" s="1">
        <f t="shared" si="306"/>
        <v>0.14583335709903622</v>
      </c>
      <c r="D9802">
        <v>103</v>
      </c>
      <c r="E9802">
        <v>0</v>
      </c>
    </row>
    <row r="9803" spans="2:5">
      <c r="B9803" s="2">
        <f t="shared" si="307"/>
        <v>45862.166666690435</v>
      </c>
      <c r="C9803" s="1">
        <f t="shared" si="306"/>
        <v>0.16666669043479487</v>
      </c>
      <c r="D9803">
        <v>81</v>
      </c>
      <c r="E9803">
        <v>0</v>
      </c>
    </row>
    <row r="9804" spans="2:5">
      <c r="B9804" s="2">
        <f t="shared" si="307"/>
        <v>45862.187500023771</v>
      </c>
      <c r="C9804" s="1">
        <f t="shared" si="306"/>
        <v>0.18750002377055353</v>
      </c>
      <c r="D9804">
        <v>79</v>
      </c>
      <c r="E9804">
        <v>0</v>
      </c>
    </row>
    <row r="9805" spans="2:5">
      <c r="B9805" s="2">
        <f t="shared" si="307"/>
        <v>45862.208333357106</v>
      </c>
      <c r="C9805" s="1">
        <f t="shared" si="306"/>
        <v>0.20833335710631218</v>
      </c>
      <c r="D9805">
        <v>65</v>
      </c>
      <c r="E9805">
        <v>1</v>
      </c>
    </row>
    <row r="9806" spans="2:5">
      <c r="B9806" s="2">
        <f t="shared" si="307"/>
        <v>45862.229166690442</v>
      </c>
      <c r="C9806" s="1">
        <f t="shared" si="306"/>
        <v>0.22916669044207083</v>
      </c>
      <c r="D9806">
        <v>69</v>
      </c>
      <c r="E9806">
        <v>2</v>
      </c>
    </row>
    <row r="9807" spans="2:5">
      <c r="B9807" s="2">
        <f t="shared" si="307"/>
        <v>45862.250000023778</v>
      </c>
      <c r="C9807" s="1">
        <f t="shared" si="306"/>
        <v>0.25000002377782948</v>
      </c>
      <c r="D9807">
        <v>84</v>
      </c>
      <c r="E9807">
        <v>3</v>
      </c>
    </row>
    <row r="9808" spans="2:5">
      <c r="B9808" s="2">
        <f t="shared" si="307"/>
        <v>45862.270833357114</v>
      </c>
      <c r="C9808" s="1">
        <f t="shared" si="306"/>
        <v>0.27083335711358814</v>
      </c>
      <c r="D9808">
        <v>73</v>
      </c>
      <c r="E9808">
        <v>5</v>
      </c>
    </row>
    <row r="9809" spans="2:5">
      <c r="B9809" s="2">
        <f t="shared" si="307"/>
        <v>45862.291666690449</v>
      </c>
      <c r="C9809" s="1">
        <f t="shared" si="306"/>
        <v>0.29166669044934679</v>
      </c>
      <c r="D9809">
        <v>60</v>
      </c>
      <c r="E9809">
        <v>9</v>
      </c>
    </row>
    <row r="9810" spans="2:5">
      <c r="B9810" s="2">
        <f t="shared" si="307"/>
        <v>45862.312500023785</v>
      </c>
      <c r="C9810" s="1">
        <f t="shared" si="306"/>
        <v>0.31250002378510544</v>
      </c>
      <c r="D9810">
        <v>79</v>
      </c>
      <c r="E9810">
        <v>11</v>
      </c>
    </row>
    <row r="9811" spans="2:5">
      <c r="B9811" s="2">
        <f t="shared" si="307"/>
        <v>45862.333333357121</v>
      </c>
      <c r="C9811" s="1">
        <f t="shared" si="306"/>
        <v>0.33333335712086409</v>
      </c>
      <c r="D9811">
        <v>82</v>
      </c>
      <c r="E9811">
        <v>40</v>
      </c>
    </row>
    <row r="9812" spans="2:5">
      <c r="B9812" s="2">
        <f t="shared" si="307"/>
        <v>45862.354166690457</v>
      </c>
      <c r="C9812" s="1">
        <f t="shared" ref="C9812:C9875" si="308">MOD(B9812,1)</f>
        <v>0.35416669045662275</v>
      </c>
      <c r="D9812">
        <v>86</v>
      </c>
      <c r="E9812">
        <v>45</v>
      </c>
    </row>
    <row r="9813" spans="2:5">
      <c r="B9813" s="2">
        <f t="shared" si="307"/>
        <v>45862.375000023792</v>
      </c>
      <c r="C9813" s="1">
        <f t="shared" si="308"/>
        <v>0.3750000237923814</v>
      </c>
      <c r="D9813">
        <v>108</v>
      </c>
      <c r="E9813">
        <v>41</v>
      </c>
    </row>
    <row r="9814" spans="2:5">
      <c r="B9814" s="2">
        <f t="shared" si="307"/>
        <v>45862.395833357128</v>
      </c>
      <c r="C9814" s="1">
        <f t="shared" si="308"/>
        <v>0.39583335712814005</v>
      </c>
      <c r="D9814">
        <v>65</v>
      </c>
      <c r="E9814">
        <v>43</v>
      </c>
    </row>
    <row r="9815" spans="2:5">
      <c r="B9815" s="2">
        <f t="shared" si="307"/>
        <v>45862.416666690464</v>
      </c>
      <c r="C9815" s="1">
        <f t="shared" si="308"/>
        <v>0.4166666904638987</v>
      </c>
      <c r="D9815">
        <v>67</v>
      </c>
      <c r="E9815">
        <v>62</v>
      </c>
    </row>
    <row r="9816" spans="2:5">
      <c r="B9816" s="2">
        <f t="shared" si="307"/>
        <v>45862.4375000238</v>
      </c>
      <c r="C9816" s="1">
        <f t="shared" si="308"/>
        <v>0.43750002379965736</v>
      </c>
      <c r="D9816">
        <v>79</v>
      </c>
      <c r="E9816">
        <v>65</v>
      </c>
    </row>
    <row r="9817" spans="2:5">
      <c r="B9817" s="2">
        <f t="shared" si="307"/>
        <v>45862.458333357135</v>
      </c>
      <c r="C9817" s="1">
        <f t="shared" si="308"/>
        <v>0.45833335713541601</v>
      </c>
      <c r="D9817">
        <v>110</v>
      </c>
      <c r="E9817">
        <v>37</v>
      </c>
    </row>
    <row r="9818" spans="2:5">
      <c r="B9818" s="2">
        <f t="shared" si="307"/>
        <v>45862.479166690471</v>
      </c>
      <c r="C9818" s="1">
        <f t="shared" si="308"/>
        <v>0.47916669047117466</v>
      </c>
      <c r="D9818">
        <v>105</v>
      </c>
      <c r="E9818">
        <v>37</v>
      </c>
    </row>
    <row r="9819" spans="2:5">
      <c r="B9819" s="2">
        <f t="shared" si="307"/>
        <v>45862.500000023807</v>
      </c>
      <c r="C9819" s="1">
        <f t="shared" si="308"/>
        <v>0.50000002380693331</v>
      </c>
      <c r="D9819">
        <v>78</v>
      </c>
      <c r="E9819">
        <v>28</v>
      </c>
    </row>
    <row r="9820" spans="2:5">
      <c r="B9820" s="2">
        <f t="shared" si="307"/>
        <v>45862.520833357143</v>
      </c>
      <c r="C9820" s="1">
        <f t="shared" si="308"/>
        <v>0.52083335714269197</v>
      </c>
      <c r="D9820">
        <v>87</v>
      </c>
      <c r="E9820">
        <v>28</v>
      </c>
    </row>
    <row r="9821" spans="2:5">
      <c r="B9821" s="2">
        <f t="shared" si="307"/>
        <v>45862.541666690478</v>
      </c>
      <c r="C9821" s="1">
        <f t="shared" si="308"/>
        <v>0.54166669047845062</v>
      </c>
      <c r="D9821">
        <v>78</v>
      </c>
      <c r="E9821">
        <v>45</v>
      </c>
    </row>
    <row r="9822" spans="2:5">
      <c r="B9822" s="2">
        <f t="shared" si="307"/>
        <v>45862.562500023814</v>
      </c>
      <c r="C9822" s="1">
        <f t="shared" si="308"/>
        <v>0.56250002381420927</v>
      </c>
      <c r="D9822">
        <v>82</v>
      </c>
      <c r="E9822">
        <v>43</v>
      </c>
    </row>
    <row r="9823" spans="2:5">
      <c r="B9823" s="2">
        <f t="shared" si="307"/>
        <v>45862.58333335715</v>
      </c>
      <c r="C9823" s="1">
        <f t="shared" si="308"/>
        <v>0.58333335714996792</v>
      </c>
      <c r="D9823">
        <v>115</v>
      </c>
      <c r="E9823">
        <v>17</v>
      </c>
    </row>
    <row r="9824" spans="2:5">
      <c r="B9824" s="2">
        <f t="shared" si="307"/>
        <v>45862.604166690486</v>
      </c>
      <c r="C9824" s="1">
        <f t="shared" si="308"/>
        <v>0.60416669048572658</v>
      </c>
      <c r="D9824">
        <v>88</v>
      </c>
      <c r="E9824">
        <v>15</v>
      </c>
    </row>
    <row r="9825" spans="2:5">
      <c r="B9825" s="2">
        <f t="shared" si="307"/>
        <v>45862.625000023821</v>
      </c>
      <c r="C9825" s="1">
        <f t="shared" si="308"/>
        <v>0.62500002382148523</v>
      </c>
      <c r="D9825">
        <v>102</v>
      </c>
      <c r="E9825">
        <v>18</v>
      </c>
    </row>
    <row r="9826" spans="2:5">
      <c r="B9826" s="2">
        <f t="shared" si="307"/>
        <v>45862.645833357157</v>
      </c>
      <c r="C9826" s="1">
        <f t="shared" si="308"/>
        <v>0.64583335715724388</v>
      </c>
      <c r="D9826">
        <v>85</v>
      </c>
      <c r="E9826">
        <v>15</v>
      </c>
    </row>
    <row r="9827" spans="2:5">
      <c r="B9827" s="2">
        <f t="shared" si="307"/>
        <v>45862.666666690493</v>
      </c>
      <c r="C9827" s="1">
        <f t="shared" si="308"/>
        <v>0.66666669049300253</v>
      </c>
      <c r="D9827">
        <v>103</v>
      </c>
      <c r="E9827">
        <v>6</v>
      </c>
    </row>
    <row r="9828" spans="2:5">
      <c r="B9828" s="2">
        <f t="shared" si="307"/>
        <v>45862.687500023829</v>
      </c>
      <c r="C9828" s="1">
        <f t="shared" si="308"/>
        <v>0.68750002382876119</v>
      </c>
      <c r="D9828">
        <v>100</v>
      </c>
      <c r="E9828">
        <v>5</v>
      </c>
    </row>
    <row r="9829" spans="2:5">
      <c r="B9829" s="2">
        <f t="shared" si="307"/>
        <v>45862.708333357165</v>
      </c>
      <c r="C9829" s="1">
        <f t="shared" si="308"/>
        <v>0.70833335716451984</v>
      </c>
      <c r="D9829">
        <v>98</v>
      </c>
      <c r="E9829">
        <v>2</v>
      </c>
    </row>
    <row r="9830" spans="2:5">
      <c r="B9830" s="2">
        <f t="shared" si="307"/>
        <v>45862.7291666905</v>
      </c>
      <c r="C9830" s="1">
        <f t="shared" si="308"/>
        <v>0.72916669050027849</v>
      </c>
      <c r="D9830">
        <v>76</v>
      </c>
      <c r="E9830">
        <v>1</v>
      </c>
    </row>
    <row r="9831" spans="2:5">
      <c r="B9831" s="2">
        <f t="shared" si="307"/>
        <v>45862.750000023836</v>
      </c>
      <c r="C9831" s="1">
        <f t="shared" si="308"/>
        <v>0.75000002383603714</v>
      </c>
      <c r="D9831">
        <v>92</v>
      </c>
      <c r="E9831">
        <v>0</v>
      </c>
    </row>
    <row r="9832" spans="2:5">
      <c r="B9832" s="2">
        <f t="shared" si="307"/>
        <v>45862.770833357172</v>
      </c>
      <c r="C9832" s="1">
        <f t="shared" si="308"/>
        <v>0.7708333571717958</v>
      </c>
      <c r="D9832">
        <v>94</v>
      </c>
      <c r="E9832">
        <v>0</v>
      </c>
    </row>
    <row r="9833" spans="2:5">
      <c r="B9833" s="2">
        <f t="shared" si="307"/>
        <v>45862.791666690508</v>
      </c>
      <c r="C9833" s="1">
        <f t="shared" si="308"/>
        <v>0.79166669050755445</v>
      </c>
      <c r="D9833">
        <v>74</v>
      </c>
      <c r="E9833">
        <v>0</v>
      </c>
    </row>
    <row r="9834" spans="2:5">
      <c r="B9834" s="2">
        <f t="shared" si="307"/>
        <v>45862.812500023843</v>
      </c>
      <c r="C9834" s="1">
        <f t="shared" si="308"/>
        <v>0.8125000238433131</v>
      </c>
      <c r="D9834">
        <v>92</v>
      </c>
      <c r="E9834">
        <v>0</v>
      </c>
    </row>
    <row r="9835" spans="2:5">
      <c r="B9835" s="2">
        <f t="shared" si="307"/>
        <v>45862.833333357179</v>
      </c>
      <c r="C9835" s="1">
        <f t="shared" si="308"/>
        <v>0.83333335717907175</v>
      </c>
      <c r="D9835">
        <v>93</v>
      </c>
      <c r="E9835">
        <v>0</v>
      </c>
    </row>
    <row r="9836" spans="2:5">
      <c r="B9836" s="2">
        <f t="shared" si="307"/>
        <v>45862.854166690515</v>
      </c>
      <c r="C9836" s="1">
        <f t="shared" si="308"/>
        <v>0.85416669051483041</v>
      </c>
      <c r="D9836">
        <v>79</v>
      </c>
      <c r="E9836">
        <v>0</v>
      </c>
    </row>
    <row r="9837" spans="2:5">
      <c r="B9837" s="2">
        <f t="shared" si="307"/>
        <v>45862.875000023851</v>
      </c>
      <c r="C9837" s="1">
        <f t="shared" si="308"/>
        <v>0.87500002385058906</v>
      </c>
      <c r="D9837">
        <v>73</v>
      </c>
      <c r="E9837">
        <v>0</v>
      </c>
    </row>
    <row r="9838" spans="2:5">
      <c r="B9838" s="2">
        <f t="shared" si="307"/>
        <v>45862.895833357186</v>
      </c>
      <c r="C9838" s="1">
        <f t="shared" si="308"/>
        <v>0.89583335718634771</v>
      </c>
      <c r="D9838">
        <v>87</v>
      </c>
      <c r="E9838">
        <v>0</v>
      </c>
    </row>
    <row r="9839" spans="2:5">
      <c r="B9839" s="2">
        <f t="shared" si="307"/>
        <v>45862.916666690522</v>
      </c>
      <c r="C9839" s="1">
        <f t="shared" si="308"/>
        <v>0.91666669052210636</v>
      </c>
      <c r="D9839">
        <v>89</v>
      </c>
      <c r="E9839">
        <v>0</v>
      </c>
    </row>
    <row r="9840" spans="2:5">
      <c r="B9840" s="2">
        <f t="shared" si="307"/>
        <v>45862.937500023858</v>
      </c>
      <c r="C9840" s="1">
        <f t="shared" si="308"/>
        <v>0.93750002385786502</v>
      </c>
      <c r="D9840">
        <v>67</v>
      </c>
      <c r="E9840">
        <v>0</v>
      </c>
    </row>
    <row r="9841" spans="2:5">
      <c r="B9841" s="2">
        <f t="shared" si="307"/>
        <v>45862.958333357194</v>
      </c>
      <c r="C9841" s="1">
        <f t="shared" si="308"/>
        <v>0.95833335719362367</v>
      </c>
      <c r="D9841">
        <v>83</v>
      </c>
      <c r="E9841">
        <v>0</v>
      </c>
    </row>
    <row r="9842" spans="2:5">
      <c r="B9842" s="2">
        <f t="shared" si="307"/>
        <v>45862.979166690529</v>
      </c>
      <c r="C9842" s="1">
        <f t="shared" si="308"/>
        <v>0.97916669052938232</v>
      </c>
      <c r="D9842">
        <v>91</v>
      </c>
      <c r="E9842">
        <v>0</v>
      </c>
    </row>
    <row r="9843" spans="2:5">
      <c r="B9843" s="2">
        <f t="shared" si="307"/>
        <v>45863.000000023865</v>
      </c>
      <c r="C9843" s="1">
        <f t="shared" si="308"/>
        <v>2.3865140974521637E-8</v>
      </c>
      <c r="D9843">
        <v>38</v>
      </c>
      <c r="E9843">
        <v>0</v>
      </c>
    </row>
    <row r="9844" spans="2:5">
      <c r="B9844" s="2">
        <f t="shared" si="307"/>
        <v>45863.020833357201</v>
      </c>
      <c r="C9844" s="1">
        <f t="shared" si="308"/>
        <v>2.0833357200899627E-2</v>
      </c>
      <c r="D9844">
        <v>82</v>
      </c>
      <c r="E9844">
        <v>0</v>
      </c>
    </row>
    <row r="9845" spans="2:5">
      <c r="B9845" s="2">
        <f t="shared" si="307"/>
        <v>45863.041666690537</v>
      </c>
      <c r="C9845" s="1">
        <f t="shared" si="308"/>
        <v>4.166669053665828E-2</v>
      </c>
      <c r="D9845">
        <v>93</v>
      </c>
      <c r="E9845">
        <v>0</v>
      </c>
    </row>
    <row r="9846" spans="2:5">
      <c r="B9846" s="2">
        <f t="shared" si="307"/>
        <v>45863.062500023872</v>
      </c>
      <c r="C9846" s="1">
        <f t="shared" si="308"/>
        <v>6.2500023872416932E-2</v>
      </c>
      <c r="D9846">
        <v>44</v>
      </c>
      <c r="E9846">
        <v>0</v>
      </c>
    </row>
    <row r="9847" spans="2:5">
      <c r="B9847" s="2">
        <f t="shared" si="307"/>
        <v>45863.083333357208</v>
      </c>
      <c r="C9847" s="1">
        <f t="shared" si="308"/>
        <v>8.3333357208175585E-2</v>
      </c>
      <c r="D9847">
        <v>43</v>
      </c>
      <c r="E9847">
        <v>0</v>
      </c>
    </row>
    <row r="9848" spans="2:5">
      <c r="B9848" s="2">
        <f t="shared" si="307"/>
        <v>45863.104166690544</v>
      </c>
      <c r="C9848" s="1">
        <f t="shared" si="308"/>
        <v>0.10416669054393424</v>
      </c>
      <c r="D9848">
        <v>93</v>
      </c>
      <c r="E9848">
        <v>0</v>
      </c>
    </row>
    <row r="9849" spans="2:5">
      <c r="B9849" s="2">
        <f t="shared" si="307"/>
        <v>45863.12500002388</v>
      </c>
      <c r="C9849" s="1">
        <f t="shared" si="308"/>
        <v>0.12500002387969289</v>
      </c>
      <c r="D9849">
        <v>72</v>
      </c>
      <c r="E9849">
        <v>0</v>
      </c>
    </row>
    <row r="9850" spans="2:5">
      <c r="B9850" s="2">
        <f t="shared" si="307"/>
        <v>45863.145833357215</v>
      </c>
      <c r="C9850" s="1">
        <f t="shared" si="308"/>
        <v>0.14583335721545154</v>
      </c>
      <c r="D9850">
        <v>81</v>
      </c>
      <c r="E9850">
        <v>0</v>
      </c>
    </row>
    <row r="9851" spans="2:5">
      <c r="B9851" s="2">
        <f t="shared" si="307"/>
        <v>45863.166666690551</v>
      </c>
      <c r="C9851" s="1">
        <f t="shared" si="308"/>
        <v>0.16666669055121019</v>
      </c>
      <c r="D9851">
        <v>105</v>
      </c>
      <c r="E9851">
        <v>0</v>
      </c>
    </row>
    <row r="9852" spans="2:5">
      <c r="B9852" s="2">
        <f t="shared" si="307"/>
        <v>45863.187500023887</v>
      </c>
      <c r="C9852" s="1">
        <f t="shared" si="308"/>
        <v>0.18750002388696885</v>
      </c>
      <c r="D9852">
        <v>79</v>
      </c>
      <c r="E9852">
        <v>1</v>
      </c>
    </row>
    <row r="9853" spans="2:5">
      <c r="B9853" s="2">
        <f t="shared" si="307"/>
        <v>45863.208333357223</v>
      </c>
      <c r="C9853" s="1">
        <f t="shared" si="308"/>
        <v>0.2083333572227275</v>
      </c>
      <c r="D9853">
        <v>88</v>
      </c>
      <c r="E9853">
        <v>6</v>
      </c>
    </row>
    <row r="9854" spans="2:5">
      <c r="B9854" s="2">
        <f t="shared" si="307"/>
        <v>45863.229166690558</v>
      </c>
      <c r="C9854" s="1">
        <f t="shared" si="308"/>
        <v>0.22916669055848615</v>
      </c>
      <c r="D9854">
        <v>90</v>
      </c>
      <c r="E9854">
        <v>9</v>
      </c>
    </row>
    <row r="9855" spans="2:5">
      <c r="B9855" s="2">
        <f t="shared" si="307"/>
        <v>45863.250000023894</v>
      </c>
      <c r="C9855" s="1">
        <f t="shared" si="308"/>
        <v>0.2500000238942448</v>
      </c>
      <c r="D9855">
        <v>84</v>
      </c>
      <c r="E9855">
        <v>19</v>
      </c>
    </row>
    <row r="9856" spans="2:5">
      <c r="B9856" s="2">
        <f t="shared" si="307"/>
        <v>45863.27083335723</v>
      </c>
      <c r="C9856" s="1">
        <f t="shared" si="308"/>
        <v>0.27083335723000346</v>
      </c>
      <c r="D9856">
        <v>79</v>
      </c>
      <c r="E9856">
        <v>27</v>
      </c>
    </row>
    <row r="9857" spans="2:5">
      <c r="B9857" s="2">
        <f t="shared" si="307"/>
        <v>45863.291666690566</v>
      </c>
      <c r="C9857" s="1">
        <f t="shared" si="308"/>
        <v>0.29166669056576211</v>
      </c>
      <c r="D9857">
        <v>71</v>
      </c>
      <c r="E9857">
        <v>36</v>
      </c>
    </row>
    <row r="9858" spans="2:5">
      <c r="B9858" s="2">
        <f t="shared" si="307"/>
        <v>45863.312500023902</v>
      </c>
      <c r="C9858" s="1">
        <f t="shared" si="308"/>
        <v>0.31250002390152076</v>
      </c>
      <c r="D9858">
        <v>102</v>
      </c>
      <c r="E9858">
        <v>43</v>
      </c>
    </row>
    <row r="9859" spans="2:5">
      <c r="B9859" s="2">
        <f t="shared" si="307"/>
        <v>45863.333333357237</v>
      </c>
      <c r="C9859" s="1">
        <f t="shared" si="308"/>
        <v>0.33333335723727942</v>
      </c>
      <c r="D9859">
        <v>81</v>
      </c>
      <c r="E9859">
        <v>50</v>
      </c>
    </row>
    <row r="9860" spans="2:5">
      <c r="B9860" s="2">
        <f t="shared" si="307"/>
        <v>45863.354166690573</v>
      </c>
      <c r="C9860" s="1">
        <f t="shared" si="308"/>
        <v>0.35416669057303807</v>
      </c>
      <c r="D9860">
        <v>71</v>
      </c>
      <c r="E9860">
        <v>56</v>
      </c>
    </row>
    <row r="9861" spans="2:5">
      <c r="B9861" s="2">
        <f t="shared" ref="B9861:B9924" si="309">B9860+1/48</f>
        <v>45863.375000023909</v>
      </c>
      <c r="C9861" s="1">
        <f t="shared" si="308"/>
        <v>0.37500002390879672</v>
      </c>
      <c r="D9861">
        <v>83</v>
      </c>
      <c r="E9861">
        <v>63</v>
      </c>
    </row>
    <row r="9862" spans="2:5">
      <c r="B9862" s="2">
        <f t="shared" si="309"/>
        <v>45863.395833357245</v>
      </c>
      <c r="C9862" s="1">
        <f t="shared" si="308"/>
        <v>0.39583335724455537</v>
      </c>
      <c r="D9862">
        <v>113</v>
      </c>
      <c r="E9862">
        <v>67</v>
      </c>
    </row>
    <row r="9863" spans="2:5">
      <c r="B9863" s="2">
        <f t="shared" si="309"/>
        <v>45863.41666669058</v>
      </c>
      <c r="C9863" s="1">
        <f t="shared" si="308"/>
        <v>0.41666669058031403</v>
      </c>
      <c r="D9863">
        <v>111</v>
      </c>
      <c r="E9863">
        <v>64</v>
      </c>
    </row>
    <row r="9864" spans="2:5">
      <c r="B9864" s="2">
        <f t="shared" si="309"/>
        <v>45863.437500023916</v>
      </c>
      <c r="C9864" s="1">
        <f t="shared" si="308"/>
        <v>0.43750002391607268</v>
      </c>
      <c r="D9864">
        <v>99</v>
      </c>
      <c r="E9864">
        <v>66</v>
      </c>
    </row>
    <row r="9865" spans="2:5">
      <c r="B9865" s="2">
        <f t="shared" si="309"/>
        <v>45863.458333357252</v>
      </c>
      <c r="C9865" s="1">
        <f t="shared" si="308"/>
        <v>0.45833335725183133</v>
      </c>
      <c r="D9865">
        <v>96</v>
      </c>
      <c r="E9865">
        <v>80</v>
      </c>
    </row>
    <row r="9866" spans="2:5">
      <c r="B9866" s="2">
        <f t="shared" si="309"/>
        <v>45863.479166690588</v>
      </c>
      <c r="C9866" s="1">
        <f t="shared" si="308"/>
        <v>0.47916669058758998</v>
      </c>
      <c r="D9866">
        <v>112</v>
      </c>
      <c r="E9866">
        <v>81</v>
      </c>
    </row>
    <row r="9867" spans="2:5">
      <c r="B9867" s="2">
        <f t="shared" si="309"/>
        <v>45863.500000023923</v>
      </c>
      <c r="C9867" s="1">
        <f t="shared" si="308"/>
        <v>0.50000002392334864</v>
      </c>
      <c r="D9867">
        <v>96</v>
      </c>
      <c r="E9867">
        <v>59</v>
      </c>
    </row>
    <row r="9868" spans="2:5">
      <c r="B9868" s="2">
        <f t="shared" si="309"/>
        <v>45863.520833357259</v>
      </c>
      <c r="C9868" s="1">
        <f t="shared" si="308"/>
        <v>0.52083335725910729</v>
      </c>
      <c r="D9868">
        <v>104</v>
      </c>
      <c r="E9868">
        <v>57</v>
      </c>
    </row>
    <row r="9869" spans="2:5">
      <c r="B9869" s="2">
        <f t="shared" si="309"/>
        <v>45863.541666690595</v>
      </c>
      <c r="C9869" s="1">
        <f t="shared" si="308"/>
        <v>0.54166669059486594</v>
      </c>
      <c r="D9869">
        <v>103</v>
      </c>
      <c r="E9869">
        <v>60</v>
      </c>
    </row>
    <row r="9870" spans="2:5">
      <c r="B9870" s="2">
        <f t="shared" si="309"/>
        <v>45863.562500023931</v>
      </c>
      <c r="C9870" s="1">
        <f t="shared" si="308"/>
        <v>0.56250002393062459</v>
      </c>
      <c r="D9870">
        <v>92</v>
      </c>
      <c r="E9870">
        <v>57</v>
      </c>
    </row>
    <row r="9871" spans="2:5">
      <c r="B9871" s="2">
        <f t="shared" si="309"/>
        <v>45863.583333357266</v>
      </c>
      <c r="C9871" s="1">
        <f t="shared" si="308"/>
        <v>0.58333335726638325</v>
      </c>
      <c r="D9871">
        <v>117</v>
      </c>
      <c r="E9871">
        <v>38</v>
      </c>
    </row>
    <row r="9872" spans="2:5">
      <c r="B9872" s="2">
        <f t="shared" si="309"/>
        <v>45863.604166690602</v>
      </c>
      <c r="C9872" s="1">
        <f t="shared" si="308"/>
        <v>0.6041666906021419</v>
      </c>
      <c r="D9872">
        <v>112</v>
      </c>
      <c r="E9872">
        <v>35</v>
      </c>
    </row>
    <row r="9873" spans="2:5">
      <c r="B9873" s="2">
        <f t="shared" si="309"/>
        <v>45863.625000023938</v>
      </c>
      <c r="C9873" s="1">
        <f t="shared" si="308"/>
        <v>0.62500002393790055</v>
      </c>
      <c r="D9873">
        <v>99</v>
      </c>
      <c r="E9873">
        <v>18</v>
      </c>
    </row>
    <row r="9874" spans="2:5">
      <c r="B9874" s="2">
        <f t="shared" si="309"/>
        <v>45863.645833357274</v>
      </c>
      <c r="C9874" s="1">
        <f t="shared" si="308"/>
        <v>0.6458333572736592</v>
      </c>
      <c r="D9874">
        <v>87</v>
      </c>
      <c r="E9874">
        <v>15</v>
      </c>
    </row>
    <row r="9875" spans="2:5">
      <c r="B9875" s="2">
        <f t="shared" si="309"/>
        <v>45863.666666690609</v>
      </c>
      <c r="C9875" s="1">
        <f t="shared" si="308"/>
        <v>0.66666669060941786</v>
      </c>
      <c r="D9875">
        <v>97</v>
      </c>
      <c r="E9875">
        <v>19</v>
      </c>
    </row>
    <row r="9876" spans="2:5">
      <c r="B9876" s="2">
        <f t="shared" si="309"/>
        <v>45863.687500023945</v>
      </c>
      <c r="C9876" s="1">
        <f t="shared" ref="C9876:C9939" si="310">MOD(B9876,1)</f>
        <v>0.68750002394517651</v>
      </c>
      <c r="D9876">
        <v>59</v>
      </c>
      <c r="E9876">
        <v>14</v>
      </c>
    </row>
    <row r="9877" spans="2:5">
      <c r="B9877" s="2">
        <f t="shared" si="309"/>
        <v>45863.708333357281</v>
      </c>
      <c r="C9877" s="1">
        <f t="shared" si="310"/>
        <v>0.70833335728093516</v>
      </c>
      <c r="D9877">
        <v>80</v>
      </c>
      <c r="E9877">
        <v>3</v>
      </c>
    </row>
    <row r="9878" spans="2:5">
      <c r="B9878" s="2">
        <f t="shared" si="309"/>
        <v>45863.729166690617</v>
      </c>
      <c r="C9878" s="1">
        <f t="shared" si="310"/>
        <v>0.72916669061669381</v>
      </c>
      <c r="D9878">
        <v>94</v>
      </c>
      <c r="E9878">
        <v>2</v>
      </c>
    </row>
    <row r="9879" spans="2:5">
      <c r="B9879" s="2">
        <f t="shared" si="309"/>
        <v>45863.750000023952</v>
      </c>
      <c r="C9879" s="1">
        <f t="shared" si="310"/>
        <v>0.75000002395245247</v>
      </c>
      <c r="D9879">
        <v>57</v>
      </c>
      <c r="E9879">
        <v>0</v>
      </c>
    </row>
    <row r="9880" spans="2:5">
      <c r="B9880" s="2">
        <f t="shared" si="309"/>
        <v>45863.770833357288</v>
      </c>
      <c r="C9880" s="1">
        <f t="shared" si="310"/>
        <v>0.77083335728821112</v>
      </c>
      <c r="D9880">
        <v>94</v>
      </c>
      <c r="E9880">
        <v>0</v>
      </c>
    </row>
    <row r="9881" spans="2:5">
      <c r="B9881" s="2">
        <f t="shared" si="309"/>
        <v>45863.791666690624</v>
      </c>
      <c r="C9881" s="1">
        <f t="shared" si="310"/>
        <v>0.79166669062396977</v>
      </c>
      <c r="D9881">
        <v>90</v>
      </c>
      <c r="E9881">
        <v>0</v>
      </c>
    </row>
    <row r="9882" spans="2:5">
      <c r="B9882" s="2">
        <f t="shared" si="309"/>
        <v>45863.81250002396</v>
      </c>
      <c r="C9882" s="1">
        <f t="shared" si="310"/>
        <v>0.81250002395972842</v>
      </c>
      <c r="D9882">
        <v>78</v>
      </c>
      <c r="E9882">
        <v>0</v>
      </c>
    </row>
    <row r="9883" spans="2:5">
      <c r="B9883" s="2">
        <f t="shared" si="309"/>
        <v>45863.833333357295</v>
      </c>
      <c r="C9883" s="1">
        <f t="shared" si="310"/>
        <v>0.83333335729548708</v>
      </c>
      <c r="D9883">
        <v>76</v>
      </c>
      <c r="E9883">
        <v>0</v>
      </c>
    </row>
    <row r="9884" spans="2:5">
      <c r="B9884" s="2">
        <f t="shared" si="309"/>
        <v>45863.854166690631</v>
      </c>
      <c r="C9884" s="1">
        <f t="shared" si="310"/>
        <v>0.85416669063124573</v>
      </c>
      <c r="D9884">
        <v>84</v>
      </c>
      <c r="E9884">
        <v>0</v>
      </c>
    </row>
    <row r="9885" spans="2:5">
      <c r="B9885" s="2">
        <f t="shared" si="309"/>
        <v>45863.875000023967</v>
      </c>
      <c r="C9885" s="1">
        <f t="shared" si="310"/>
        <v>0.87500002396700438</v>
      </c>
      <c r="D9885">
        <v>66</v>
      </c>
      <c r="E9885">
        <v>0</v>
      </c>
    </row>
    <row r="9886" spans="2:5">
      <c r="B9886" s="2">
        <f t="shared" si="309"/>
        <v>45863.895833357303</v>
      </c>
      <c r="C9886" s="1">
        <f t="shared" si="310"/>
        <v>0.89583335730276303</v>
      </c>
      <c r="D9886">
        <v>68</v>
      </c>
      <c r="E9886">
        <v>0</v>
      </c>
    </row>
    <row r="9887" spans="2:5">
      <c r="B9887" s="2">
        <f t="shared" si="309"/>
        <v>45863.916666690639</v>
      </c>
      <c r="C9887" s="1">
        <f t="shared" si="310"/>
        <v>0.91666669063852169</v>
      </c>
      <c r="D9887">
        <v>80</v>
      </c>
      <c r="E9887">
        <v>0</v>
      </c>
    </row>
    <row r="9888" spans="2:5">
      <c r="B9888" s="2">
        <f t="shared" si="309"/>
        <v>45863.937500023974</v>
      </c>
      <c r="C9888" s="1">
        <f t="shared" si="310"/>
        <v>0.93750002397428034</v>
      </c>
      <c r="D9888">
        <v>71</v>
      </c>
      <c r="E9888">
        <v>0</v>
      </c>
    </row>
    <row r="9889" spans="2:5">
      <c r="B9889" s="2">
        <f t="shared" si="309"/>
        <v>45863.95833335731</v>
      </c>
      <c r="C9889" s="1">
        <f t="shared" si="310"/>
        <v>0.95833335731003899</v>
      </c>
      <c r="D9889">
        <v>72</v>
      </c>
      <c r="E9889">
        <v>0</v>
      </c>
    </row>
    <row r="9890" spans="2:5">
      <c r="B9890" s="2">
        <f t="shared" si="309"/>
        <v>45863.979166690646</v>
      </c>
      <c r="C9890" s="1">
        <f t="shared" si="310"/>
        <v>0.97916669064579764</v>
      </c>
      <c r="D9890">
        <v>65</v>
      </c>
      <c r="E9890">
        <v>0</v>
      </c>
    </row>
    <row r="9891" spans="2:5">
      <c r="B9891" s="2">
        <f t="shared" si="309"/>
        <v>45864.000000023982</v>
      </c>
      <c r="C9891" s="1">
        <f t="shared" si="310"/>
        <v>2.3981556296348572E-8</v>
      </c>
      <c r="D9891">
        <v>70</v>
      </c>
      <c r="E9891">
        <v>0</v>
      </c>
    </row>
    <row r="9892" spans="2:5">
      <c r="B9892" s="2">
        <f t="shared" si="309"/>
        <v>45864.020833357317</v>
      </c>
      <c r="C9892" s="1">
        <f t="shared" si="310"/>
        <v>2.0833357317314949E-2</v>
      </c>
      <c r="D9892">
        <v>84</v>
      </c>
      <c r="E9892">
        <v>0</v>
      </c>
    </row>
    <row r="9893" spans="2:5">
      <c r="B9893" s="2">
        <f t="shared" si="309"/>
        <v>45864.041666690653</v>
      </c>
      <c r="C9893" s="1">
        <f t="shared" si="310"/>
        <v>4.1666690653073601E-2</v>
      </c>
      <c r="D9893">
        <v>49</v>
      </c>
      <c r="E9893">
        <v>0</v>
      </c>
    </row>
    <row r="9894" spans="2:5">
      <c r="B9894" s="2">
        <f t="shared" si="309"/>
        <v>45864.062500023989</v>
      </c>
      <c r="C9894" s="1">
        <f t="shared" si="310"/>
        <v>6.2500023988832254E-2</v>
      </c>
      <c r="D9894">
        <v>59</v>
      </c>
      <c r="E9894">
        <v>0</v>
      </c>
    </row>
    <row r="9895" spans="2:5">
      <c r="B9895" s="2">
        <f t="shared" si="309"/>
        <v>45864.083333357325</v>
      </c>
      <c r="C9895" s="1">
        <f t="shared" si="310"/>
        <v>8.3333357324590907E-2</v>
      </c>
      <c r="D9895">
        <v>76</v>
      </c>
      <c r="E9895">
        <v>0</v>
      </c>
    </row>
    <row r="9896" spans="2:5">
      <c r="B9896" s="2">
        <f t="shared" si="309"/>
        <v>45864.10416669066</v>
      </c>
      <c r="C9896" s="1">
        <f t="shared" si="310"/>
        <v>0.10416669066034956</v>
      </c>
      <c r="D9896">
        <v>67</v>
      </c>
      <c r="E9896">
        <v>0</v>
      </c>
    </row>
    <row r="9897" spans="2:5">
      <c r="B9897" s="2">
        <f t="shared" si="309"/>
        <v>45864.125000023996</v>
      </c>
      <c r="C9897" s="1">
        <f t="shared" si="310"/>
        <v>0.12500002399610821</v>
      </c>
      <c r="D9897">
        <v>59</v>
      </c>
      <c r="E9897">
        <v>0</v>
      </c>
    </row>
    <row r="9898" spans="2:5">
      <c r="B9898" s="2">
        <f t="shared" si="309"/>
        <v>45864.145833357332</v>
      </c>
      <c r="C9898" s="1">
        <f t="shared" si="310"/>
        <v>0.14583335733186686</v>
      </c>
      <c r="D9898">
        <v>83</v>
      </c>
      <c r="E9898">
        <v>0</v>
      </c>
    </row>
    <row r="9899" spans="2:5">
      <c r="B9899" s="2">
        <f t="shared" si="309"/>
        <v>45864.166666690668</v>
      </c>
      <c r="C9899" s="1">
        <f t="shared" si="310"/>
        <v>0.16666669066762552</v>
      </c>
      <c r="D9899">
        <v>69</v>
      </c>
      <c r="E9899">
        <v>0</v>
      </c>
    </row>
    <row r="9900" spans="2:5">
      <c r="B9900" s="2">
        <f t="shared" si="309"/>
        <v>45864.187500024003</v>
      </c>
      <c r="C9900" s="1">
        <f t="shared" si="310"/>
        <v>0.18750002400338417</v>
      </c>
      <c r="D9900">
        <v>46</v>
      </c>
      <c r="E9900">
        <v>0</v>
      </c>
    </row>
    <row r="9901" spans="2:5">
      <c r="B9901" s="2">
        <f t="shared" si="309"/>
        <v>45864.208333357339</v>
      </c>
      <c r="C9901" s="1">
        <f t="shared" si="310"/>
        <v>0.20833335733914282</v>
      </c>
      <c r="D9901">
        <v>74</v>
      </c>
      <c r="E9901">
        <v>1</v>
      </c>
    </row>
    <row r="9902" spans="2:5">
      <c r="B9902" s="2">
        <f t="shared" si="309"/>
        <v>45864.229166690675</v>
      </c>
      <c r="C9902" s="1">
        <f t="shared" si="310"/>
        <v>0.22916669067490147</v>
      </c>
      <c r="D9902">
        <v>81</v>
      </c>
      <c r="E9902">
        <v>1</v>
      </c>
    </row>
    <row r="9903" spans="2:5">
      <c r="B9903" s="2">
        <f t="shared" si="309"/>
        <v>45864.250000024011</v>
      </c>
      <c r="C9903" s="1">
        <f t="shared" si="310"/>
        <v>0.25000002401066013</v>
      </c>
      <c r="D9903">
        <v>46</v>
      </c>
      <c r="E9903">
        <v>5</v>
      </c>
    </row>
    <row r="9904" spans="2:5">
      <c r="B9904" s="2">
        <f t="shared" si="309"/>
        <v>45864.270833357346</v>
      </c>
      <c r="C9904" s="1">
        <f t="shared" si="310"/>
        <v>0.27083335734641878</v>
      </c>
      <c r="D9904">
        <v>51</v>
      </c>
      <c r="E9904">
        <v>7</v>
      </c>
    </row>
    <row r="9905" spans="2:5">
      <c r="B9905" s="2">
        <f t="shared" si="309"/>
        <v>45864.291666690682</v>
      </c>
      <c r="C9905" s="1">
        <f t="shared" si="310"/>
        <v>0.29166669068217743</v>
      </c>
      <c r="D9905">
        <v>68</v>
      </c>
      <c r="E9905">
        <v>8</v>
      </c>
    </row>
    <row r="9906" spans="2:5">
      <c r="B9906" s="2">
        <f t="shared" si="309"/>
        <v>45864.312500024018</v>
      </c>
      <c r="C9906" s="1">
        <f t="shared" si="310"/>
        <v>0.31250002401793608</v>
      </c>
      <c r="D9906">
        <v>63</v>
      </c>
      <c r="E9906">
        <v>9</v>
      </c>
    </row>
    <row r="9907" spans="2:5">
      <c r="B9907" s="2">
        <f t="shared" si="309"/>
        <v>45864.333333357354</v>
      </c>
      <c r="C9907" s="1">
        <f t="shared" si="310"/>
        <v>0.33333335735369474</v>
      </c>
      <c r="D9907">
        <v>46</v>
      </c>
      <c r="E9907">
        <v>17</v>
      </c>
    </row>
    <row r="9908" spans="2:5">
      <c r="B9908" s="2">
        <f t="shared" si="309"/>
        <v>45864.354166690689</v>
      </c>
      <c r="C9908" s="1">
        <f t="shared" si="310"/>
        <v>0.35416669068945339</v>
      </c>
      <c r="D9908">
        <v>60</v>
      </c>
      <c r="E9908">
        <v>19</v>
      </c>
    </row>
    <row r="9909" spans="2:5">
      <c r="B9909" s="2">
        <f t="shared" si="309"/>
        <v>45864.375000024025</v>
      </c>
      <c r="C9909" s="1">
        <f t="shared" si="310"/>
        <v>0.37500002402521204</v>
      </c>
      <c r="D9909">
        <v>48</v>
      </c>
      <c r="E9909">
        <v>18</v>
      </c>
    </row>
    <row r="9910" spans="2:5">
      <c r="B9910" s="2">
        <f t="shared" si="309"/>
        <v>45864.395833357361</v>
      </c>
      <c r="C9910" s="1">
        <f t="shared" si="310"/>
        <v>0.39583335736097069</v>
      </c>
      <c r="D9910">
        <v>78</v>
      </c>
      <c r="E9910">
        <v>19</v>
      </c>
    </row>
    <row r="9911" spans="2:5">
      <c r="B9911" s="2">
        <f t="shared" si="309"/>
        <v>45864.416666690697</v>
      </c>
      <c r="C9911" s="1">
        <f t="shared" si="310"/>
        <v>0.41666669069672935</v>
      </c>
      <c r="D9911">
        <v>104</v>
      </c>
      <c r="E9911">
        <v>25</v>
      </c>
    </row>
    <row r="9912" spans="2:5">
      <c r="B9912" s="2">
        <f t="shared" si="309"/>
        <v>45864.437500024032</v>
      </c>
      <c r="C9912" s="1">
        <f t="shared" si="310"/>
        <v>0.437500024032488</v>
      </c>
      <c r="D9912">
        <v>88</v>
      </c>
      <c r="E9912">
        <v>26</v>
      </c>
    </row>
    <row r="9913" spans="2:5">
      <c r="B9913" s="2">
        <f t="shared" si="309"/>
        <v>45864.458333357368</v>
      </c>
      <c r="C9913" s="1">
        <f t="shared" si="310"/>
        <v>0.45833335736824665</v>
      </c>
      <c r="D9913">
        <v>71</v>
      </c>
      <c r="E9913">
        <v>15</v>
      </c>
    </row>
    <row r="9914" spans="2:5">
      <c r="B9914" s="2">
        <f t="shared" si="309"/>
        <v>45864.479166690704</v>
      </c>
      <c r="C9914" s="1">
        <f t="shared" si="310"/>
        <v>0.4791666907040053</v>
      </c>
      <c r="D9914">
        <v>73</v>
      </c>
      <c r="E9914">
        <v>15</v>
      </c>
    </row>
    <row r="9915" spans="2:5">
      <c r="B9915" s="2">
        <f t="shared" si="309"/>
        <v>45864.50000002404</v>
      </c>
      <c r="C9915" s="1">
        <f t="shared" si="310"/>
        <v>0.50000002403976396</v>
      </c>
      <c r="D9915">
        <v>75</v>
      </c>
      <c r="E9915">
        <v>23</v>
      </c>
    </row>
    <row r="9916" spans="2:5">
      <c r="B9916" s="2">
        <f t="shared" si="309"/>
        <v>45864.520833357376</v>
      </c>
      <c r="C9916" s="1">
        <f t="shared" si="310"/>
        <v>0.52083335737552261</v>
      </c>
      <c r="D9916">
        <v>71</v>
      </c>
      <c r="E9916">
        <v>23</v>
      </c>
    </row>
    <row r="9917" spans="2:5">
      <c r="B9917" s="2">
        <f t="shared" si="309"/>
        <v>45864.541666690711</v>
      </c>
      <c r="C9917" s="1">
        <f t="shared" si="310"/>
        <v>0.54166669071128126</v>
      </c>
      <c r="D9917">
        <v>79</v>
      </c>
      <c r="E9917">
        <v>16</v>
      </c>
    </row>
    <row r="9918" spans="2:5">
      <c r="B9918" s="2">
        <f t="shared" si="309"/>
        <v>45864.562500024047</v>
      </c>
      <c r="C9918" s="1">
        <f t="shared" si="310"/>
        <v>0.56250002404703991</v>
      </c>
      <c r="D9918">
        <v>89</v>
      </c>
      <c r="E9918">
        <v>15</v>
      </c>
    </row>
    <row r="9919" spans="2:5">
      <c r="B9919" s="2">
        <f t="shared" si="309"/>
        <v>45864.583333357383</v>
      </c>
      <c r="C9919" s="1">
        <f t="shared" si="310"/>
        <v>0.58333335738279857</v>
      </c>
      <c r="D9919">
        <v>97</v>
      </c>
      <c r="E9919">
        <v>13</v>
      </c>
    </row>
    <row r="9920" spans="2:5">
      <c r="B9920" s="2">
        <f t="shared" si="309"/>
        <v>45864.604166690719</v>
      </c>
      <c r="C9920" s="1">
        <f t="shared" si="310"/>
        <v>0.60416669071855722</v>
      </c>
      <c r="D9920">
        <v>80</v>
      </c>
      <c r="E9920">
        <v>12</v>
      </c>
    </row>
    <row r="9921" spans="2:5">
      <c r="B9921" s="2">
        <f t="shared" si="309"/>
        <v>45864.625000024054</v>
      </c>
      <c r="C9921" s="1">
        <f t="shared" si="310"/>
        <v>0.62500002405431587</v>
      </c>
      <c r="D9921">
        <v>88</v>
      </c>
      <c r="E9921">
        <v>7</v>
      </c>
    </row>
    <row r="9922" spans="2:5">
      <c r="B9922" s="2">
        <f t="shared" si="309"/>
        <v>45864.64583335739</v>
      </c>
      <c r="C9922" s="1">
        <f t="shared" si="310"/>
        <v>0.64583335739007453</v>
      </c>
      <c r="D9922">
        <v>85</v>
      </c>
      <c r="E9922">
        <v>6</v>
      </c>
    </row>
    <row r="9923" spans="2:5">
      <c r="B9923" s="2">
        <f t="shared" si="309"/>
        <v>45864.666666690726</v>
      </c>
      <c r="C9923" s="1">
        <f t="shared" si="310"/>
        <v>0.66666669072583318</v>
      </c>
      <c r="D9923">
        <v>55</v>
      </c>
      <c r="E9923">
        <v>4</v>
      </c>
    </row>
    <row r="9924" spans="2:5">
      <c r="B9924" s="2">
        <f t="shared" si="309"/>
        <v>45864.687500024062</v>
      </c>
      <c r="C9924" s="1">
        <f t="shared" si="310"/>
        <v>0.68750002406159183</v>
      </c>
      <c r="D9924">
        <v>73</v>
      </c>
      <c r="E9924">
        <v>3</v>
      </c>
    </row>
    <row r="9925" spans="2:5">
      <c r="B9925" s="2">
        <f t="shared" ref="B9925:B9988" si="311">B9924+1/48</f>
        <v>45864.708333357397</v>
      </c>
      <c r="C9925" s="1">
        <f t="shared" si="310"/>
        <v>0.70833335739735048</v>
      </c>
      <c r="D9925">
        <v>88</v>
      </c>
      <c r="E9925">
        <v>2</v>
      </c>
    </row>
    <row r="9926" spans="2:5">
      <c r="B9926" s="2">
        <f t="shared" si="311"/>
        <v>45864.729166690733</v>
      </c>
      <c r="C9926" s="1">
        <f t="shared" si="310"/>
        <v>0.72916669073310914</v>
      </c>
      <c r="D9926">
        <v>76</v>
      </c>
      <c r="E9926">
        <v>1</v>
      </c>
    </row>
    <row r="9927" spans="2:5">
      <c r="B9927" s="2">
        <f t="shared" si="311"/>
        <v>45864.750000024069</v>
      </c>
      <c r="C9927" s="1">
        <f t="shared" si="310"/>
        <v>0.75000002406886779</v>
      </c>
      <c r="D9927">
        <v>67</v>
      </c>
      <c r="E9927">
        <v>0</v>
      </c>
    </row>
    <row r="9928" spans="2:5">
      <c r="B9928" s="2">
        <f t="shared" si="311"/>
        <v>45864.770833357405</v>
      </c>
      <c r="C9928" s="1">
        <f t="shared" si="310"/>
        <v>0.77083335740462644</v>
      </c>
      <c r="D9928">
        <v>89</v>
      </c>
      <c r="E9928">
        <v>0</v>
      </c>
    </row>
    <row r="9929" spans="2:5">
      <c r="B9929" s="2">
        <f t="shared" si="311"/>
        <v>45864.79166669074</v>
      </c>
      <c r="C9929" s="1">
        <f t="shared" si="310"/>
        <v>0.79166669074038509</v>
      </c>
      <c r="D9929">
        <v>78</v>
      </c>
      <c r="E9929">
        <v>0</v>
      </c>
    </row>
    <row r="9930" spans="2:5">
      <c r="B9930" s="2">
        <f t="shared" si="311"/>
        <v>45864.812500024076</v>
      </c>
      <c r="C9930" s="1">
        <f t="shared" si="310"/>
        <v>0.81250002407614375</v>
      </c>
      <c r="D9930">
        <v>50</v>
      </c>
      <c r="E9930">
        <v>0</v>
      </c>
    </row>
    <row r="9931" spans="2:5">
      <c r="B9931" s="2">
        <f t="shared" si="311"/>
        <v>45864.833333357412</v>
      </c>
      <c r="C9931" s="1">
        <f t="shared" si="310"/>
        <v>0.8333333574119024</v>
      </c>
      <c r="D9931">
        <v>86</v>
      </c>
      <c r="E9931">
        <v>0</v>
      </c>
    </row>
    <row r="9932" spans="2:5">
      <c r="B9932" s="2">
        <f t="shared" si="311"/>
        <v>45864.854166690748</v>
      </c>
      <c r="C9932" s="1">
        <f t="shared" si="310"/>
        <v>0.85416669074766105</v>
      </c>
      <c r="D9932">
        <v>80</v>
      </c>
      <c r="E9932">
        <v>0</v>
      </c>
    </row>
    <row r="9933" spans="2:5">
      <c r="B9933" s="2">
        <f t="shared" si="311"/>
        <v>45864.875000024083</v>
      </c>
      <c r="C9933" s="1">
        <f t="shared" si="310"/>
        <v>0.8750000240834197</v>
      </c>
      <c r="D9933">
        <v>68</v>
      </c>
      <c r="E9933">
        <v>0</v>
      </c>
    </row>
    <row r="9934" spans="2:5">
      <c r="B9934" s="2">
        <f t="shared" si="311"/>
        <v>45864.895833357419</v>
      </c>
      <c r="C9934" s="1">
        <f t="shared" si="310"/>
        <v>0.89583335741917836</v>
      </c>
      <c r="D9934">
        <v>70</v>
      </c>
      <c r="E9934">
        <v>0</v>
      </c>
    </row>
    <row r="9935" spans="2:5">
      <c r="B9935" s="2">
        <f t="shared" si="311"/>
        <v>45864.916666690755</v>
      </c>
      <c r="C9935" s="1">
        <f t="shared" si="310"/>
        <v>0.91666669075493701</v>
      </c>
      <c r="D9935">
        <v>76</v>
      </c>
      <c r="E9935">
        <v>0</v>
      </c>
    </row>
    <row r="9936" spans="2:5">
      <c r="B9936" s="2">
        <f t="shared" si="311"/>
        <v>45864.937500024091</v>
      </c>
      <c r="C9936" s="1">
        <f t="shared" si="310"/>
        <v>0.93750002409069566</v>
      </c>
      <c r="D9936">
        <v>78</v>
      </c>
      <c r="E9936">
        <v>0</v>
      </c>
    </row>
    <row r="9937" spans="2:5">
      <c r="B9937" s="2">
        <f t="shared" si="311"/>
        <v>45864.958333357426</v>
      </c>
      <c r="C9937" s="1">
        <f t="shared" si="310"/>
        <v>0.95833335742645431</v>
      </c>
      <c r="D9937">
        <v>84</v>
      </c>
      <c r="E9937">
        <v>0</v>
      </c>
    </row>
    <row r="9938" spans="2:5">
      <c r="B9938" s="2">
        <f t="shared" si="311"/>
        <v>45864.979166690762</v>
      </c>
      <c r="C9938" s="1">
        <f t="shared" si="310"/>
        <v>0.97916669076221297</v>
      </c>
      <c r="D9938">
        <v>56</v>
      </c>
      <c r="E9938">
        <v>0</v>
      </c>
    </row>
    <row r="9939" spans="2:5">
      <c r="B9939" s="2">
        <f t="shared" si="311"/>
        <v>45865.000000024098</v>
      </c>
      <c r="C9939" s="1">
        <f t="shared" si="310"/>
        <v>2.4097971618175507E-8</v>
      </c>
      <c r="D9939">
        <v>77</v>
      </c>
      <c r="E9939">
        <v>0</v>
      </c>
    </row>
    <row r="9940" spans="2:5">
      <c r="B9940" s="2">
        <f t="shared" si="311"/>
        <v>45865.020833357434</v>
      </c>
      <c r="C9940" s="1">
        <f t="shared" ref="C9940:C10003" si="312">MOD(B9940,1)</f>
        <v>2.0833357433730271E-2</v>
      </c>
      <c r="D9940">
        <v>90</v>
      </c>
      <c r="E9940">
        <v>0</v>
      </c>
    </row>
    <row r="9941" spans="2:5">
      <c r="B9941" s="2">
        <f t="shared" si="311"/>
        <v>45865.041666690769</v>
      </c>
      <c r="C9941" s="1">
        <f t="shared" si="312"/>
        <v>4.1666690769488923E-2</v>
      </c>
      <c r="D9941">
        <v>47</v>
      </c>
      <c r="E9941">
        <v>0</v>
      </c>
    </row>
    <row r="9942" spans="2:5">
      <c r="B9942" s="2">
        <f t="shared" si="311"/>
        <v>45865.062500024105</v>
      </c>
      <c r="C9942" s="1">
        <f t="shared" si="312"/>
        <v>6.2500024105247576E-2</v>
      </c>
      <c r="D9942">
        <v>49</v>
      </c>
      <c r="E9942">
        <v>0</v>
      </c>
    </row>
    <row r="9943" spans="2:5">
      <c r="B9943" s="2">
        <f t="shared" si="311"/>
        <v>45865.083333357441</v>
      </c>
      <c r="C9943" s="1">
        <f t="shared" si="312"/>
        <v>8.3333357441006228E-2</v>
      </c>
      <c r="D9943">
        <v>71</v>
      </c>
      <c r="E9943">
        <v>0</v>
      </c>
    </row>
    <row r="9944" spans="2:5">
      <c r="B9944" s="2">
        <f t="shared" si="311"/>
        <v>45865.104166690777</v>
      </c>
      <c r="C9944" s="1">
        <f t="shared" si="312"/>
        <v>0.10416669077676488</v>
      </c>
      <c r="D9944">
        <v>60</v>
      </c>
      <c r="E9944">
        <v>0</v>
      </c>
    </row>
    <row r="9945" spans="2:5">
      <c r="B9945" s="2">
        <f t="shared" si="311"/>
        <v>45865.125000024113</v>
      </c>
      <c r="C9945" s="1">
        <f t="shared" si="312"/>
        <v>0.12500002411252353</v>
      </c>
      <c r="D9945">
        <v>72</v>
      </c>
      <c r="E9945">
        <v>0</v>
      </c>
    </row>
    <row r="9946" spans="2:5">
      <c r="B9946" s="2">
        <f t="shared" si="311"/>
        <v>45865.145833357448</v>
      </c>
      <c r="C9946" s="1">
        <f t="shared" si="312"/>
        <v>0.14583335744828219</v>
      </c>
      <c r="D9946">
        <v>84</v>
      </c>
      <c r="E9946">
        <v>0</v>
      </c>
    </row>
    <row r="9947" spans="2:5">
      <c r="B9947" s="2">
        <f t="shared" si="311"/>
        <v>45865.166666690784</v>
      </c>
      <c r="C9947" s="1">
        <f t="shared" si="312"/>
        <v>0.16666669078404084</v>
      </c>
      <c r="D9947">
        <v>80</v>
      </c>
      <c r="E9947">
        <v>0</v>
      </c>
    </row>
    <row r="9948" spans="2:5">
      <c r="B9948" s="2">
        <f t="shared" si="311"/>
        <v>45865.18750002412</v>
      </c>
      <c r="C9948" s="1">
        <f t="shared" si="312"/>
        <v>0.18750002411979949</v>
      </c>
      <c r="D9948">
        <v>90</v>
      </c>
      <c r="E9948">
        <v>1</v>
      </c>
    </row>
    <row r="9949" spans="2:5">
      <c r="B9949" s="2">
        <f t="shared" si="311"/>
        <v>45865.208333357456</v>
      </c>
      <c r="C9949" s="1">
        <f t="shared" si="312"/>
        <v>0.20833335745555814</v>
      </c>
      <c r="D9949">
        <v>79</v>
      </c>
      <c r="E9949">
        <v>2</v>
      </c>
    </row>
    <row r="9950" spans="2:5">
      <c r="B9950" s="2">
        <f t="shared" si="311"/>
        <v>45865.229166690791</v>
      </c>
      <c r="C9950" s="1">
        <f t="shared" si="312"/>
        <v>0.2291666907913168</v>
      </c>
      <c r="D9950">
        <v>65</v>
      </c>
      <c r="E9950">
        <v>4</v>
      </c>
    </row>
    <row r="9951" spans="2:5">
      <c r="B9951" s="2">
        <f t="shared" si="311"/>
        <v>45865.250000024127</v>
      </c>
      <c r="C9951" s="1">
        <f t="shared" si="312"/>
        <v>0.25000002412707545</v>
      </c>
      <c r="D9951">
        <v>89</v>
      </c>
      <c r="E9951">
        <v>6</v>
      </c>
    </row>
    <row r="9952" spans="2:5">
      <c r="B9952" s="2">
        <f t="shared" si="311"/>
        <v>45865.270833357463</v>
      </c>
      <c r="C9952" s="1">
        <f t="shared" si="312"/>
        <v>0.2708333574628341</v>
      </c>
      <c r="D9952">
        <v>86</v>
      </c>
      <c r="E9952">
        <v>9</v>
      </c>
    </row>
    <row r="9953" spans="2:5">
      <c r="B9953" s="2">
        <f t="shared" si="311"/>
        <v>45865.291666690799</v>
      </c>
      <c r="C9953" s="1">
        <f t="shared" si="312"/>
        <v>0.29166669079859275</v>
      </c>
      <c r="D9953">
        <v>83</v>
      </c>
      <c r="E9953">
        <v>11</v>
      </c>
    </row>
    <row r="9954" spans="2:5">
      <c r="B9954" s="2">
        <f t="shared" si="311"/>
        <v>45865.312500024134</v>
      </c>
      <c r="C9954" s="1">
        <f t="shared" si="312"/>
        <v>0.31250002413435141</v>
      </c>
      <c r="D9954">
        <v>104</v>
      </c>
      <c r="E9954">
        <v>13</v>
      </c>
    </row>
    <row r="9955" spans="2:5">
      <c r="B9955" s="2">
        <f t="shared" si="311"/>
        <v>45865.33333335747</v>
      </c>
      <c r="C9955" s="1">
        <f t="shared" si="312"/>
        <v>0.33333335747011006</v>
      </c>
      <c r="D9955">
        <v>86</v>
      </c>
      <c r="E9955">
        <v>15</v>
      </c>
    </row>
    <row r="9956" spans="2:5">
      <c r="B9956" s="2">
        <f t="shared" si="311"/>
        <v>45865.354166690806</v>
      </c>
      <c r="C9956" s="1">
        <f t="shared" si="312"/>
        <v>0.35416669080586871</v>
      </c>
      <c r="D9956">
        <v>88</v>
      </c>
      <c r="E9956">
        <v>17</v>
      </c>
    </row>
    <row r="9957" spans="2:5">
      <c r="B9957" s="2">
        <f t="shared" si="311"/>
        <v>45865.375000024142</v>
      </c>
      <c r="C9957" s="1">
        <f t="shared" si="312"/>
        <v>0.37500002414162736</v>
      </c>
      <c r="D9957">
        <v>73</v>
      </c>
      <c r="E9957">
        <v>31</v>
      </c>
    </row>
    <row r="9958" spans="2:5">
      <c r="B9958" s="2">
        <f t="shared" si="311"/>
        <v>45865.395833357477</v>
      </c>
      <c r="C9958" s="1">
        <f t="shared" si="312"/>
        <v>0.39583335747738602</v>
      </c>
      <c r="D9958">
        <v>78</v>
      </c>
      <c r="E9958">
        <v>33</v>
      </c>
    </row>
    <row r="9959" spans="2:5">
      <c r="B9959" s="2">
        <f t="shared" si="311"/>
        <v>45865.416666690813</v>
      </c>
      <c r="C9959" s="1">
        <f t="shared" si="312"/>
        <v>0.41666669081314467</v>
      </c>
      <c r="D9959">
        <v>95</v>
      </c>
      <c r="E9959">
        <v>50</v>
      </c>
    </row>
    <row r="9960" spans="2:5">
      <c r="B9960" s="2">
        <f t="shared" si="311"/>
        <v>45865.437500024149</v>
      </c>
      <c r="C9960" s="1">
        <f t="shared" si="312"/>
        <v>0.43750002414890332</v>
      </c>
      <c r="D9960">
        <v>98</v>
      </c>
      <c r="E9960">
        <v>52</v>
      </c>
    </row>
    <row r="9961" spans="2:5">
      <c r="B9961" s="2">
        <f t="shared" si="311"/>
        <v>45865.458333357485</v>
      </c>
      <c r="C9961" s="1">
        <f t="shared" si="312"/>
        <v>0.45833335748466197</v>
      </c>
      <c r="D9961">
        <v>90</v>
      </c>
      <c r="E9961">
        <v>54</v>
      </c>
    </row>
    <row r="9962" spans="2:5">
      <c r="B9962" s="2">
        <f t="shared" si="311"/>
        <v>45865.47916669082</v>
      </c>
      <c r="C9962" s="1">
        <f t="shared" si="312"/>
        <v>0.47916669082042063</v>
      </c>
      <c r="D9962">
        <v>101</v>
      </c>
      <c r="E9962">
        <v>55</v>
      </c>
    </row>
    <row r="9963" spans="2:5">
      <c r="B9963" s="2">
        <f t="shared" si="311"/>
        <v>45865.500000024156</v>
      </c>
      <c r="C9963" s="1">
        <f t="shared" si="312"/>
        <v>0.50000002415617928</v>
      </c>
      <c r="D9963">
        <v>94</v>
      </c>
      <c r="E9963">
        <v>55</v>
      </c>
    </row>
    <row r="9964" spans="2:5">
      <c r="B9964" s="2">
        <f t="shared" si="311"/>
        <v>45865.520833357492</v>
      </c>
      <c r="C9964" s="1">
        <f t="shared" si="312"/>
        <v>0.52083335749193793</v>
      </c>
      <c r="D9964">
        <v>91</v>
      </c>
      <c r="E9964">
        <v>54</v>
      </c>
    </row>
    <row r="9965" spans="2:5">
      <c r="B9965" s="2">
        <f t="shared" si="311"/>
        <v>45865.541666690828</v>
      </c>
      <c r="C9965" s="1">
        <f t="shared" si="312"/>
        <v>0.54166669082769658</v>
      </c>
      <c r="D9965">
        <v>99</v>
      </c>
      <c r="E9965">
        <v>38</v>
      </c>
    </row>
    <row r="9966" spans="2:5">
      <c r="B9966" s="2">
        <f t="shared" si="311"/>
        <v>45865.562500024163</v>
      </c>
      <c r="C9966" s="1">
        <f t="shared" si="312"/>
        <v>0.56250002416345524</v>
      </c>
      <c r="D9966">
        <v>101</v>
      </c>
      <c r="E9966">
        <v>35</v>
      </c>
    </row>
    <row r="9967" spans="2:5">
      <c r="B9967" s="2">
        <f t="shared" si="311"/>
        <v>45865.583333357499</v>
      </c>
      <c r="C9967" s="1">
        <f t="shared" si="312"/>
        <v>0.58333335749921389</v>
      </c>
      <c r="D9967">
        <v>96</v>
      </c>
      <c r="E9967">
        <v>34</v>
      </c>
    </row>
    <row r="9968" spans="2:5">
      <c r="B9968" s="2">
        <f t="shared" si="311"/>
        <v>45865.604166690835</v>
      </c>
      <c r="C9968" s="1">
        <f t="shared" si="312"/>
        <v>0.60416669083497254</v>
      </c>
      <c r="D9968">
        <v>90</v>
      </c>
      <c r="E9968">
        <v>31</v>
      </c>
    </row>
    <row r="9969" spans="2:5">
      <c r="B9969" s="2">
        <f t="shared" si="311"/>
        <v>45865.625000024171</v>
      </c>
      <c r="C9969" s="1">
        <f t="shared" si="312"/>
        <v>0.62500002417073119</v>
      </c>
      <c r="D9969">
        <v>99</v>
      </c>
      <c r="E9969">
        <v>29</v>
      </c>
    </row>
    <row r="9970" spans="2:5">
      <c r="B9970" s="2">
        <f t="shared" si="311"/>
        <v>45865.645833357506</v>
      </c>
      <c r="C9970" s="1">
        <f t="shared" si="312"/>
        <v>0.64583335750648985</v>
      </c>
      <c r="D9970">
        <v>92</v>
      </c>
      <c r="E9970">
        <v>24</v>
      </c>
    </row>
    <row r="9971" spans="2:5">
      <c r="B9971" s="2">
        <f t="shared" si="311"/>
        <v>45865.666666690842</v>
      </c>
      <c r="C9971" s="1">
        <f t="shared" si="312"/>
        <v>0.6666666908422485</v>
      </c>
      <c r="D9971">
        <v>101</v>
      </c>
      <c r="E9971">
        <v>20</v>
      </c>
    </row>
    <row r="9972" spans="2:5">
      <c r="B9972" s="2">
        <f t="shared" si="311"/>
        <v>45865.687500024178</v>
      </c>
      <c r="C9972" s="1">
        <f t="shared" si="312"/>
        <v>0.68750002417800715</v>
      </c>
      <c r="D9972">
        <v>100</v>
      </c>
      <c r="E9972">
        <v>16</v>
      </c>
    </row>
    <row r="9973" spans="2:5">
      <c r="B9973" s="2">
        <f t="shared" si="311"/>
        <v>45865.708333357514</v>
      </c>
      <c r="C9973" s="1">
        <f t="shared" si="312"/>
        <v>0.7083333575137658</v>
      </c>
      <c r="D9973">
        <v>78</v>
      </c>
      <c r="E9973">
        <v>7</v>
      </c>
    </row>
    <row r="9974" spans="2:5">
      <c r="B9974" s="2">
        <f t="shared" si="311"/>
        <v>45865.72916669085</v>
      </c>
      <c r="C9974" s="1">
        <f t="shared" si="312"/>
        <v>0.72916669084952446</v>
      </c>
      <c r="D9974">
        <v>96</v>
      </c>
      <c r="E9974">
        <v>4</v>
      </c>
    </row>
    <row r="9975" spans="2:5">
      <c r="B9975" s="2">
        <f t="shared" si="311"/>
        <v>45865.750000024185</v>
      </c>
      <c r="C9975" s="1">
        <f t="shared" si="312"/>
        <v>0.75000002418528311</v>
      </c>
      <c r="D9975">
        <v>101</v>
      </c>
      <c r="E9975">
        <v>1</v>
      </c>
    </row>
    <row r="9976" spans="2:5">
      <c r="B9976" s="2">
        <f t="shared" si="311"/>
        <v>45865.770833357521</v>
      </c>
      <c r="C9976" s="1">
        <f t="shared" si="312"/>
        <v>0.77083335752104176</v>
      </c>
      <c r="D9976">
        <v>83</v>
      </c>
      <c r="E9976">
        <v>0</v>
      </c>
    </row>
    <row r="9977" spans="2:5">
      <c r="B9977" s="2">
        <f t="shared" si="311"/>
        <v>45865.791666690857</v>
      </c>
      <c r="C9977" s="1">
        <f t="shared" si="312"/>
        <v>0.79166669085680041</v>
      </c>
      <c r="D9977">
        <v>98</v>
      </c>
      <c r="E9977">
        <v>0</v>
      </c>
    </row>
    <row r="9978" spans="2:5">
      <c r="B9978" s="2">
        <f t="shared" si="311"/>
        <v>45865.812500024193</v>
      </c>
      <c r="C9978" s="1">
        <f t="shared" si="312"/>
        <v>0.81250002419255907</v>
      </c>
      <c r="D9978">
        <v>91</v>
      </c>
      <c r="E9978">
        <v>0</v>
      </c>
    </row>
    <row r="9979" spans="2:5">
      <c r="B9979" s="2">
        <f t="shared" si="311"/>
        <v>45865.833333357528</v>
      </c>
      <c r="C9979" s="1">
        <f t="shared" si="312"/>
        <v>0.83333335752831772</v>
      </c>
      <c r="D9979">
        <v>59</v>
      </c>
      <c r="E9979">
        <v>0</v>
      </c>
    </row>
    <row r="9980" spans="2:5">
      <c r="B9980" s="2">
        <f t="shared" si="311"/>
        <v>45865.854166690864</v>
      </c>
      <c r="C9980" s="1">
        <f t="shared" si="312"/>
        <v>0.85416669086407637</v>
      </c>
      <c r="D9980">
        <v>86</v>
      </c>
      <c r="E9980">
        <v>0</v>
      </c>
    </row>
    <row r="9981" spans="2:5">
      <c r="B9981" s="2">
        <f t="shared" si="311"/>
        <v>45865.8750000242</v>
      </c>
      <c r="C9981" s="1">
        <f t="shared" si="312"/>
        <v>0.87500002419983502</v>
      </c>
      <c r="D9981">
        <v>92</v>
      </c>
      <c r="E9981">
        <v>0</v>
      </c>
    </row>
    <row r="9982" spans="2:5">
      <c r="B9982" s="2">
        <f t="shared" si="311"/>
        <v>45865.895833357536</v>
      </c>
      <c r="C9982" s="1">
        <f t="shared" si="312"/>
        <v>0.89583335753559368</v>
      </c>
      <c r="D9982">
        <v>52</v>
      </c>
      <c r="E9982">
        <v>0</v>
      </c>
    </row>
    <row r="9983" spans="2:5">
      <c r="B9983" s="2">
        <f t="shared" si="311"/>
        <v>45865.916666690871</v>
      </c>
      <c r="C9983" s="1">
        <f t="shared" si="312"/>
        <v>0.91666669087135233</v>
      </c>
      <c r="D9983">
        <v>85</v>
      </c>
      <c r="E9983">
        <v>0</v>
      </c>
    </row>
    <row r="9984" spans="2:5">
      <c r="B9984" s="2">
        <f t="shared" si="311"/>
        <v>45865.937500024207</v>
      </c>
      <c r="C9984" s="1">
        <f t="shared" si="312"/>
        <v>0.93750002420711098</v>
      </c>
      <c r="D9984">
        <v>90</v>
      </c>
      <c r="E9984">
        <v>0</v>
      </c>
    </row>
    <row r="9985" spans="2:5">
      <c r="B9985" s="2">
        <f t="shared" si="311"/>
        <v>45865.958333357543</v>
      </c>
      <c r="C9985" s="1">
        <f t="shared" si="312"/>
        <v>0.95833335754286963</v>
      </c>
      <c r="D9985">
        <v>48</v>
      </c>
      <c r="E9985">
        <v>0</v>
      </c>
    </row>
    <row r="9986" spans="2:5">
      <c r="B9986" s="2">
        <f t="shared" si="311"/>
        <v>45865.979166690879</v>
      </c>
      <c r="C9986" s="1">
        <f t="shared" si="312"/>
        <v>0.97916669087862829</v>
      </c>
      <c r="D9986">
        <v>66</v>
      </c>
      <c r="E9986">
        <v>0</v>
      </c>
    </row>
    <row r="9987" spans="2:5">
      <c r="B9987" s="2">
        <f t="shared" si="311"/>
        <v>45866.000000024214</v>
      </c>
      <c r="C9987" s="1">
        <f t="shared" si="312"/>
        <v>2.4214386940002441E-8</v>
      </c>
      <c r="D9987">
        <v>87</v>
      </c>
      <c r="E9987">
        <v>0</v>
      </c>
    </row>
    <row r="9988" spans="2:5">
      <c r="B9988" s="2">
        <f t="shared" si="311"/>
        <v>45866.02083335755</v>
      </c>
      <c r="C9988" s="1">
        <f t="shared" si="312"/>
        <v>2.0833357550145593E-2</v>
      </c>
      <c r="D9988">
        <v>70</v>
      </c>
      <c r="E9988">
        <v>0</v>
      </c>
    </row>
    <row r="9989" spans="2:5">
      <c r="B9989" s="2">
        <f t="shared" ref="B9989:B10052" si="313">B9988+1/48</f>
        <v>45866.041666690886</v>
      </c>
      <c r="C9989" s="1">
        <f t="shared" si="312"/>
        <v>4.1666690885904245E-2</v>
      </c>
      <c r="D9989">
        <v>68</v>
      </c>
      <c r="E9989">
        <v>0</v>
      </c>
    </row>
    <row r="9990" spans="2:5">
      <c r="B9990" s="2">
        <f t="shared" si="313"/>
        <v>45866.062500024222</v>
      </c>
      <c r="C9990" s="1">
        <f t="shared" si="312"/>
        <v>6.2500024221662898E-2</v>
      </c>
      <c r="D9990">
        <v>64</v>
      </c>
      <c r="E9990">
        <v>0</v>
      </c>
    </row>
    <row r="9991" spans="2:5">
      <c r="B9991" s="2">
        <f t="shared" si="313"/>
        <v>45866.083333357557</v>
      </c>
      <c r="C9991" s="1">
        <f t="shared" si="312"/>
        <v>8.333335755742155E-2</v>
      </c>
      <c r="D9991">
        <v>60</v>
      </c>
      <c r="E9991">
        <v>0</v>
      </c>
    </row>
    <row r="9992" spans="2:5">
      <c r="B9992" s="2">
        <f t="shared" si="313"/>
        <v>45866.104166690893</v>
      </c>
      <c r="C9992" s="1">
        <f t="shared" si="312"/>
        <v>0.1041666908931802</v>
      </c>
      <c r="D9992">
        <v>86</v>
      </c>
      <c r="E9992">
        <v>0</v>
      </c>
    </row>
    <row r="9993" spans="2:5">
      <c r="B9993" s="2">
        <f t="shared" si="313"/>
        <v>45866.125000024229</v>
      </c>
      <c r="C9993" s="1">
        <f t="shared" si="312"/>
        <v>0.12500002422893886</v>
      </c>
      <c r="D9993">
        <v>79</v>
      </c>
      <c r="E9993">
        <v>0</v>
      </c>
    </row>
    <row r="9994" spans="2:5">
      <c r="B9994" s="2">
        <f t="shared" si="313"/>
        <v>45866.145833357565</v>
      </c>
      <c r="C9994" s="1">
        <f t="shared" si="312"/>
        <v>0.14583335756469751</v>
      </c>
      <c r="D9994">
        <v>97</v>
      </c>
      <c r="E9994">
        <v>0</v>
      </c>
    </row>
    <row r="9995" spans="2:5">
      <c r="B9995" s="2">
        <f t="shared" si="313"/>
        <v>45866.1666666909</v>
      </c>
      <c r="C9995" s="1">
        <f t="shared" si="312"/>
        <v>0.16666669090045616</v>
      </c>
      <c r="D9995">
        <v>96</v>
      </c>
      <c r="E9995">
        <v>0</v>
      </c>
    </row>
    <row r="9996" spans="2:5">
      <c r="B9996" s="2">
        <f t="shared" si="313"/>
        <v>45866.187500024236</v>
      </c>
      <c r="C9996" s="1">
        <f t="shared" si="312"/>
        <v>0.18750002423621481</v>
      </c>
      <c r="D9996">
        <v>88</v>
      </c>
      <c r="E9996">
        <v>0</v>
      </c>
    </row>
    <row r="9997" spans="2:5">
      <c r="B9997" s="2">
        <f t="shared" si="313"/>
        <v>45866.208333357572</v>
      </c>
      <c r="C9997" s="1">
        <f t="shared" si="312"/>
        <v>0.20833335757197347</v>
      </c>
      <c r="D9997">
        <v>91</v>
      </c>
      <c r="E9997">
        <v>0</v>
      </c>
    </row>
    <row r="9998" spans="2:5">
      <c r="B9998" s="2">
        <f t="shared" si="313"/>
        <v>45866.229166690908</v>
      </c>
      <c r="C9998" s="1">
        <f t="shared" si="312"/>
        <v>0.22916669090773212</v>
      </c>
      <c r="D9998">
        <v>85</v>
      </c>
      <c r="E9998">
        <v>1</v>
      </c>
    </row>
    <row r="9999" spans="2:5">
      <c r="B9999" s="2">
        <f t="shared" si="313"/>
        <v>45866.250000024243</v>
      </c>
      <c r="C9999" s="1">
        <f t="shared" si="312"/>
        <v>0.25000002424349077</v>
      </c>
      <c r="D9999">
        <v>83</v>
      </c>
      <c r="E9999">
        <v>3</v>
      </c>
    </row>
    <row r="10000" spans="2:5">
      <c r="B10000" s="2">
        <f t="shared" si="313"/>
        <v>45866.270833357579</v>
      </c>
      <c r="C10000" s="1">
        <f t="shared" si="312"/>
        <v>0.27083335757924942</v>
      </c>
      <c r="D10000">
        <v>72</v>
      </c>
      <c r="E10000">
        <v>4</v>
      </c>
    </row>
    <row r="10001" spans="2:5">
      <c r="B10001" s="2">
        <f t="shared" si="313"/>
        <v>45866.291666690915</v>
      </c>
      <c r="C10001" s="1">
        <f t="shared" si="312"/>
        <v>0.29166669091500808</v>
      </c>
      <c r="D10001">
        <v>89</v>
      </c>
      <c r="E10001">
        <v>8</v>
      </c>
    </row>
    <row r="10002" spans="2:5">
      <c r="B10002" s="2">
        <f t="shared" si="313"/>
        <v>45866.312500024251</v>
      </c>
      <c r="C10002" s="1">
        <f t="shared" si="312"/>
        <v>0.31250002425076673</v>
      </c>
      <c r="D10002">
        <v>101</v>
      </c>
      <c r="E10002">
        <v>9</v>
      </c>
    </row>
    <row r="10003" spans="2:5">
      <c r="B10003" s="2">
        <f t="shared" si="313"/>
        <v>45866.333333357587</v>
      </c>
      <c r="C10003" s="1">
        <f t="shared" si="312"/>
        <v>0.33333335758652538</v>
      </c>
      <c r="D10003">
        <v>76</v>
      </c>
      <c r="E10003">
        <v>11</v>
      </c>
    </row>
    <row r="10004" spans="2:5">
      <c r="B10004" s="2">
        <f t="shared" si="313"/>
        <v>45866.354166690922</v>
      </c>
      <c r="C10004" s="1">
        <f t="shared" ref="C10004:C10067" si="314">MOD(B10004,1)</f>
        <v>0.35416669092228403</v>
      </c>
      <c r="D10004">
        <v>77</v>
      </c>
      <c r="E10004">
        <v>13</v>
      </c>
    </row>
    <row r="10005" spans="2:5">
      <c r="B10005" s="2">
        <f t="shared" si="313"/>
        <v>45866.375000024258</v>
      </c>
      <c r="C10005" s="1">
        <f t="shared" si="314"/>
        <v>0.37500002425804269</v>
      </c>
      <c r="D10005">
        <v>97</v>
      </c>
      <c r="E10005">
        <v>17</v>
      </c>
    </row>
    <row r="10006" spans="2:5">
      <c r="B10006" s="2">
        <f t="shared" si="313"/>
        <v>45866.395833357594</v>
      </c>
      <c r="C10006" s="1">
        <f t="shared" si="314"/>
        <v>0.39583335759380134</v>
      </c>
      <c r="D10006">
        <v>96</v>
      </c>
      <c r="E10006">
        <v>18</v>
      </c>
    </row>
    <row r="10007" spans="2:5">
      <c r="B10007" s="2">
        <f t="shared" si="313"/>
        <v>45866.41666669093</v>
      </c>
      <c r="C10007" s="1">
        <f t="shared" si="314"/>
        <v>0.41666669092955999</v>
      </c>
      <c r="D10007">
        <v>78</v>
      </c>
      <c r="E10007">
        <v>20</v>
      </c>
    </row>
    <row r="10008" spans="2:5">
      <c r="B10008" s="2">
        <f t="shared" si="313"/>
        <v>45866.437500024265</v>
      </c>
      <c r="C10008" s="1">
        <f t="shared" si="314"/>
        <v>0.43750002426531864</v>
      </c>
      <c r="D10008">
        <v>96</v>
      </c>
      <c r="E10008">
        <v>21</v>
      </c>
    </row>
    <row r="10009" spans="2:5">
      <c r="B10009" s="2">
        <f t="shared" si="313"/>
        <v>45866.458333357601</v>
      </c>
      <c r="C10009" s="1">
        <f t="shared" si="314"/>
        <v>0.4583333576010773</v>
      </c>
      <c r="D10009">
        <v>85</v>
      </c>
      <c r="E10009">
        <v>11</v>
      </c>
    </row>
    <row r="10010" spans="2:5">
      <c r="B10010" s="2">
        <f t="shared" si="313"/>
        <v>45866.479166690937</v>
      </c>
      <c r="C10010" s="1">
        <f t="shared" si="314"/>
        <v>0.47916669093683595</v>
      </c>
      <c r="D10010">
        <v>89</v>
      </c>
      <c r="E10010">
        <v>11</v>
      </c>
    </row>
    <row r="10011" spans="2:5">
      <c r="B10011" s="2">
        <f t="shared" si="313"/>
        <v>45866.500000024273</v>
      </c>
      <c r="C10011" s="1">
        <f t="shared" si="314"/>
        <v>0.5000000242725946</v>
      </c>
      <c r="D10011">
        <v>103</v>
      </c>
      <c r="E10011">
        <v>16</v>
      </c>
    </row>
    <row r="10012" spans="2:5">
      <c r="B10012" s="2">
        <f t="shared" si="313"/>
        <v>45866.520833357608</v>
      </c>
      <c r="C10012" s="1">
        <f t="shared" si="314"/>
        <v>0.52083335760835325</v>
      </c>
      <c r="D10012">
        <v>103</v>
      </c>
      <c r="E10012">
        <v>15</v>
      </c>
    </row>
    <row r="10013" spans="2:5">
      <c r="B10013" s="2">
        <f t="shared" si="313"/>
        <v>45866.541666690944</v>
      </c>
      <c r="C10013" s="1">
        <f t="shared" si="314"/>
        <v>0.54166669094411191</v>
      </c>
      <c r="D10013">
        <v>95</v>
      </c>
      <c r="E10013">
        <v>13</v>
      </c>
    </row>
    <row r="10014" spans="2:5">
      <c r="B10014" s="2">
        <f t="shared" si="313"/>
        <v>45866.56250002428</v>
      </c>
      <c r="C10014" s="1">
        <f t="shared" si="314"/>
        <v>0.56250002427987056</v>
      </c>
      <c r="D10014">
        <v>109</v>
      </c>
      <c r="E10014">
        <v>13</v>
      </c>
    </row>
    <row r="10015" spans="2:5">
      <c r="B10015" s="2">
        <f t="shared" si="313"/>
        <v>45866.583333357616</v>
      </c>
      <c r="C10015" s="1">
        <f t="shared" si="314"/>
        <v>0.58333335761562921</v>
      </c>
      <c r="D10015">
        <v>101</v>
      </c>
      <c r="E10015">
        <v>11</v>
      </c>
    </row>
    <row r="10016" spans="2:5">
      <c r="B10016" s="2">
        <f t="shared" si="313"/>
        <v>45866.604166690951</v>
      </c>
      <c r="C10016" s="1">
        <f t="shared" si="314"/>
        <v>0.60416669095138786</v>
      </c>
      <c r="D10016">
        <v>94</v>
      </c>
      <c r="E10016">
        <v>10</v>
      </c>
    </row>
    <row r="10017" spans="2:5">
      <c r="B10017" s="2">
        <f t="shared" si="313"/>
        <v>45866.625000024287</v>
      </c>
      <c r="C10017" s="1">
        <f t="shared" si="314"/>
        <v>0.62500002428714652</v>
      </c>
      <c r="D10017">
        <v>104</v>
      </c>
      <c r="E10017">
        <v>9</v>
      </c>
    </row>
    <row r="10018" spans="2:5">
      <c r="B10018" s="2">
        <f t="shared" si="313"/>
        <v>45866.645833357623</v>
      </c>
      <c r="C10018" s="1">
        <f t="shared" si="314"/>
        <v>0.64583335762290517</v>
      </c>
      <c r="D10018">
        <v>106</v>
      </c>
      <c r="E10018">
        <v>8</v>
      </c>
    </row>
    <row r="10019" spans="2:5">
      <c r="B10019" s="2">
        <f t="shared" si="313"/>
        <v>45866.666666690959</v>
      </c>
      <c r="C10019" s="1">
        <f t="shared" si="314"/>
        <v>0.66666669095866382</v>
      </c>
      <c r="D10019">
        <v>89</v>
      </c>
      <c r="E10019">
        <v>4</v>
      </c>
    </row>
    <row r="10020" spans="2:5">
      <c r="B10020" s="2">
        <f t="shared" si="313"/>
        <v>45866.687500024294</v>
      </c>
      <c r="C10020" s="1">
        <f t="shared" si="314"/>
        <v>0.68750002429442247</v>
      </c>
      <c r="D10020">
        <v>97</v>
      </c>
      <c r="E10020">
        <v>3</v>
      </c>
    </row>
    <row r="10021" spans="2:5">
      <c r="B10021" s="2">
        <f t="shared" si="313"/>
        <v>45866.70833335763</v>
      </c>
      <c r="C10021" s="1">
        <f t="shared" si="314"/>
        <v>0.70833335763018113</v>
      </c>
      <c r="D10021">
        <v>100</v>
      </c>
      <c r="E10021">
        <v>2</v>
      </c>
    </row>
    <row r="10022" spans="2:5">
      <c r="B10022" s="2">
        <f t="shared" si="313"/>
        <v>45866.729166690966</v>
      </c>
      <c r="C10022" s="1">
        <f t="shared" si="314"/>
        <v>0.72916669096593978</v>
      </c>
      <c r="D10022">
        <v>79</v>
      </c>
      <c r="E10022">
        <v>1</v>
      </c>
    </row>
    <row r="10023" spans="2:5">
      <c r="B10023" s="2">
        <f t="shared" si="313"/>
        <v>45866.750000024302</v>
      </c>
      <c r="C10023" s="1">
        <f t="shared" si="314"/>
        <v>0.75000002430169843</v>
      </c>
      <c r="D10023">
        <v>102</v>
      </c>
      <c r="E10023">
        <v>0</v>
      </c>
    </row>
    <row r="10024" spans="2:5">
      <c r="B10024" s="2">
        <f t="shared" si="313"/>
        <v>45866.770833357637</v>
      </c>
      <c r="C10024" s="1">
        <f t="shared" si="314"/>
        <v>0.77083335763745708</v>
      </c>
      <c r="D10024">
        <v>94</v>
      </c>
      <c r="E10024">
        <v>0</v>
      </c>
    </row>
    <row r="10025" spans="2:5">
      <c r="B10025" s="2">
        <f t="shared" si="313"/>
        <v>45866.791666690973</v>
      </c>
      <c r="C10025" s="1">
        <f t="shared" si="314"/>
        <v>0.79166669097321574</v>
      </c>
      <c r="D10025">
        <v>77</v>
      </c>
      <c r="E10025">
        <v>0</v>
      </c>
    </row>
    <row r="10026" spans="2:5">
      <c r="B10026" s="2">
        <f t="shared" si="313"/>
        <v>45866.812500024309</v>
      </c>
      <c r="C10026" s="1">
        <f t="shared" si="314"/>
        <v>0.81250002430897439</v>
      </c>
      <c r="D10026">
        <v>83</v>
      </c>
      <c r="E10026">
        <v>0</v>
      </c>
    </row>
    <row r="10027" spans="2:5">
      <c r="B10027" s="2">
        <f t="shared" si="313"/>
        <v>45866.833333357645</v>
      </c>
      <c r="C10027" s="1">
        <f t="shared" si="314"/>
        <v>0.83333335764473304</v>
      </c>
      <c r="D10027">
        <v>97</v>
      </c>
      <c r="E10027">
        <v>0</v>
      </c>
    </row>
    <row r="10028" spans="2:5">
      <c r="B10028" s="2">
        <f t="shared" si="313"/>
        <v>45866.85416669098</v>
      </c>
      <c r="C10028" s="1">
        <f t="shared" si="314"/>
        <v>0.85416669098049169</v>
      </c>
      <c r="D10028">
        <v>83</v>
      </c>
      <c r="E10028">
        <v>0</v>
      </c>
    </row>
    <row r="10029" spans="2:5">
      <c r="B10029" s="2">
        <f t="shared" si="313"/>
        <v>45866.875000024316</v>
      </c>
      <c r="C10029" s="1">
        <f t="shared" si="314"/>
        <v>0.87500002431625035</v>
      </c>
      <c r="D10029">
        <v>80</v>
      </c>
      <c r="E10029">
        <v>0</v>
      </c>
    </row>
    <row r="10030" spans="2:5">
      <c r="B10030" s="2">
        <f t="shared" si="313"/>
        <v>45866.895833357652</v>
      </c>
      <c r="C10030" s="1">
        <f t="shared" si="314"/>
        <v>0.895833357652009</v>
      </c>
      <c r="D10030">
        <v>79</v>
      </c>
      <c r="E10030">
        <v>0</v>
      </c>
    </row>
    <row r="10031" spans="2:5">
      <c r="B10031" s="2">
        <f t="shared" si="313"/>
        <v>45866.916666690988</v>
      </c>
      <c r="C10031" s="1">
        <f t="shared" si="314"/>
        <v>0.91666669098776765</v>
      </c>
      <c r="D10031">
        <v>67</v>
      </c>
      <c r="E10031">
        <v>0</v>
      </c>
    </row>
    <row r="10032" spans="2:5">
      <c r="B10032" s="2">
        <f t="shared" si="313"/>
        <v>45866.937500024324</v>
      </c>
      <c r="C10032" s="1">
        <f t="shared" si="314"/>
        <v>0.9375000243235263</v>
      </c>
      <c r="D10032">
        <v>76</v>
      </c>
      <c r="E10032">
        <v>0</v>
      </c>
    </row>
    <row r="10033" spans="2:5">
      <c r="B10033" s="2">
        <f t="shared" si="313"/>
        <v>45866.958333357659</v>
      </c>
      <c r="C10033" s="1">
        <f t="shared" si="314"/>
        <v>0.95833335765928496</v>
      </c>
      <c r="D10033">
        <v>88</v>
      </c>
      <c r="E10033">
        <v>0</v>
      </c>
    </row>
    <row r="10034" spans="2:5">
      <c r="B10034" s="2">
        <f t="shared" si="313"/>
        <v>45866.979166690995</v>
      </c>
      <c r="C10034" s="1">
        <f t="shared" si="314"/>
        <v>0.97916669099504361</v>
      </c>
      <c r="D10034">
        <v>66</v>
      </c>
      <c r="E10034">
        <v>0</v>
      </c>
    </row>
    <row r="10035" spans="2:5">
      <c r="B10035" s="2">
        <f t="shared" si="313"/>
        <v>45867.000000024331</v>
      </c>
      <c r="C10035" s="1">
        <f t="shared" si="314"/>
        <v>2.4330802261829376E-8</v>
      </c>
      <c r="D10035">
        <v>58</v>
      </c>
      <c r="E10035">
        <v>0</v>
      </c>
    </row>
    <row r="10036" spans="2:5">
      <c r="B10036" s="2">
        <f t="shared" si="313"/>
        <v>45867.020833357667</v>
      </c>
      <c r="C10036" s="1">
        <f t="shared" si="314"/>
        <v>2.0833357666560914E-2</v>
      </c>
      <c r="D10036">
        <v>104</v>
      </c>
      <c r="E10036">
        <v>0</v>
      </c>
    </row>
    <row r="10037" spans="2:5">
      <c r="B10037" s="2">
        <f t="shared" si="313"/>
        <v>45867.041666691002</v>
      </c>
      <c r="C10037" s="1">
        <f t="shared" si="314"/>
        <v>4.1666691002319567E-2</v>
      </c>
      <c r="D10037">
        <v>63</v>
      </c>
      <c r="E10037">
        <v>0</v>
      </c>
    </row>
    <row r="10038" spans="2:5">
      <c r="B10038" s="2">
        <f t="shared" si="313"/>
        <v>45867.062500024338</v>
      </c>
      <c r="C10038" s="1">
        <f t="shared" si="314"/>
        <v>6.2500024338078219E-2</v>
      </c>
      <c r="D10038">
        <v>56</v>
      </c>
      <c r="E10038">
        <v>0</v>
      </c>
    </row>
    <row r="10039" spans="2:5">
      <c r="B10039" s="2">
        <f t="shared" si="313"/>
        <v>45867.083333357674</v>
      </c>
      <c r="C10039" s="1">
        <f t="shared" si="314"/>
        <v>8.3333357673836872E-2</v>
      </c>
      <c r="D10039">
        <v>78</v>
      </c>
      <c r="E10039">
        <v>0</v>
      </c>
    </row>
    <row r="10040" spans="2:5">
      <c r="B10040" s="2">
        <f t="shared" si="313"/>
        <v>45867.10416669101</v>
      </c>
      <c r="C10040" s="1">
        <f t="shared" si="314"/>
        <v>0.10416669100959552</v>
      </c>
      <c r="D10040">
        <v>64</v>
      </c>
      <c r="E10040">
        <v>0</v>
      </c>
    </row>
    <row r="10041" spans="2:5">
      <c r="B10041" s="2">
        <f t="shared" si="313"/>
        <v>45867.125000024345</v>
      </c>
      <c r="C10041" s="1">
        <f t="shared" si="314"/>
        <v>0.12500002434535418</v>
      </c>
      <c r="D10041">
        <v>76</v>
      </c>
      <c r="E10041">
        <v>0</v>
      </c>
    </row>
    <row r="10042" spans="2:5">
      <c r="B10042" s="2">
        <f t="shared" si="313"/>
        <v>45867.145833357681</v>
      </c>
      <c r="C10042" s="1">
        <f t="shared" si="314"/>
        <v>0.14583335768111283</v>
      </c>
      <c r="D10042">
        <v>84</v>
      </c>
      <c r="E10042">
        <v>0</v>
      </c>
    </row>
    <row r="10043" spans="2:5">
      <c r="B10043" s="2">
        <f t="shared" si="313"/>
        <v>45867.166666691017</v>
      </c>
      <c r="C10043" s="1">
        <f t="shared" si="314"/>
        <v>0.16666669101687148</v>
      </c>
      <c r="D10043">
        <v>85</v>
      </c>
      <c r="E10043">
        <v>0</v>
      </c>
    </row>
    <row r="10044" spans="2:5">
      <c r="B10044" s="2">
        <f t="shared" si="313"/>
        <v>45867.187500024353</v>
      </c>
      <c r="C10044" s="1">
        <f t="shared" si="314"/>
        <v>0.18750002435263013</v>
      </c>
      <c r="D10044">
        <v>103</v>
      </c>
      <c r="E10044">
        <v>0</v>
      </c>
    </row>
    <row r="10045" spans="2:5">
      <c r="B10045" s="2">
        <f t="shared" si="313"/>
        <v>45867.208333357688</v>
      </c>
      <c r="C10045" s="1">
        <f t="shared" si="314"/>
        <v>0.20833335768838879</v>
      </c>
      <c r="D10045">
        <v>71</v>
      </c>
      <c r="E10045">
        <v>1</v>
      </c>
    </row>
    <row r="10046" spans="2:5">
      <c r="B10046" s="2">
        <f t="shared" si="313"/>
        <v>45867.229166691024</v>
      </c>
      <c r="C10046" s="1">
        <f t="shared" si="314"/>
        <v>0.22916669102414744</v>
      </c>
      <c r="D10046">
        <v>82</v>
      </c>
      <c r="E10046">
        <v>2</v>
      </c>
    </row>
    <row r="10047" spans="2:5">
      <c r="B10047" s="2">
        <f t="shared" si="313"/>
        <v>45867.25000002436</v>
      </c>
      <c r="C10047" s="1">
        <f t="shared" si="314"/>
        <v>0.25000002435990609</v>
      </c>
      <c r="D10047">
        <v>72</v>
      </c>
      <c r="E10047">
        <v>4</v>
      </c>
    </row>
    <row r="10048" spans="2:5">
      <c r="B10048" s="2">
        <f t="shared" si="313"/>
        <v>45867.270833357696</v>
      </c>
      <c r="C10048" s="1">
        <f t="shared" si="314"/>
        <v>0.27083335769566474</v>
      </c>
      <c r="D10048">
        <v>102</v>
      </c>
      <c r="E10048">
        <v>6</v>
      </c>
    </row>
    <row r="10049" spans="2:5">
      <c r="B10049" s="2">
        <f t="shared" si="313"/>
        <v>45867.291666691031</v>
      </c>
      <c r="C10049" s="1">
        <f t="shared" si="314"/>
        <v>0.2916666910314234</v>
      </c>
      <c r="D10049">
        <v>87</v>
      </c>
      <c r="E10049">
        <v>9</v>
      </c>
    </row>
    <row r="10050" spans="2:5">
      <c r="B10050" s="2">
        <f t="shared" si="313"/>
        <v>45867.312500024367</v>
      </c>
      <c r="C10050" s="1">
        <f t="shared" si="314"/>
        <v>0.31250002436718205</v>
      </c>
      <c r="D10050">
        <v>82</v>
      </c>
      <c r="E10050">
        <v>11</v>
      </c>
    </row>
    <row r="10051" spans="2:5">
      <c r="B10051" s="2">
        <f t="shared" si="313"/>
        <v>45867.333333357703</v>
      </c>
      <c r="C10051" s="1">
        <f t="shared" si="314"/>
        <v>0.3333333577029407</v>
      </c>
      <c r="D10051">
        <v>72</v>
      </c>
      <c r="E10051">
        <v>13</v>
      </c>
    </row>
    <row r="10052" spans="2:5">
      <c r="B10052" s="2">
        <f t="shared" si="313"/>
        <v>45867.354166691039</v>
      </c>
      <c r="C10052" s="1">
        <f t="shared" si="314"/>
        <v>0.35416669103869935</v>
      </c>
      <c r="D10052">
        <v>85</v>
      </c>
      <c r="E10052">
        <v>14</v>
      </c>
    </row>
    <row r="10053" spans="2:5">
      <c r="B10053" s="2">
        <f t="shared" ref="B10053:B10116" si="315">B10052+1/48</f>
        <v>45867.375000024374</v>
      </c>
      <c r="C10053" s="1">
        <f t="shared" si="314"/>
        <v>0.37500002437445801</v>
      </c>
      <c r="D10053">
        <v>98</v>
      </c>
      <c r="E10053">
        <v>14</v>
      </c>
    </row>
    <row r="10054" spans="2:5">
      <c r="B10054" s="2">
        <f t="shared" si="315"/>
        <v>45867.39583335771</v>
      </c>
      <c r="C10054" s="1">
        <f t="shared" si="314"/>
        <v>0.39583335771021666</v>
      </c>
      <c r="D10054">
        <v>79</v>
      </c>
      <c r="E10054">
        <v>15</v>
      </c>
    </row>
    <row r="10055" spans="2:5">
      <c r="B10055" s="2">
        <f t="shared" si="315"/>
        <v>45867.416666691046</v>
      </c>
      <c r="C10055" s="1">
        <f t="shared" si="314"/>
        <v>0.41666669104597531</v>
      </c>
      <c r="D10055">
        <v>85</v>
      </c>
      <c r="E10055">
        <v>11</v>
      </c>
    </row>
    <row r="10056" spans="2:5">
      <c r="B10056" s="2">
        <f t="shared" si="315"/>
        <v>45867.437500024382</v>
      </c>
      <c r="C10056" s="1">
        <f t="shared" si="314"/>
        <v>0.43750002438173397</v>
      </c>
      <c r="D10056">
        <v>117</v>
      </c>
      <c r="E10056">
        <v>11</v>
      </c>
    </row>
    <row r="10057" spans="2:5">
      <c r="B10057" s="2">
        <f t="shared" si="315"/>
        <v>45867.458333357717</v>
      </c>
      <c r="C10057" s="1">
        <f t="shared" si="314"/>
        <v>0.45833335771749262</v>
      </c>
      <c r="D10057">
        <v>107</v>
      </c>
      <c r="E10057">
        <v>18</v>
      </c>
    </row>
    <row r="10058" spans="2:5">
      <c r="B10058" s="2">
        <f t="shared" si="315"/>
        <v>45867.479166691053</v>
      </c>
      <c r="C10058" s="1">
        <f t="shared" si="314"/>
        <v>0.47916669105325127</v>
      </c>
      <c r="D10058">
        <v>89</v>
      </c>
      <c r="E10058">
        <v>18</v>
      </c>
    </row>
    <row r="10059" spans="2:5">
      <c r="B10059" s="2">
        <f t="shared" si="315"/>
        <v>45867.500000024389</v>
      </c>
      <c r="C10059" s="1">
        <f t="shared" si="314"/>
        <v>0.50000002438900992</v>
      </c>
      <c r="D10059">
        <v>116</v>
      </c>
      <c r="E10059">
        <v>16</v>
      </c>
    </row>
    <row r="10060" spans="2:5">
      <c r="B10060" s="2">
        <f t="shared" si="315"/>
        <v>45867.520833357725</v>
      </c>
      <c r="C10060" s="1">
        <f t="shared" si="314"/>
        <v>0.52083335772476858</v>
      </c>
      <c r="D10060">
        <v>100</v>
      </c>
      <c r="E10060">
        <v>16</v>
      </c>
    </row>
    <row r="10061" spans="2:5">
      <c r="B10061" s="2">
        <f t="shared" si="315"/>
        <v>45867.541666691061</v>
      </c>
      <c r="C10061" s="1">
        <f t="shared" si="314"/>
        <v>0.54166669106052723</v>
      </c>
      <c r="D10061">
        <v>73</v>
      </c>
      <c r="E10061">
        <v>15</v>
      </c>
    </row>
    <row r="10062" spans="2:5">
      <c r="B10062" s="2">
        <f t="shared" si="315"/>
        <v>45867.562500024396</v>
      </c>
      <c r="C10062" s="1">
        <f t="shared" si="314"/>
        <v>0.56250002439628588</v>
      </c>
      <c r="D10062">
        <v>102</v>
      </c>
      <c r="E10062">
        <v>14</v>
      </c>
    </row>
    <row r="10063" spans="2:5">
      <c r="B10063" s="2">
        <f t="shared" si="315"/>
        <v>45867.583333357732</v>
      </c>
      <c r="C10063" s="1">
        <f t="shared" si="314"/>
        <v>0.58333335773204453</v>
      </c>
      <c r="D10063">
        <v>119</v>
      </c>
      <c r="E10063">
        <v>9</v>
      </c>
    </row>
    <row r="10064" spans="2:5">
      <c r="B10064" s="2">
        <f t="shared" si="315"/>
        <v>45867.604166691068</v>
      </c>
      <c r="C10064" s="1">
        <f t="shared" si="314"/>
        <v>0.60416669106780319</v>
      </c>
      <c r="D10064">
        <v>87</v>
      </c>
      <c r="E10064">
        <v>9</v>
      </c>
    </row>
    <row r="10065" spans="2:5">
      <c r="B10065" s="2">
        <f t="shared" si="315"/>
        <v>45867.625000024404</v>
      </c>
      <c r="C10065" s="1">
        <f t="shared" si="314"/>
        <v>0.62500002440356184</v>
      </c>
      <c r="D10065">
        <v>116</v>
      </c>
      <c r="E10065">
        <v>5</v>
      </c>
    </row>
    <row r="10066" spans="2:5">
      <c r="B10066" s="2">
        <f t="shared" si="315"/>
        <v>45867.645833357739</v>
      </c>
      <c r="C10066" s="1">
        <f t="shared" si="314"/>
        <v>0.64583335773932049</v>
      </c>
      <c r="D10066">
        <v>90</v>
      </c>
      <c r="E10066">
        <v>4</v>
      </c>
    </row>
    <row r="10067" spans="2:5">
      <c r="B10067" s="2">
        <f t="shared" si="315"/>
        <v>45867.666666691075</v>
      </c>
      <c r="C10067" s="1">
        <f t="shared" si="314"/>
        <v>0.66666669107507914</v>
      </c>
      <c r="D10067">
        <v>78</v>
      </c>
      <c r="E10067">
        <v>3</v>
      </c>
    </row>
    <row r="10068" spans="2:5">
      <c r="B10068" s="2">
        <f t="shared" si="315"/>
        <v>45867.687500024411</v>
      </c>
      <c r="C10068" s="1">
        <f t="shared" ref="C10068:C10131" si="316">MOD(B10068,1)</f>
        <v>0.6875000244108378</v>
      </c>
      <c r="D10068">
        <v>87</v>
      </c>
      <c r="E10068">
        <v>3</v>
      </c>
    </row>
    <row r="10069" spans="2:5">
      <c r="B10069" s="2">
        <f t="shared" si="315"/>
        <v>45867.708333357747</v>
      </c>
      <c r="C10069" s="1">
        <f t="shared" si="316"/>
        <v>0.70833335774659645</v>
      </c>
      <c r="D10069">
        <v>105</v>
      </c>
      <c r="E10069">
        <v>2</v>
      </c>
    </row>
    <row r="10070" spans="2:5">
      <c r="B10070" s="2">
        <f t="shared" si="315"/>
        <v>45867.729166691082</v>
      </c>
      <c r="C10070" s="1">
        <f t="shared" si="316"/>
        <v>0.7291666910823551</v>
      </c>
      <c r="D10070">
        <v>91</v>
      </c>
      <c r="E10070">
        <v>1</v>
      </c>
    </row>
    <row r="10071" spans="2:5">
      <c r="B10071" s="2">
        <f t="shared" si="315"/>
        <v>45867.750000024418</v>
      </c>
      <c r="C10071" s="1">
        <f t="shared" si="316"/>
        <v>0.75000002441811375</v>
      </c>
      <c r="D10071">
        <v>92</v>
      </c>
      <c r="E10071">
        <v>0</v>
      </c>
    </row>
    <row r="10072" spans="2:5">
      <c r="B10072" s="2">
        <f t="shared" si="315"/>
        <v>45867.770833357754</v>
      </c>
      <c r="C10072" s="1">
        <f t="shared" si="316"/>
        <v>0.77083335775387241</v>
      </c>
      <c r="D10072">
        <v>78</v>
      </c>
      <c r="E10072">
        <v>0</v>
      </c>
    </row>
    <row r="10073" spans="2:5">
      <c r="B10073" s="2">
        <f t="shared" si="315"/>
        <v>45867.79166669109</v>
      </c>
      <c r="C10073" s="1">
        <f t="shared" si="316"/>
        <v>0.79166669108963106</v>
      </c>
      <c r="D10073">
        <v>90</v>
      </c>
      <c r="E10073">
        <v>0</v>
      </c>
    </row>
    <row r="10074" spans="2:5">
      <c r="B10074" s="2">
        <f t="shared" si="315"/>
        <v>45867.812500024425</v>
      </c>
      <c r="C10074" s="1">
        <f t="shared" si="316"/>
        <v>0.81250002442538971</v>
      </c>
      <c r="D10074">
        <v>68</v>
      </c>
      <c r="E10074">
        <v>0</v>
      </c>
    </row>
    <row r="10075" spans="2:5">
      <c r="B10075" s="2">
        <f t="shared" si="315"/>
        <v>45867.833333357761</v>
      </c>
      <c r="C10075" s="1">
        <f t="shared" si="316"/>
        <v>0.83333335776114836</v>
      </c>
      <c r="D10075">
        <v>55</v>
      </c>
      <c r="E10075">
        <v>0</v>
      </c>
    </row>
    <row r="10076" spans="2:5">
      <c r="B10076" s="2">
        <f t="shared" si="315"/>
        <v>45867.854166691097</v>
      </c>
      <c r="C10076" s="1">
        <f t="shared" si="316"/>
        <v>0.85416669109690702</v>
      </c>
      <c r="D10076">
        <v>85</v>
      </c>
      <c r="E10076">
        <v>0</v>
      </c>
    </row>
    <row r="10077" spans="2:5">
      <c r="B10077" s="2">
        <f t="shared" si="315"/>
        <v>45867.875000024433</v>
      </c>
      <c r="C10077" s="1">
        <f t="shared" si="316"/>
        <v>0.87500002443266567</v>
      </c>
      <c r="D10077">
        <v>98</v>
      </c>
      <c r="E10077">
        <v>0</v>
      </c>
    </row>
    <row r="10078" spans="2:5">
      <c r="B10078" s="2">
        <f t="shared" si="315"/>
        <v>45867.895833357768</v>
      </c>
      <c r="C10078" s="1">
        <f t="shared" si="316"/>
        <v>0.89583335776842432</v>
      </c>
      <c r="D10078">
        <v>52</v>
      </c>
      <c r="E10078">
        <v>0</v>
      </c>
    </row>
    <row r="10079" spans="2:5">
      <c r="B10079" s="2">
        <f t="shared" si="315"/>
        <v>45867.916666691104</v>
      </c>
      <c r="C10079" s="1">
        <f t="shared" si="316"/>
        <v>0.91666669110418297</v>
      </c>
      <c r="D10079">
        <v>71</v>
      </c>
      <c r="E10079">
        <v>0</v>
      </c>
    </row>
    <row r="10080" spans="2:5">
      <c r="B10080" s="2">
        <f t="shared" si="315"/>
        <v>45867.93750002444</v>
      </c>
      <c r="C10080" s="1">
        <f t="shared" si="316"/>
        <v>0.93750002443994163</v>
      </c>
      <c r="D10080">
        <v>93</v>
      </c>
      <c r="E10080">
        <v>0</v>
      </c>
    </row>
    <row r="10081" spans="2:5">
      <c r="B10081" s="2">
        <f t="shared" si="315"/>
        <v>45867.958333357776</v>
      </c>
      <c r="C10081" s="1">
        <f t="shared" si="316"/>
        <v>0.95833335777570028</v>
      </c>
      <c r="D10081">
        <v>65</v>
      </c>
      <c r="E10081">
        <v>0</v>
      </c>
    </row>
    <row r="10082" spans="2:5">
      <c r="B10082" s="2">
        <f t="shared" si="315"/>
        <v>45867.979166691111</v>
      </c>
      <c r="C10082" s="1">
        <f t="shared" si="316"/>
        <v>0.97916669111145893</v>
      </c>
      <c r="D10082">
        <v>63</v>
      </c>
      <c r="E10082">
        <v>0</v>
      </c>
    </row>
    <row r="10083" spans="2:5">
      <c r="B10083" s="2">
        <f t="shared" si="315"/>
        <v>45868.000000024447</v>
      </c>
      <c r="C10083" s="1">
        <f t="shared" si="316"/>
        <v>2.4447217583656311E-8</v>
      </c>
      <c r="D10083">
        <v>87</v>
      </c>
      <c r="E10083">
        <v>0</v>
      </c>
    </row>
    <row r="10084" spans="2:5">
      <c r="B10084" s="2">
        <f t="shared" si="315"/>
        <v>45868.020833357783</v>
      </c>
      <c r="C10084" s="1">
        <f t="shared" si="316"/>
        <v>2.0833357782976236E-2</v>
      </c>
      <c r="D10084">
        <v>62</v>
      </c>
      <c r="E10084">
        <v>0</v>
      </c>
    </row>
    <row r="10085" spans="2:5">
      <c r="B10085" s="2">
        <f t="shared" si="315"/>
        <v>45868.041666691119</v>
      </c>
      <c r="C10085" s="1">
        <f t="shared" si="316"/>
        <v>4.1666691118734889E-2</v>
      </c>
      <c r="D10085">
        <v>43</v>
      </c>
      <c r="E10085">
        <v>0</v>
      </c>
    </row>
    <row r="10086" spans="2:5">
      <c r="B10086" s="2">
        <f t="shared" si="315"/>
        <v>45868.062500024454</v>
      </c>
      <c r="C10086" s="1">
        <f t="shared" si="316"/>
        <v>6.2500024454493541E-2</v>
      </c>
      <c r="D10086">
        <v>77</v>
      </c>
      <c r="E10086">
        <v>0</v>
      </c>
    </row>
    <row r="10087" spans="2:5">
      <c r="B10087" s="2">
        <f t="shared" si="315"/>
        <v>45868.08333335779</v>
      </c>
      <c r="C10087" s="1">
        <f t="shared" si="316"/>
        <v>8.3333357790252194E-2</v>
      </c>
      <c r="D10087">
        <v>89</v>
      </c>
      <c r="E10087">
        <v>0</v>
      </c>
    </row>
    <row r="10088" spans="2:5">
      <c r="B10088" s="2">
        <f t="shared" si="315"/>
        <v>45868.104166691126</v>
      </c>
      <c r="C10088" s="1">
        <f t="shared" si="316"/>
        <v>0.10416669112601085</v>
      </c>
      <c r="D10088">
        <v>50</v>
      </c>
      <c r="E10088">
        <v>0</v>
      </c>
    </row>
    <row r="10089" spans="2:5">
      <c r="B10089" s="2">
        <f t="shared" si="315"/>
        <v>45868.125000024462</v>
      </c>
      <c r="C10089" s="1">
        <f t="shared" si="316"/>
        <v>0.1250000244617695</v>
      </c>
      <c r="D10089">
        <v>58</v>
      </c>
      <c r="E10089">
        <v>0</v>
      </c>
    </row>
    <row r="10090" spans="2:5">
      <c r="B10090" s="2">
        <f t="shared" si="315"/>
        <v>45868.145833357798</v>
      </c>
      <c r="C10090" s="1">
        <f t="shared" si="316"/>
        <v>0.14583335779752815</v>
      </c>
      <c r="D10090">
        <v>79</v>
      </c>
      <c r="E10090">
        <v>0</v>
      </c>
    </row>
    <row r="10091" spans="2:5">
      <c r="B10091" s="2">
        <f t="shared" si="315"/>
        <v>45868.166666691133</v>
      </c>
      <c r="C10091" s="1">
        <f t="shared" si="316"/>
        <v>0.1666666911332868</v>
      </c>
      <c r="D10091">
        <v>66</v>
      </c>
      <c r="E10091">
        <v>0</v>
      </c>
    </row>
    <row r="10092" spans="2:5">
      <c r="B10092" s="2">
        <f t="shared" si="315"/>
        <v>45868.187500024469</v>
      </c>
      <c r="C10092" s="1">
        <f t="shared" si="316"/>
        <v>0.18750002446904546</v>
      </c>
      <c r="D10092">
        <v>62</v>
      </c>
      <c r="E10092">
        <v>1</v>
      </c>
    </row>
    <row r="10093" spans="2:5">
      <c r="B10093" s="2">
        <f t="shared" si="315"/>
        <v>45868.208333357805</v>
      </c>
      <c r="C10093" s="1">
        <f t="shared" si="316"/>
        <v>0.20833335780480411</v>
      </c>
      <c r="D10093">
        <v>71</v>
      </c>
      <c r="E10093">
        <v>1</v>
      </c>
    </row>
    <row r="10094" spans="2:5">
      <c r="B10094" s="2">
        <f t="shared" si="315"/>
        <v>45868.229166691141</v>
      </c>
      <c r="C10094" s="1">
        <f t="shared" si="316"/>
        <v>0.22916669114056276</v>
      </c>
      <c r="D10094">
        <v>55</v>
      </c>
      <c r="E10094">
        <v>2</v>
      </c>
    </row>
    <row r="10095" spans="2:5">
      <c r="B10095" s="2">
        <f t="shared" si="315"/>
        <v>45868.250000024476</v>
      </c>
      <c r="C10095" s="1">
        <f t="shared" si="316"/>
        <v>0.25000002447632141</v>
      </c>
      <c r="D10095">
        <v>67</v>
      </c>
      <c r="E10095">
        <v>4</v>
      </c>
    </row>
    <row r="10096" spans="2:5">
      <c r="B10096" s="2">
        <f t="shared" si="315"/>
        <v>45868.270833357812</v>
      </c>
      <c r="C10096" s="1">
        <f t="shared" si="316"/>
        <v>0.27083335781208007</v>
      </c>
      <c r="D10096">
        <v>76</v>
      </c>
      <c r="E10096">
        <v>6</v>
      </c>
    </row>
    <row r="10097" spans="2:5">
      <c r="B10097" s="2">
        <f t="shared" si="315"/>
        <v>45868.291666691148</v>
      </c>
      <c r="C10097" s="1">
        <f t="shared" si="316"/>
        <v>0.29166669114783872</v>
      </c>
      <c r="D10097">
        <v>67</v>
      </c>
      <c r="E10097">
        <v>16</v>
      </c>
    </row>
    <row r="10098" spans="2:5">
      <c r="B10098" s="2">
        <f t="shared" si="315"/>
        <v>45868.312500024484</v>
      </c>
      <c r="C10098" s="1">
        <f t="shared" si="316"/>
        <v>0.31250002448359737</v>
      </c>
      <c r="D10098">
        <v>58</v>
      </c>
      <c r="E10098">
        <v>20</v>
      </c>
    </row>
    <row r="10099" spans="2:5">
      <c r="B10099" s="2">
        <f t="shared" si="315"/>
        <v>45868.333333357819</v>
      </c>
      <c r="C10099" s="1">
        <f t="shared" si="316"/>
        <v>0.33333335781935602</v>
      </c>
      <c r="D10099">
        <v>58</v>
      </c>
      <c r="E10099">
        <v>43</v>
      </c>
    </row>
    <row r="10100" spans="2:5">
      <c r="B10100" s="2">
        <f t="shared" si="315"/>
        <v>45868.354166691155</v>
      </c>
      <c r="C10100" s="1">
        <f t="shared" si="316"/>
        <v>0.35416669115511468</v>
      </c>
      <c r="D10100">
        <v>93</v>
      </c>
      <c r="E10100">
        <v>48</v>
      </c>
    </row>
    <row r="10101" spans="2:5">
      <c r="B10101" s="2">
        <f t="shared" si="315"/>
        <v>45868.375000024491</v>
      </c>
      <c r="C10101" s="1">
        <f t="shared" si="316"/>
        <v>0.37500002449087333</v>
      </c>
      <c r="D10101">
        <v>61</v>
      </c>
      <c r="E10101">
        <v>34</v>
      </c>
    </row>
    <row r="10102" spans="2:5">
      <c r="B10102" s="2">
        <f t="shared" si="315"/>
        <v>45868.395833357827</v>
      </c>
      <c r="C10102" s="1">
        <f t="shared" si="316"/>
        <v>0.39583335782663198</v>
      </c>
      <c r="D10102">
        <v>67</v>
      </c>
      <c r="E10102">
        <v>36</v>
      </c>
    </row>
    <row r="10103" spans="2:5">
      <c r="B10103" s="2">
        <f t="shared" si="315"/>
        <v>45868.416666691162</v>
      </c>
      <c r="C10103" s="1">
        <f t="shared" si="316"/>
        <v>0.41666669116239063</v>
      </c>
      <c r="D10103">
        <v>72</v>
      </c>
      <c r="E10103">
        <v>22</v>
      </c>
    </row>
    <row r="10104" spans="2:5">
      <c r="B10104" s="2">
        <f t="shared" si="315"/>
        <v>45868.437500024498</v>
      </c>
      <c r="C10104" s="1">
        <f t="shared" si="316"/>
        <v>0.43750002449814929</v>
      </c>
      <c r="D10104">
        <v>90</v>
      </c>
      <c r="E10104">
        <v>23</v>
      </c>
    </row>
    <row r="10105" spans="2:5">
      <c r="B10105" s="2">
        <f t="shared" si="315"/>
        <v>45868.458333357834</v>
      </c>
      <c r="C10105" s="1">
        <f t="shared" si="316"/>
        <v>0.45833335783390794</v>
      </c>
      <c r="D10105">
        <v>77</v>
      </c>
      <c r="E10105">
        <v>64</v>
      </c>
    </row>
    <row r="10106" spans="2:5">
      <c r="B10106" s="2">
        <f t="shared" si="315"/>
        <v>45868.47916669117</v>
      </c>
      <c r="C10106" s="1">
        <f t="shared" si="316"/>
        <v>0.47916669116966659</v>
      </c>
      <c r="D10106">
        <v>73</v>
      </c>
      <c r="E10106">
        <v>65</v>
      </c>
    </row>
    <row r="10107" spans="2:5">
      <c r="B10107" s="2">
        <f t="shared" si="315"/>
        <v>45868.500000024505</v>
      </c>
      <c r="C10107" s="1">
        <f t="shared" si="316"/>
        <v>0.50000002450542524</v>
      </c>
      <c r="D10107">
        <v>56</v>
      </c>
      <c r="E10107">
        <v>50</v>
      </c>
    </row>
    <row r="10108" spans="2:5">
      <c r="B10108" s="2">
        <f t="shared" si="315"/>
        <v>45868.520833357841</v>
      </c>
      <c r="C10108" s="1">
        <f t="shared" si="316"/>
        <v>0.5208333578411839</v>
      </c>
      <c r="D10108">
        <v>79</v>
      </c>
      <c r="E10108">
        <v>49</v>
      </c>
    </row>
    <row r="10109" spans="2:5">
      <c r="B10109" s="2">
        <f t="shared" si="315"/>
        <v>45868.541666691177</v>
      </c>
      <c r="C10109" s="1">
        <f t="shared" si="316"/>
        <v>0.54166669117694255</v>
      </c>
      <c r="D10109">
        <v>96</v>
      </c>
      <c r="E10109">
        <v>37</v>
      </c>
    </row>
    <row r="10110" spans="2:5">
      <c r="B10110" s="2">
        <f t="shared" si="315"/>
        <v>45868.562500024513</v>
      </c>
      <c r="C10110" s="1">
        <f t="shared" si="316"/>
        <v>0.5625000245127012</v>
      </c>
      <c r="D10110">
        <v>59</v>
      </c>
      <c r="E10110">
        <v>35</v>
      </c>
    </row>
    <row r="10111" spans="2:5">
      <c r="B10111" s="2">
        <f t="shared" si="315"/>
        <v>45868.583333357848</v>
      </c>
      <c r="C10111" s="1">
        <f t="shared" si="316"/>
        <v>0.58333335784845985</v>
      </c>
      <c r="D10111">
        <v>99</v>
      </c>
      <c r="E10111">
        <v>12</v>
      </c>
    </row>
    <row r="10112" spans="2:5">
      <c r="B10112" s="2">
        <f t="shared" si="315"/>
        <v>45868.604166691184</v>
      </c>
      <c r="C10112" s="1">
        <f t="shared" si="316"/>
        <v>0.60416669118421851</v>
      </c>
      <c r="D10112">
        <v>115</v>
      </c>
      <c r="E10112">
        <v>11</v>
      </c>
    </row>
    <row r="10113" spans="2:5">
      <c r="B10113" s="2">
        <f t="shared" si="315"/>
        <v>45868.62500002452</v>
      </c>
      <c r="C10113" s="1">
        <f t="shared" si="316"/>
        <v>0.62500002451997716</v>
      </c>
      <c r="D10113">
        <v>53</v>
      </c>
      <c r="E10113">
        <v>10</v>
      </c>
    </row>
    <row r="10114" spans="2:5">
      <c r="B10114" s="2">
        <f t="shared" si="315"/>
        <v>45868.645833357856</v>
      </c>
      <c r="C10114" s="1">
        <f t="shared" si="316"/>
        <v>0.64583335785573581</v>
      </c>
      <c r="D10114">
        <v>75</v>
      </c>
      <c r="E10114">
        <v>8</v>
      </c>
    </row>
    <row r="10115" spans="2:5">
      <c r="B10115" s="2">
        <f t="shared" si="315"/>
        <v>45868.666666691191</v>
      </c>
      <c r="C10115" s="1">
        <f t="shared" si="316"/>
        <v>0.66666669119149446</v>
      </c>
      <c r="D10115">
        <v>85</v>
      </c>
      <c r="E10115">
        <v>4</v>
      </c>
    </row>
    <row r="10116" spans="2:5">
      <c r="B10116" s="2">
        <f t="shared" si="315"/>
        <v>45868.687500024527</v>
      </c>
      <c r="C10116" s="1">
        <f t="shared" si="316"/>
        <v>0.68750002452725312</v>
      </c>
      <c r="D10116">
        <v>75</v>
      </c>
      <c r="E10116">
        <v>3</v>
      </c>
    </row>
    <row r="10117" spans="2:5">
      <c r="B10117" s="2">
        <f t="shared" ref="B10117:B10180" si="317">B10116+1/48</f>
        <v>45868.708333357863</v>
      </c>
      <c r="C10117" s="1">
        <f t="shared" si="316"/>
        <v>0.70833335786301177</v>
      </c>
      <c r="D10117">
        <v>75</v>
      </c>
      <c r="E10117">
        <v>2</v>
      </c>
    </row>
    <row r="10118" spans="2:5">
      <c r="B10118" s="2">
        <f t="shared" si="317"/>
        <v>45868.729166691199</v>
      </c>
      <c r="C10118" s="1">
        <f t="shared" si="316"/>
        <v>0.72916669119877042</v>
      </c>
      <c r="D10118">
        <v>77</v>
      </c>
      <c r="E10118">
        <v>1</v>
      </c>
    </row>
    <row r="10119" spans="2:5">
      <c r="B10119" s="2">
        <f t="shared" si="317"/>
        <v>45868.750000024535</v>
      </c>
      <c r="C10119" s="1">
        <f t="shared" si="316"/>
        <v>0.75000002453452908</v>
      </c>
      <c r="D10119">
        <v>70</v>
      </c>
      <c r="E10119">
        <v>0</v>
      </c>
    </row>
    <row r="10120" spans="2:5">
      <c r="B10120" s="2">
        <f t="shared" si="317"/>
        <v>45868.77083335787</v>
      </c>
      <c r="C10120" s="1">
        <f t="shared" si="316"/>
        <v>0.77083335787028773</v>
      </c>
      <c r="D10120">
        <v>90</v>
      </c>
      <c r="E10120">
        <v>0</v>
      </c>
    </row>
    <row r="10121" spans="2:5">
      <c r="B10121" s="2">
        <f t="shared" si="317"/>
        <v>45868.791666691206</v>
      </c>
      <c r="C10121" s="1">
        <f t="shared" si="316"/>
        <v>0.79166669120604638</v>
      </c>
      <c r="D10121">
        <v>71</v>
      </c>
      <c r="E10121">
        <v>0</v>
      </c>
    </row>
    <row r="10122" spans="2:5">
      <c r="B10122" s="2">
        <f t="shared" si="317"/>
        <v>45868.812500024542</v>
      </c>
      <c r="C10122" s="1">
        <f t="shared" si="316"/>
        <v>0.81250002454180503</v>
      </c>
      <c r="D10122">
        <v>61</v>
      </c>
      <c r="E10122">
        <v>0</v>
      </c>
    </row>
    <row r="10123" spans="2:5">
      <c r="B10123" s="2">
        <f t="shared" si="317"/>
        <v>45868.833333357878</v>
      </c>
      <c r="C10123" s="1">
        <f t="shared" si="316"/>
        <v>0.83333335787756369</v>
      </c>
      <c r="D10123">
        <v>84</v>
      </c>
      <c r="E10123">
        <v>0</v>
      </c>
    </row>
    <row r="10124" spans="2:5">
      <c r="B10124" s="2">
        <f t="shared" si="317"/>
        <v>45868.854166691213</v>
      </c>
      <c r="C10124" s="1">
        <f t="shared" si="316"/>
        <v>0.85416669121332234</v>
      </c>
      <c r="D10124">
        <v>68</v>
      </c>
      <c r="E10124">
        <v>0</v>
      </c>
    </row>
    <row r="10125" spans="2:5">
      <c r="B10125" s="2">
        <f t="shared" si="317"/>
        <v>45868.875000024549</v>
      </c>
      <c r="C10125" s="1">
        <f t="shared" si="316"/>
        <v>0.87500002454908099</v>
      </c>
      <c r="D10125">
        <v>60</v>
      </c>
      <c r="E10125">
        <v>0</v>
      </c>
    </row>
    <row r="10126" spans="2:5">
      <c r="B10126" s="2">
        <f t="shared" si="317"/>
        <v>45868.895833357885</v>
      </c>
      <c r="C10126" s="1">
        <f t="shared" si="316"/>
        <v>0.89583335788483964</v>
      </c>
      <c r="D10126">
        <v>82</v>
      </c>
      <c r="E10126">
        <v>0</v>
      </c>
    </row>
    <row r="10127" spans="2:5">
      <c r="B10127" s="2">
        <f t="shared" si="317"/>
        <v>45868.916666691221</v>
      </c>
      <c r="C10127" s="1">
        <f t="shared" si="316"/>
        <v>0.9166666912205983</v>
      </c>
      <c r="D10127">
        <v>72</v>
      </c>
      <c r="E10127">
        <v>0</v>
      </c>
    </row>
    <row r="10128" spans="2:5">
      <c r="B10128" s="2">
        <f t="shared" si="317"/>
        <v>45868.937500024556</v>
      </c>
      <c r="C10128" s="1">
        <f t="shared" si="316"/>
        <v>0.93750002455635695</v>
      </c>
      <c r="D10128">
        <v>39</v>
      </c>
      <c r="E10128">
        <v>0</v>
      </c>
    </row>
    <row r="10129" spans="2:5">
      <c r="B10129" s="2">
        <f t="shared" si="317"/>
        <v>45868.958333357892</v>
      </c>
      <c r="C10129" s="1">
        <f t="shared" si="316"/>
        <v>0.9583333578921156</v>
      </c>
      <c r="D10129">
        <v>97</v>
      </c>
      <c r="E10129">
        <v>0</v>
      </c>
    </row>
    <row r="10130" spans="2:5">
      <c r="B10130" s="2">
        <f t="shared" si="317"/>
        <v>45868.979166691228</v>
      </c>
      <c r="C10130" s="1">
        <f t="shared" si="316"/>
        <v>0.97916669122787425</v>
      </c>
      <c r="D10130">
        <v>88</v>
      </c>
      <c r="E10130">
        <v>0</v>
      </c>
    </row>
    <row r="10131" spans="2:5">
      <c r="B10131" s="2">
        <f t="shared" si="317"/>
        <v>45869.000000024564</v>
      </c>
      <c r="C10131" s="1">
        <f t="shared" si="316"/>
        <v>2.4563632905483246E-8</v>
      </c>
      <c r="D10131">
        <v>48</v>
      </c>
      <c r="E10131">
        <v>0</v>
      </c>
    </row>
    <row r="10132" spans="2:5">
      <c r="B10132" s="2">
        <f t="shared" si="317"/>
        <v>45869.020833357899</v>
      </c>
      <c r="C10132" s="1">
        <f t="shared" ref="C10132:C10195" si="318">MOD(B10132,1)</f>
        <v>2.0833357899391558E-2</v>
      </c>
      <c r="D10132">
        <v>49</v>
      </c>
      <c r="E10132">
        <v>0</v>
      </c>
    </row>
    <row r="10133" spans="2:5">
      <c r="B10133" s="2">
        <f t="shared" si="317"/>
        <v>45869.041666691235</v>
      </c>
      <c r="C10133" s="1">
        <f t="shared" si="318"/>
        <v>4.1666691235150211E-2</v>
      </c>
      <c r="D10133">
        <v>98</v>
      </c>
      <c r="E10133">
        <v>0</v>
      </c>
    </row>
    <row r="10134" spans="2:5">
      <c r="B10134" s="2">
        <f t="shared" si="317"/>
        <v>45869.062500024571</v>
      </c>
      <c r="C10134" s="1">
        <f t="shared" si="318"/>
        <v>6.2500024570908863E-2</v>
      </c>
      <c r="D10134">
        <v>68</v>
      </c>
      <c r="E10134">
        <v>0</v>
      </c>
    </row>
    <row r="10135" spans="2:5">
      <c r="B10135" s="2">
        <f t="shared" si="317"/>
        <v>45869.083333357907</v>
      </c>
      <c r="C10135" s="1">
        <f t="shared" si="318"/>
        <v>8.3333357906667516E-2</v>
      </c>
      <c r="D10135">
        <v>49</v>
      </c>
      <c r="E10135">
        <v>0</v>
      </c>
    </row>
    <row r="10136" spans="2:5">
      <c r="B10136" s="2">
        <f t="shared" si="317"/>
        <v>45869.104166691242</v>
      </c>
      <c r="C10136" s="1">
        <f t="shared" si="318"/>
        <v>0.10416669124242617</v>
      </c>
      <c r="D10136">
        <v>63</v>
      </c>
      <c r="E10136">
        <v>0</v>
      </c>
    </row>
    <row r="10137" spans="2:5">
      <c r="B10137" s="2">
        <f t="shared" si="317"/>
        <v>45869.125000024578</v>
      </c>
      <c r="C10137" s="1">
        <f t="shared" si="318"/>
        <v>0.12500002457818482</v>
      </c>
      <c r="D10137">
        <v>90</v>
      </c>
      <c r="E10137">
        <v>0</v>
      </c>
    </row>
    <row r="10138" spans="2:5">
      <c r="B10138" s="2">
        <f t="shared" si="317"/>
        <v>45869.145833357914</v>
      </c>
      <c r="C10138" s="1">
        <f t="shared" si="318"/>
        <v>0.14583335791394347</v>
      </c>
      <c r="D10138">
        <v>93</v>
      </c>
      <c r="E10138">
        <v>0</v>
      </c>
    </row>
    <row r="10139" spans="2:5">
      <c r="B10139" s="2">
        <f t="shared" si="317"/>
        <v>45869.16666669125</v>
      </c>
      <c r="C10139" s="1">
        <f t="shared" si="318"/>
        <v>0.16666669124970213</v>
      </c>
      <c r="D10139">
        <v>87</v>
      </c>
      <c r="E10139">
        <v>0</v>
      </c>
    </row>
    <row r="10140" spans="2:5">
      <c r="B10140" s="2">
        <f t="shared" si="317"/>
        <v>45869.187500024585</v>
      </c>
      <c r="C10140" s="1">
        <f t="shared" si="318"/>
        <v>0.18750002458546078</v>
      </c>
      <c r="D10140">
        <v>77</v>
      </c>
      <c r="E10140">
        <v>1</v>
      </c>
    </row>
    <row r="10141" spans="2:5">
      <c r="B10141" s="2">
        <f t="shared" si="317"/>
        <v>45869.208333357921</v>
      </c>
      <c r="C10141" s="1">
        <f t="shared" si="318"/>
        <v>0.20833335792121943</v>
      </c>
      <c r="D10141">
        <v>97</v>
      </c>
      <c r="E10141">
        <v>1</v>
      </c>
    </row>
    <row r="10142" spans="2:5">
      <c r="B10142" s="2">
        <f t="shared" si="317"/>
        <v>45869.229166691257</v>
      </c>
      <c r="C10142" s="1">
        <f t="shared" si="318"/>
        <v>0.22916669125697808</v>
      </c>
      <c r="D10142">
        <v>95</v>
      </c>
      <c r="E10142">
        <v>2</v>
      </c>
    </row>
    <row r="10143" spans="2:5">
      <c r="B10143" s="2">
        <f t="shared" si="317"/>
        <v>45869.250000024593</v>
      </c>
      <c r="C10143" s="1">
        <f t="shared" si="318"/>
        <v>0.25000002459273674</v>
      </c>
      <c r="D10143">
        <v>71</v>
      </c>
      <c r="E10143">
        <v>10</v>
      </c>
    </row>
    <row r="10144" spans="2:5">
      <c r="B10144" s="2">
        <f t="shared" si="317"/>
        <v>45869.270833357928</v>
      </c>
      <c r="C10144" s="1">
        <f t="shared" si="318"/>
        <v>0.27083335792849539</v>
      </c>
      <c r="D10144">
        <v>87</v>
      </c>
      <c r="E10144">
        <v>14</v>
      </c>
    </row>
    <row r="10145" spans="2:5">
      <c r="B10145" s="2">
        <f t="shared" si="317"/>
        <v>45869.291666691264</v>
      </c>
      <c r="C10145" s="1">
        <f t="shared" si="318"/>
        <v>0.29166669126425404</v>
      </c>
      <c r="D10145">
        <v>104</v>
      </c>
      <c r="E10145">
        <v>11</v>
      </c>
    </row>
    <row r="10146" spans="2:5">
      <c r="B10146" s="2">
        <f t="shared" si="317"/>
        <v>45869.3125000246</v>
      </c>
      <c r="C10146" s="1">
        <f t="shared" si="318"/>
        <v>0.31250002460001269</v>
      </c>
      <c r="D10146">
        <v>67</v>
      </c>
      <c r="E10146">
        <v>14</v>
      </c>
    </row>
    <row r="10147" spans="2:5">
      <c r="B10147" s="2">
        <f t="shared" si="317"/>
        <v>45869.333333357936</v>
      </c>
      <c r="C10147" s="1">
        <f t="shared" si="318"/>
        <v>0.33333335793577135</v>
      </c>
      <c r="D10147">
        <v>53</v>
      </c>
      <c r="E10147">
        <v>27</v>
      </c>
    </row>
    <row r="10148" spans="2:5">
      <c r="B10148" s="2">
        <f t="shared" si="317"/>
        <v>45869.354166691272</v>
      </c>
      <c r="C10148" s="1">
        <f t="shared" si="318"/>
        <v>0.35416669127153</v>
      </c>
      <c r="D10148">
        <v>117</v>
      </c>
      <c r="E10148">
        <v>30</v>
      </c>
    </row>
    <row r="10149" spans="2:5">
      <c r="B10149" s="2">
        <f t="shared" si="317"/>
        <v>45869.375000024607</v>
      </c>
      <c r="C10149" s="1">
        <f t="shared" si="318"/>
        <v>0.37500002460728865</v>
      </c>
      <c r="D10149">
        <v>121</v>
      </c>
      <c r="E10149">
        <v>54</v>
      </c>
    </row>
    <row r="10150" spans="2:5">
      <c r="B10150" s="2">
        <f t="shared" si="317"/>
        <v>45869.395833357943</v>
      </c>
      <c r="C10150" s="1">
        <f t="shared" si="318"/>
        <v>0.3958333579430473</v>
      </c>
      <c r="D10150">
        <v>91</v>
      </c>
      <c r="E10150">
        <v>57</v>
      </c>
    </row>
    <row r="10151" spans="2:5">
      <c r="B10151" s="2">
        <f t="shared" si="317"/>
        <v>45869.416666691279</v>
      </c>
      <c r="C10151" s="1">
        <f t="shared" si="318"/>
        <v>0.41666669127880596</v>
      </c>
      <c r="D10151">
        <v>97</v>
      </c>
      <c r="E10151">
        <v>68</v>
      </c>
    </row>
    <row r="10152" spans="2:5">
      <c r="B10152" s="2">
        <f t="shared" si="317"/>
        <v>45869.437500024615</v>
      </c>
      <c r="C10152" s="1">
        <f t="shared" si="318"/>
        <v>0.43750002461456461</v>
      </c>
      <c r="D10152">
        <v>130</v>
      </c>
      <c r="E10152">
        <v>70</v>
      </c>
    </row>
    <row r="10153" spans="2:5">
      <c r="B10153" s="2">
        <f t="shared" si="317"/>
        <v>45869.45833335795</v>
      </c>
      <c r="C10153" s="1">
        <f t="shared" si="318"/>
        <v>0.45833335795032326</v>
      </c>
      <c r="D10153">
        <v>86</v>
      </c>
      <c r="E10153">
        <v>86</v>
      </c>
    </row>
    <row r="10154" spans="2:5">
      <c r="B10154" s="2">
        <f t="shared" si="317"/>
        <v>45869.479166691286</v>
      </c>
      <c r="C10154" s="1">
        <f t="shared" si="318"/>
        <v>0.47916669128608191</v>
      </c>
      <c r="D10154">
        <v>111</v>
      </c>
      <c r="E10154">
        <v>86</v>
      </c>
    </row>
    <row r="10155" spans="2:5">
      <c r="B10155" s="2">
        <f t="shared" si="317"/>
        <v>45869.500000024622</v>
      </c>
      <c r="C10155" s="1">
        <f t="shared" si="318"/>
        <v>0.50000002462184057</v>
      </c>
      <c r="D10155">
        <v>110</v>
      </c>
      <c r="E10155">
        <v>81</v>
      </c>
    </row>
    <row r="10156" spans="2:5">
      <c r="B10156" s="2">
        <f t="shared" si="317"/>
        <v>45869.520833357958</v>
      </c>
      <c r="C10156" s="1">
        <f t="shared" si="318"/>
        <v>0.52083335795759922</v>
      </c>
      <c r="D10156">
        <v>125</v>
      </c>
      <c r="E10156">
        <v>79</v>
      </c>
    </row>
    <row r="10157" spans="2:5">
      <c r="B10157" s="2">
        <f t="shared" si="317"/>
        <v>45869.541666691293</v>
      </c>
      <c r="C10157" s="1">
        <f t="shared" si="318"/>
        <v>0.54166669129335787</v>
      </c>
      <c r="D10157">
        <v>120</v>
      </c>
      <c r="E10157">
        <v>63</v>
      </c>
    </row>
    <row r="10158" spans="2:5">
      <c r="B10158" s="2">
        <f t="shared" si="317"/>
        <v>45869.562500024629</v>
      </c>
      <c r="C10158" s="1">
        <f t="shared" si="318"/>
        <v>0.56250002462911652</v>
      </c>
      <c r="D10158">
        <v>101</v>
      </c>
      <c r="E10158">
        <v>60</v>
      </c>
    </row>
    <row r="10159" spans="2:5">
      <c r="B10159" s="2">
        <f t="shared" si="317"/>
        <v>45869.583333357965</v>
      </c>
      <c r="C10159" s="1">
        <f t="shared" si="318"/>
        <v>0.58333335796487518</v>
      </c>
      <c r="D10159">
        <v>96</v>
      </c>
      <c r="E10159">
        <v>37</v>
      </c>
    </row>
    <row r="10160" spans="2:5">
      <c r="B10160" s="2">
        <f t="shared" si="317"/>
        <v>45869.604166691301</v>
      </c>
      <c r="C10160" s="1">
        <f t="shared" si="318"/>
        <v>0.60416669130063383</v>
      </c>
      <c r="D10160">
        <v>121</v>
      </c>
      <c r="E10160">
        <v>33</v>
      </c>
    </row>
    <row r="10161" spans="2:5">
      <c r="B10161" s="2">
        <f t="shared" si="317"/>
        <v>45869.625000024636</v>
      </c>
      <c r="C10161" s="1">
        <f t="shared" si="318"/>
        <v>0.62500002463639248</v>
      </c>
      <c r="D10161">
        <v>120</v>
      </c>
      <c r="E10161">
        <v>18</v>
      </c>
    </row>
    <row r="10162" spans="2:5">
      <c r="B10162" s="2">
        <f t="shared" si="317"/>
        <v>45869.645833357972</v>
      </c>
      <c r="C10162" s="1">
        <f t="shared" si="318"/>
        <v>0.64583335797215113</v>
      </c>
      <c r="D10162">
        <v>77</v>
      </c>
      <c r="E10162">
        <v>16</v>
      </c>
    </row>
    <row r="10163" spans="2:5">
      <c r="B10163" s="2">
        <f t="shared" si="317"/>
        <v>45869.666666691308</v>
      </c>
      <c r="C10163" s="1">
        <f t="shared" si="318"/>
        <v>0.66666669130790979</v>
      </c>
      <c r="D10163">
        <v>94</v>
      </c>
      <c r="E10163">
        <v>6</v>
      </c>
    </row>
    <row r="10164" spans="2:5">
      <c r="B10164" s="2">
        <f t="shared" si="317"/>
        <v>45869.687500024644</v>
      </c>
      <c r="C10164" s="1">
        <f t="shared" si="318"/>
        <v>0.68750002464366844</v>
      </c>
      <c r="D10164">
        <v>123</v>
      </c>
      <c r="E10164">
        <v>4</v>
      </c>
    </row>
    <row r="10165" spans="2:5">
      <c r="B10165" s="2">
        <f t="shared" si="317"/>
        <v>45869.708333357979</v>
      </c>
      <c r="C10165" s="1">
        <f t="shared" si="318"/>
        <v>0.70833335797942709</v>
      </c>
      <c r="D10165">
        <v>90</v>
      </c>
      <c r="E10165">
        <v>5</v>
      </c>
    </row>
    <row r="10166" spans="2:5">
      <c r="B10166" s="2">
        <f t="shared" si="317"/>
        <v>45869.729166691315</v>
      </c>
      <c r="C10166" s="1">
        <f t="shared" si="318"/>
        <v>0.72916669131518574</v>
      </c>
      <c r="D10166">
        <v>86</v>
      </c>
      <c r="E10166">
        <v>2</v>
      </c>
    </row>
    <row r="10167" spans="2:5">
      <c r="B10167" s="2">
        <f t="shared" si="317"/>
        <v>45869.750000024651</v>
      </c>
      <c r="C10167" s="1">
        <f t="shared" si="318"/>
        <v>0.7500000246509444</v>
      </c>
      <c r="D10167">
        <v>91</v>
      </c>
      <c r="E10167">
        <v>1</v>
      </c>
    </row>
    <row r="10168" spans="2:5">
      <c r="B10168" s="2">
        <f t="shared" si="317"/>
        <v>45869.770833357987</v>
      </c>
      <c r="C10168" s="1">
        <f t="shared" si="318"/>
        <v>0.77083335798670305</v>
      </c>
      <c r="D10168">
        <v>88</v>
      </c>
      <c r="E10168">
        <v>0</v>
      </c>
    </row>
    <row r="10169" spans="2:5">
      <c r="B10169" s="2">
        <f t="shared" si="317"/>
        <v>45869.791666691322</v>
      </c>
      <c r="C10169" s="1">
        <f t="shared" si="318"/>
        <v>0.7916666913224617</v>
      </c>
      <c r="D10169">
        <v>108</v>
      </c>
      <c r="E10169">
        <v>0</v>
      </c>
    </row>
    <row r="10170" spans="2:5">
      <c r="B10170" s="2">
        <f t="shared" si="317"/>
        <v>45869.812500024658</v>
      </c>
      <c r="C10170" s="1">
        <f t="shared" si="318"/>
        <v>0.81250002465822035</v>
      </c>
      <c r="D10170">
        <v>90</v>
      </c>
      <c r="E10170">
        <v>0</v>
      </c>
    </row>
    <row r="10171" spans="2:5">
      <c r="B10171" s="2">
        <f t="shared" si="317"/>
        <v>45869.833333357994</v>
      </c>
      <c r="C10171" s="1">
        <f t="shared" si="318"/>
        <v>0.83333335799397901</v>
      </c>
      <c r="D10171">
        <v>73</v>
      </c>
      <c r="E10171">
        <v>0</v>
      </c>
    </row>
    <row r="10172" spans="2:5">
      <c r="B10172" s="2">
        <f t="shared" si="317"/>
        <v>45869.85416669133</v>
      </c>
      <c r="C10172" s="1">
        <f t="shared" si="318"/>
        <v>0.85416669132973766</v>
      </c>
      <c r="D10172">
        <v>97</v>
      </c>
      <c r="E10172">
        <v>0</v>
      </c>
    </row>
    <row r="10173" spans="2:5">
      <c r="B10173" s="2">
        <f t="shared" si="317"/>
        <v>45869.875000024665</v>
      </c>
      <c r="C10173" s="1">
        <f t="shared" si="318"/>
        <v>0.87500002466549631</v>
      </c>
      <c r="D10173">
        <v>106</v>
      </c>
      <c r="E10173">
        <v>0</v>
      </c>
    </row>
    <row r="10174" spans="2:5">
      <c r="B10174" s="2">
        <f t="shared" si="317"/>
        <v>45869.895833358001</v>
      </c>
      <c r="C10174" s="1">
        <f t="shared" si="318"/>
        <v>0.89583335800125496</v>
      </c>
      <c r="D10174">
        <v>67</v>
      </c>
      <c r="E10174">
        <v>0</v>
      </c>
    </row>
    <row r="10175" spans="2:5">
      <c r="B10175" s="2">
        <f t="shared" si="317"/>
        <v>45869.916666691337</v>
      </c>
      <c r="C10175" s="1">
        <f t="shared" si="318"/>
        <v>0.91666669133701362</v>
      </c>
      <c r="D10175">
        <v>80</v>
      </c>
      <c r="E10175">
        <v>0</v>
      </c>
    </row>
    <row r="10176" spans="2:5">
      <c r="B10176" s="2">
        <f t="shared" si="317"/>
        <v>45869.937500024673</v>
      </c>
      <c r="C10176" s="1">
        <f t="shared" si="318"/>
        <v>0.93750002467277227</v>
      </c>
      <c r="D10176">
        <v>118</v>
      </c>
      <c r="E10176">
        <v>0</v>
      </c>
    </row>
    <row r="10177" spans="2:5">
      <c r="B10177" s="2">
        <f t="shared" si="317"/>
        <v>45869.958333358009</v>
      </c>
      <c r="C10177" s="1">
        <f t="shared" si="318"/>
        <v>0.95833335800853092</v>
      </c>
      <c r="D10177">
        <v>77</v>
      </c>
      <c r="E10177">
        <v>0</v>
      </c>
    </row>
    <row r="10178" spans="2:5">
      <c r="B10178" s="2">
        <f t="shared" si="317"/>
        <v>45869.979166691344</v>
      </c>
      <c r="C10178" s="1">
        <f t="shared" si="318"/>
        <v>0.97916669134428957</v>
      </c>
      <c r="D10178">
        <v>68</v>
      </c>
      <c r="E10178">
        <v>0</v>
      </c>
    </row>
    <row r="10179" spans="2:5">
      <c r="B10179" s="2">
        <f t="shared" si="317"/>
        <v>45870.00000002468</v>
      </c>
      <c r="C10179" s="1">
        <f t="shared" si="318"/>
        <v>2.4680048227310181E-8</v>
      </c>
      <c r="D10179">
        <v>93</v>
      </c>
      <c r="E10179">
        <v>0</v>
      </c>
    </row>
    <row r="10180" spans="2:5">
      <c r="B10180" s="2">
        <f t="shared" si="317"/>
        <v>45870.020833358016</v>
      </c>
      <c r="C10180" s="1">
        <f t="shared" si="318"/>
        <v>2.083335801580688E-2</v>
      </c>
      <c r="D10180">
        <v>97</v>
      </c>
      <c r="E10180">
        <v>0</v>
      </c>
    </row>
    <row r="10181" spans="2:5">
      <c r="B10181" s="2">
        <f t="shared" ref="B10181:B10244" si="319">B10180+1/48</f>
        <v>45870.041666691352</v>
      </c>
      <c r="C10181" s="1">
        <f t="shared" si="318"/>
        <v>4.1666691351565532E-2</v>
      </c>
      <c r="D10181">
        <v>78</v>
      </c>
      <c r="E10181">
        <v>0</v>
      </c>
    </row>
    <row r="10182" spans="2:5">
      <c r="B10182" s="2">
        <f t="shared" si="319"/>
        <v>45870.062500024687</v>
      </c>
      <c r="C10182" s="1">
        <f t="shared" si="318"/>
        <v>6.2500024687324185E-2</v>
      </c>
      <c r="D10182">
        <v>105</v>
      </c>
      <c r="E10182">
        <v>0</v>
      </c>
    </row>
    <row r="10183" spans="2:5">
      <c r="B10183" s="2">
        <f t="shared" si="319"/>
        <v>45870.083333358023</v>
      </c>
      <c r="C10183" s="1">
        <f t="shared" si="318"/>
        <v>8.3333358023082837E-2</v>
      </c>
      <c r="D10183">
        <v>90</v>
      </c>
      <c r="E10183">
        <v>0</v>
      </c>
    </row>
    <row r="10184" spans="2:5">
      <c r="B10184" s="2">
        <f t="shared" si="319"/>
        <v>45870.104166691359</v>
      </c>
      <c r="C10184" s="1">
        <f t="shared" si="318"/>
        <v>0.10416669135884149</v>
      </c>
      <c r="D10184">
        <v>82</v>
      </c>
      <c r="E10184">
        <v>0</v>
      </c>
    </row>
    <row r="10185" spans="2:5">
      <c r="B10185" s="2">
        <f t="shared" si="319"/>
        <v>45870.125000024695</v>
      </c>
      <c r="C10185" s="1">
        <f t="shared" si="318"/>
        <v>0.12500002469460014</v>
      </c>
      <c r="D10185">
        <v>93</v>
      </c>
      <c r="E10185">
        <v>0</v>
      </c>
    </row>
    <row r="10186" spans="2:5">
      <c r="B10186" s="2">
        <f t="shared" si="319"/>
        <v>45870.14583335803</v>
      </c>
      <c r="C10186" s="1">
        <f t="shared" si="318"/>
        <v>0.1458333580303588</v>
      </c>
      <c r="D10186">
        <v>120</v>
      </c>
      <c r="E10186">
        <v>0</v>
      </c>
    </row>
    <row r="10187" spans="2:5">
      <c r="B10187" s="2">
        <f t="shared" si="319"/>
        <v>45870.166666691366</v>
      </c>
      <c r="C10187" s="1">
        <f t="shared" si="318"/>
        <v>0.16666669136611745</v>
      </c>
      <c r="D10187">
        <v>104</v>
      </c>
      <c r="E10187">
        <v>0</v>
      </c>
    </row>
    <row r="10188" spans="2:5">
      <c r="B10188" s="2">
        <f t="shared" si="319"/>
        <v>45870.187500024702</v>
      </c>
      <c r="C10188" s="1">
        <f t="shared" si="318"/>
        <v>0.1875000247018761</v>
      </c>
      <c r="D10188">
        <v>90</v>
      </c>
      <c r="E10188">
        <v>0</v>
      </c>
    </row>
    <row r="10189" spans="2:5">
      <c r="B10189" s="2">
        <f t="shared" si="319"/>
        <v>45870.208333358038</v>
      </c>
      <c r="C10189" s="1">
        <f t="shared" si="318"/>
        <v>0.20833335803763475</v>
      </c>
      <c r="D10189">
        <v>114</v>
      </c>
      <c r="E10189">
        <v>1</v>
      </c>
    </row>
    <row r="10190" spans="2:5">
      <c r="B10190" s="2">
        <f t="shared" si="319"/>
        <v>45870.229166691373</v>
      </c>
      <c r="C10190" s="1">
        <f t="shared" si="318"/>
        <v>0.22916669137339341</v>
      </c>
      <c r="D10190">
        <v>99</v>
      </c>
      <c r="E10190">
        <v>2</v>
      </c>
    </row>
    <row r="10191" spans="2:5">
      <c r="B10191" s="2">
        <f t="shared" si="319"/>
        <v>45870.250000024709</v>
      </c>
      <c r="C10191" s="1">
        <f t="shared" si="318"/>
        <v>0.25000002470915206</v>
      </c>
      <c r="D10191">
        <v>92</v>
      </c>
      <c r="E10191">
        <v>5</v>
      </c>
    </row>
    <row r="10192" spans="2:5">
      <c r="B10192" s="2">
        <f t="shared" si="319"/>
        <v>45870.270833358045</v>
      </c>
      <c r="C10192" s="1">
        <f t="shared" si="318"/>
        <v>0.27083335804491071</v>
      </c>
      <c r="D10192">
        <v>121</v>
      </c>
      <c r="E10192">
        <v>7</v>
      </c>
    </row>
    <row r="10193" spans="2:5">
      <c r="B10193" s="2">
        <f t="shared" si="319"/>
        <v>45870.291666691381</v>
      </c>
      <c r="C10193" s="1">
        <f t="shared" si="318"/>
        <v>0.29166669138066936</v>
      </c>
      <c r="D10193">
        <v>95</v>
      </c>
      <c r="E10193">
        <v>18</v>
      </c>
    </row>
    <row r="10194" spans="2:5">
      <c r="B10194" s="2">
        <f t="shared" si="319"/>
        <v>45870.312500024716</v>
      </c>
      <c r="C10194" s="1">
        <f t="shared" si="318"/>
        <v>0.31250002471642802</v>
      </c>
      <c r="D10194">
        <v>100</v>
      </c>
      <c r="E10194">
        <v>22</v>
      </c>
    </row>
    <row r="10195" spans="2:5">
      <c r="B10195" s="2">
        <f t="shared" si="319"/>
        <v>45870.333333358052</v>
      </c>
      <c r="C10195" s="1">
        <f t="shared" si="318"/>
        <v>0.33333335805218667</v>
      </c>
      <c r="D10195">
        <v>106</v>
      </c>
      <c r="E10195">
        <v>23</v>
      </c>
    </row>
    <row r="10196" spans="2:5">
      <c r="B10196" s="2">
        <f t="shared" si="319"/>
        <v>45870.354166691388</v>
      </c>
      <c r="C10196" s="1">
        <f t="shared" ref="C10196:C10259" si="320">MOD(B10196,1)</f>
        <v>0.35416669138794532</v>
      </c>
      <c r="D10196">
        <v>123</v>
      </c>
      <c r="E10196">
        <v>26</v>
      </c>
    </row>
    <row r="10197" spans="2:5">
      <c r="B10197" s="2">
        <f t="shared" si="319"/>
        <v>45870.375000024724</v>
      </c>
      <c r="C10197" s="1">
        <f t="shared" si="320"/>
        <v>0.37500002472370397</v>
      </c>
      <c r="D10197">
        <v>97</v>
      </c>
      <c r="E10197">
        <v>31</v>
      </c>
    </row>
    <row r="10198" spans="2:5">
      <c r="B10198" s="2">
        <f t="shared" si="319"/>
        <v>45870.395833358059</v>
      </c>
      <c r="C10198" s="1">
        <f t="shared" si="320"/>
        <v>0.39583335805946263</v>
      </c>
      <c r="D10198">
        <v>92</v>
      </c>
      <c r="E10198">
        <v>33</v>
      </c>
    </row>
    <row r="10199" spans="2:5">
      <c r="B10199" s="2">
        <f t="shared" si="319"/>
        <v>45870.416666691395</v>
      </c>
      <c r="C10199" s="1">
        <f t="shared" si="320"/>
        <v>0.41666669139522128</v>
      </c>
      <c r="D10199">
        <v>101</v>
      </c>
      <c r="E10199">
        <v>45</v>
      </c>
    </row>
    <row r="10200" spans="2:5">
      <c r="B10200" s="2">
        <f t="shared" si="319"/>
        <v>45870.437500024731</v>
      </c>
      <c r="C10200" s="1">
        <f t="shared" si="320"/>
        <v>0.43750002473097993</v>
      </c>
      <c r="D10200">
        <v>81</v>
      </c>
      <c r="E10200">
        <v>46</v>
      </c>
    </row>
    <row r="10201" spans="2:5">
      <c r="B10201" s="2">
        <f t="shared" si="319"/>
        <v>45870.458333358067</v>
      </c>
      <c r="C10201" s="1">
        <f t="shared" si="320"/>
        <v>0.45833335806673858</v>
      </c>
      <c r="D10201">
        <v>79</v>
      </c>
      <c r="E10201">
        <v>47</v>
      </c>
    </row>
    <row r="10202" spans="2:5">
      <c r="B10202" s="2">
        <f t="shared" si="319"/>
        <v>45870.479166691402</v>
      </c>
      <c r="C10202" s="1">
        <f t="shared" si="320"/>
        <v>0.47916669140249724</v>
      </c>
      <c r="D10202">
        <v>102</v>
      </c>
      <c r="E10202">
        <v>47</v>
      </c>
    </row>
    <row r="10203" spans="2:5">
      <c r="B10203" s="2">
        <f t="shared" si="319"/>
        <v>45870.500000024738</v>
      </c>
      <c r="C10203" s="1">
        <f t="shared" si="320"/>
        <v>0.50000002473825589</v>
      </c>
      <c r="D10203">
        <v>88</v>
      </c>
      <c r="E10203">
        <v>69</v>
      </c>
    </row>
    <row r="10204" spans="2:5">
      <c r="B10204" s="2">
        <f t="shared" si="319"/>
        <v>45870.520833358074</v>
      </c>
      <c r="C10204" s="1">
        <f t="shared" si="320"/>
        <v>0.52083335807401454</v>
      </c>
      <c r="D10204">
        <v>95</v>
      </c>
      <c r="E10204">
        <v>67</v>
      </c>
    </row>
    <row r="10205" spans="2:5">
      <c r="B10205" s="2">
        <f t="shared" si="319"/>
        <v>45870.54166669141</v>
      </c>
      <c r="C10205" s="1">
        <f t="shared" si="320"/>
        <v>0.54166669140977319</v>
      </c>
      <c r="D10205">
        <v>99</v>
      </c>
      <c r="E10205">
        <v>62</v>
      </c>
    </row>
    <row r="10206" spans="2:5">
      <c r="B10206" s="2">
        <f t="shared" si="319"/>
        <v>45870.562500024746</v>
      </c>
      <c r="C10206" s="1">
        <f t="shared" si="320"/>
        <v>0.56250002474553185</v>
      </c>
      <c r="D10206">
        <v>98</v>
      </c>
      <c r="E10206">
        <v>59</v>
      </c>
    </row>
    <row r="10207" spans="2:5">
      <c r="B10207" s="2">
        <f t="shared" si="319"/>
        <v>45870.583333358081</v>
      </c>
      <c r="C10207" s="1">
        <f t="shared" si="320"/>
        <v>0.5833333580812905</v>
      </c>
      <c r="D10207">
        <v>100</v>
      </c>
      <c r="E10207">
        <v>41</v>
      </c>
    </row>
    <row r="10208" spans="2:5">
      <c r="B10208" s="2">
        <f t="shared" si="319"/>
        <v>45870.604166691417</v>
      </c>
      <c r="C10208" s="1">
        <f t="shared" si="320"/>
        <v>0.60416669141704915</v>
      </c>
      <c r="D10208">
        <v>97</v>
      </c>
      <c r="E10208">
        <v>37</v>
      </c>
    </row>
    <row r="10209" spans="2:5">
      <c r="B10209" s="2">
        <f t="shared" si="319"/>
        <v>45870.625000024753</v>
      </c>
      <c r="C10209" s="1">
        <f t="shared" si="320"/>
        <v>0.6250000247528078</v>
      </c>
      <c r="D10209">
        <v>97</v>
      </c>
      <c r="E10209">
        <v>29</v>
      </c>
    </row>
    <row r="10210" spans="2:5">
      <c r="B10210" s="2">
        <f t="shared" si="319"/>
        <v>45870.645833358089</v>
      </c>
      <c r="C10210" s="1">
        <f t="shared" si="320"/>
        <v>0.64583335808856646</v>
      </c>
      <c r="D10210">
        <v>72</v>
      </c>
      <c r="E10210">
        <v>25</v>
      </c>
    </row>
    <row r="10211" spans="2:5">
      <c r="B10211" s="2">
        <f t="shared" si="319"/>
        <v>45870.666666691424</v>
      </c>
      <c r="C10211" s="1">
        <f t="shared" si="320"/>
        <v>0.66666669142432511</v>
      </c>
      <c r="D10211">
        <v>93</v>
      </c>
      <c r="E10211">
        <v>12</v>
      </c>
    </row>
    <row r="10212" spans="2:5">
      <c r="B10212" s="2">
        <f t="shared" si="319"/>
        <v>45870.68750002476</v>
      </c>
      <c r="C10212" s="1">
        <f t="shared" si="320"/>
        <v>0.68750002476008376</v>
      </c>
      <c r="D10212">
        <v>110</v>
      </c>
      <c r="E10212">
        <v>9</v>
      </c>
    </row>
    <row r="10213" spans="2:5">
      <c r="B10213" s="2">
        <f t="shared" si="319"/>
        <v>45870.708333358096</v>
      </c>
      <c r="C10213" s="1">
        <f t="shared" si="320"/>
        <v>0.70833335809584241</v>
      </c>
      <c r="D10213">
        <v>98</v>
      </c>
      <c r="E10213">
        <v>6</v>
      </c>
    </row>
    <row r="10214" spans="2:5">
      <c r="B10214" s="2">
        <f t="shared" si="319"/>
        <v>45870.729166691432</v>
      </c>
      <c r="C10214" s="1">
        <f t="shared" si="320"/>
        <v>0.72916669143160107</v>
      </c>
      <c r="D10214">
        <v>84</v>
      </c>
      <c r="E10214">
        <v>3</v>
      </c>
    </row>
    <row r="10215" spans="2:5">
      <c r="B10215" s="2">
        <f t="shared" si="319"/>
        <v>45870.750000024767</v>
      </c>
      <c r="C10215" s="1">
        <f t="shared" si="320"/>
        <v>0.75000002476735972</v>
      </c>
      <c r="D10215">
        <v>85</v>
      </c>
      <c r="E10215">
        <v>1</v>
      </c>
    </row>
    <row r="10216" spans="2:5">
      <c r="B10216" s="2">
        <f t="shared" si="319"/>
        <v>45870.770833358103</v>
      </c>
      <c r="C10216" s="1">
        <f t="shared" si="320"/>
        <v>0.77083335810311837</v>
      </c>
      <c r="D10216">
        <v>78</v>
      </c>
      <c r="E10216">
        <v>0</v>
      </c>
    </row>
    <row r="10217" spans="2:5">
      <c r="B10217" s="2">
        <f t="shared" si="319"/>
        <v>45870.791666691439</v>
      </c>
      <c r="C10217" s="1">
        <f t="shared" si="320"/>
        <v>0.79166669143887702</v>
      </c>
      <c r="D10217">
        <v>65</v>
      </c>
      <c r="E10217">
        <v>0</v>
      </c>
    </row>
    <row r="10218" spans="2:5">
      <c r="B10218" s="2">
        <f t="shared" si="319"/>
        <v>45870.812500024775</v>
      </c>
      <c r="C10218" s="1">
        <f t="shared" si="320"/>
        <v>0.81250002477463568</v>
      </c>
      <c r="D10218">
        <v>58</v>
      </c>
      <c r="E10218">
        <v>0</v>
      </c>
    </row>
    <row r="10219" spans="2:5">
      <c r="B10219" s="2">
        <f t="shared" si="319"/>
        <v>45870.83333335811</v>
      </c>
      <c r="C10219" s="1">
        <f t="shared" si="320"/>
        <v>0.83333335811039433</v>
      </c>
      <c r="D10219">
        <v>104</v>
      </c>
      <c r="E10219">
        <v>0</v>
      </c>
    </row>
    <row r="10220" spans="2:5">
      <c r="B10220" s="2">
        <f t="shared" si="319"/>
        <v>45870.854166691446</v>
      </c>
      <c r="C10220" s="1">
        <f t="shared" si="320"/>
        <v>0.85416669144615298</v>
      </c>
      <c r="D10220">
        <v>74</v>
      </c>
      <c r="E10220">
        <v>0</v>
      </c>
    </row>
    <row r="10221" spans="2:5">
      <c r="B10221" s="2">
        <f t="shared" si="319"/>
        <v>45870.875000024782</v>
      </c>
      <c r="C10221" s="1">
        <f t="shared" si="320"/>
        <v>0.87500002478191163</v>
      </c>
      <c r="D10221">
        <v>45</v>
      </c>
      <c r="E10221">
        <v>0</v>
      </c>
    </row>
    <row r="10222" spans="2:5">
      <c r="B10222" s="2">
        <f t="shared" si="319"/>
        <v>45870.895833358118</v>
      </c>
      <c r="C10222" s="1">
        <f t="shared" si="320"/>
        <v>0.89583335811767029</v>
      </c>
      <c r="D10222">
        <v>78</v>
      </c>
      <c r="E10222">
        <v>0</v>
      </c>
    </row>
    <row r="10223" spans="2:5">
      <c r="B10223" s="2">
        <f t="shared" si="319"/>
        <v>45870.916666691453</v>
      </c>
      <c r="C10223" s="1">
        <f t="shared" si="320"/>
        <v>0.91666669145342894</v>
      </c>
      <c r="D10223">
        <v>64</v>
      </c>
      <c r="E10223">
        <v>0</v>
      </c>
    </row>
    <row r="10224" spans="2:5">
      <c r="B10224" s="2">
        <f t="shared" si="319"/>
        <v>45870.937500024789</v>
      </c>
      <c r="C10224" s="1">
        <f t="shared" si="320"/>
        <v>0.93750002478918759</v>
      </c>
      <c r="D10224">
        <v>65</v>
      </c>
      <c r="E10224">
        <v>0</v>
      </c>
    </row>
    <row r="10225" spans="2:5">
      <c r="B10225" s="2">
        <f t="shared" si="319"/>
        <v>45870.958333358125</v>
      </c>
      <c r="C10225" s="1">
        <f t="shared" si="320"/>
        <v>0.95833335812494624</v>
      </c>
      <c r="D10225">
        <v>79</v>
      </c>
      <c r="E10225">
        <v>0</v>
      </c>
    </row>
    <row r="10226" spans="2:5">
      <c r="B10226" s="2">
        <f t="shared" si="319"/>
        <v>45870.979166691461</v>
      </c>
      <c r="C10226" s="1">
        <f t="shared" si="320"/>
        <v>0.9791666914607049</v>
      </c>
      <c r="D10226">
        <v>64</v>
      </c>
      <c r="E10226">
        <v>0</v>
      </c>
    </row>
    <row r="10227" spans="2:5">
      <c r="B10227" s="2">
        <f t="shared" si="319"/>
        <v>45871.000000024796</v>
      </c>
      <c r="C10227" s="1">
        <f t="shared" si="320"/>
        <v>2.4796463549137115E-8</v>
      </c>
      <c r="D10227">
        <v>52</v>
      </c>
      <c r="E10227">
        <v>0</v>
      </c>
    </row>
    <row r="10228" spans="2:5">
      <c r="B10228" s="2">
        <f t="shared" si="319"/>
        <v>45871.020833358132</v>
      </c>
      <c r="C10228" s="1">
        <f t="shared" si="320"/>
        <v>2.0833358132222202E-2</v>
      </c>
      <c r="D10228">
        <v>79</v>
      </c>
      <c r="E10228">
        <v>0</v>
      </c>
    </row>
    <row r="10229" spans="2:5">
      <c r="B10229" s="2">
        <f t="shared" si="319"/>
        <v>45871.041666691468</v>
      </c>
      <c r="C10229" s="1">
        <f t="shared" si="320"/>
        <v>4.1666691467980854E-2</v>
      </c>
      <c r="D10229">
        <v>71</v>
      </c>
      <c r="E10229">
        <v>0</v>
      </c>
    </row>
    <row r="10230" spans="2:5">
      <c r="B10230" s="2">
        <f t="shared" si="319"/>
        <v>45871.062500024804</v>
      </c>
      <c r="C10230" s="1">
        <f t="shared" si="320"/>
        <v>6.2500024803739507E-2</v>
      </c>
      <c r="D10230">
        <v>60</v>
      </c>
      <c r="E10230">
        <v>0</v>
      </c>
    </row>
    <row r="10231" spans="2:5">
      <c r="B10231" s="2">
        <f t="shared" si="319"/>
        <v>45871.083333358139</v>
      </c>
      <c r="C10231" s="1">
        <f t="shared" si="320"/>
        <v>8.3333358139498159E-2</v>
      </c>
      <c r="D10231">
        <v>59</v>
      </c>
      <c r="E10231">
        <v>0</v>
      </c>
    </row>
    <row r="10232" spans="2:5">
      <c r="B10232" s="2">
        <f t="shared" si="319"/>
        <v>45871.104166691475</v>
      </c>
      <c r="C10232" s="1">
        <f t="shared" si="320"/>
        <v>0.10416669147525681</v>
      </c>
      <c r="D10232">
        <v>61</v>
      </c>
      <c r="E10232">
        <v>0</v>
      </c>
    </row>
    <row r="10233" spans="2:5">
      <c r="B10233" s="2">
        <f t="shared" si="319"/>
        <v>45871.125000024811</v>
      </c>
      <c r="C10233" s="1">
        <f t="shared" si="320"/>
        <v>0.12500002481101546</v>
      </c>
      <c r="D10233">
        <v>79</v>
      </c>
      <c r="E10233">
        <v>0</v>
      </c>
    </row>
    <row r="10234" spans="2:5">
      <c r="B10234" s="2">
        <f t="shared" si="319"/>
        <v>45871.145833358147</v>
      </c>
      <c r="C10234" s="1">
        <f t="shared" si="320"/>
        <v>0.14583335814677412</v>
      </c>
      <c r="D10234">
        <v>60</v>
      </c>
      <c r="E10234">
        <v>0</v>
      </c>
    </row>
    <row r="10235" spans="2:5">
      <c r="B10235" s="2">
        <f t="shared" si="319"/>
        <v>45871.166666691483</v>
      </c>
      <c r="C10235" s="1">
        <f t="shared" si="320"/>
        <v>0.16666669148253277</v>
      </c>
      <c r="D10235">
        <v>51</v>
      </c>
      <c r="E10235">
        <v>0</v>
      </c>
    </row>
    <row r="10236" spans="2:5">
      <c r="B10236" s="2">
        <f t="shared" si="319"/>
        <v>45871.187500024818</v>
      </c>
      <c r="C10236" s="1">
        <f t="shared" si="320"/>
        <v>0.18750002481829142</v>
      </c>
      <c r="D10236">
        <v>75</v>
      </c>
      <c r="E10236">
        <v>0</v>
      </c>
    </row>
    <row r="10237" spans="2:5">
      <c r="B10237" s="2">
        <f t="shared" si="319"/>
        <v>45871.208333358154</v>
      </c>
      <c r="C10237" s="1">
        <f t="shared" si="320"/>
        <v>0.20833335815405007</v>
      </c>
      <c r="D10237">
        <v>60</v>
      </c>
      <c r="E10237">
        <v>1</v>
      </c>
    </row>
    <row r="10238" spans="2:5">
      <c r="B10238" s="2">
        <f t="shared" si="319"/>
        <v>45871.22916669149</v>
      </c>
      <c r="C10238" s="1">
        <f t="shared" si="320"/>
        <v>0.22916669148980873</v>
      </c>
      <c r="D10238">
        <v>43</v>
      </c>
      <c r="E10238">
        <v>1</v>
      </c>
    </row>
    <row r="10239" spans="2:5">
      <c r="B10239" s="2">
        <f t="shared" si="319"/>
        <v>45871.250000024826</v>
      </c>
      <c r="C10239" s="1">
        <f t="shared" si="320"/>
        <v>0.25000002482556738</v>
      </c>
      <c r="D10239">
        <v>77</v>
      </c>
      <c r="E10239">
        <v>6</v>
      </c>
    </row>
    <row r="10240" spans="2:5">
      <c r="B10240" s="2">
        <f t="shared" si="319"/>
        <v>45871.270833358161</v>
      </c>
      <c r="C10240" s="1">
        <f t="shared" si="320"/>
        <v>0.27083335816132603</v>
      </c>
      <c r="D10240">
        <v>54</v>
      </c>
      <c r="E10240">
        <v>9</v>
      </c>
    </row>
    <row r="10241" spans="2:5">
      <c r="B10241" s="2">
        <f t="shared" si="319"/>
        <v>45871.291666691497</v>
      </c>
      <c r="C10241" s="1">
        <f t="shared" si="320"/>
        <v>0.29166669149708468</v>
      </c>
      <c r="D10241">
        <v>63</v>
      </c>
      <c r="E10241">
        <v>10</v>
      </c>
    </row>
    <row r="10242" spans="2:5">
      <c r="B10242" s="2">
        <f t="shared" si="319"/>
        <v>45871.312500024833</v>
      </c>
      <c r="C10242" s="1">
        <f t="shared" si="320"/>
        <v>0.31250002483284334</v>
      </c>
      <c r="D10242">
        <v>83</v>
      </c>
      <c r="E10242">
        <v>12</v>
      </c>
    </row>
    <row r="10243" spans="2:5">
      <c r="B10243" s="2">
        <f t="shared" si="319"/>
        <v>45871.333333358169</v>
      </c>
      <c r="C10243" s="1">
        <f t="shared" si="320"/>
        <v>0.33333335816860199</v>
      </c>
      <c r="D10243">
        <v>72</v>
      </c>
      <c r="E10243">
        <v>40</v>
      </c>
    </row>
    <row r="10244" spans="2:5">
      <c r="B10244" s="2">
        <f t="shared" si="319"/>
        <v>45871.354166691504</v>
      </c>
      <c r="C10244" s="1">
        <f t="shared" si="320"/>
        <v>0.35416669150436064</v>
      </c>
      <c r="D10244">
        <v>56</v>
      </c>
      <c r="E10244">
        <v>45</v>
      </c>
    </row>
    <row r="10245" spans="2:5">
      <c r="B10245" s="2">
        <f t="shared" ref="B10245:B10308" si="321">B10244+1/48</f>
        <v>45871.37500002484</v>
      </c>
      <c r="C10245" s="1">
        <f t="shared" si="320"/>
        <v>0.37500002484011929</v>
      </c>
      <c r="D10245">
        <v>51</v>
      </c>
      <c r="E10245">
        <v>48</v>
      </c>
    </row>
    <row r="10246" spans="2:5">
      <c r="B10246" s="2">
        <f t="shared" si="321"/>
        <v>45871.395833358176</v>
      </c>
      <c r="C10246" s="1">
        <f t="shared" si="320"/>
        <v>0.39583335817587795</v>
      </c>
      <c r="D10246">
        <v>107</v>
      </c>
      <c r="E10246">
        <v>52</v>
      </c>
    </row>
    <row r="10247" spans="2:5">
      <c r="B10247" s="2">
        <f t="shared" si="321"/>
        <v>45871.416666691512</v>
      </c>
      <c r="C10247" s="1">
        <f t="shared" si="320"/>
        <v>0.4166666915116366</v>
      </c>
      <c r="D10247">
        <v>84</v>
      </c>
      <c r="E10247">
        <v>78</v>
      </c>
    </row>
    <row r="10248" spans="2:5">
      <c r="B10248" s="2">
        <f t="shared" si="321"/>
        <v>45871.437500024847</v>
      </c>
      <c r="C10248" s="1">
        <f t="shared" si="320"/>
        <v>0.43750002484739525</v>
      </c>
      <c r="D10248">
        <v>75</v>
      </c>
      <c r="E10248">
        <v>80</v>
      </c>
    </row>
    <row r="10249" spans="2:5">
      <c r="B10249" s="2">
        <f t="shared" si="321"/>
        <v>45871.458333358183</v>
      </c>
      <c r="C10249" s="1">
        <f t="shared" si="320"/>
        <v>0.4583333581831539</v>
      </c>
      <c r="D10249">
        <v>63</v>
      </c>
      <c r="E10249">
        <v>77</v>
      </c>
    </row>
    <row r="10250" spans="2:5">
      <c r="B10250" s="2">
        <f t="shared" si="321"/>
        <v>45871.479166691519</v>
      </c>
      <c r="C10250" s="1">
        <f t="shared" si="320"/>
        <v>0.47916669151891256</v>
      </c>
      <c r="D10250">
        <v>110</v>
      </c>
      <c r="E10250">
        <v>77</v>
      </c>
    </row>
    <row r="10251" spans="2:5">
      <c r="B10251" s="2">
        <f t="shared" si="321"/>
        <v>45871.500000024855</v>
      </c>
      <c r="C10251" s="1">
        <f t="shared" si="320"/>
        <v>0.50000002485467121</v>
      </c>
      <c r="D10251">
        <v>75</v>
      </c>
      <c r="E10251">
        <v>77</v>
      </c>
    </row>
    <row r="10252" spans="2:5">
      <c r="B10252" s="2">
        <f t="shared" si="321"/>
        <v>45871.52083335819</v>
      </c>
      <c r="C10252" s="1">
        <f t="shared" si="320"/>
        <v>0.52083335819042986</v>
      </c>
      <c r="D10252">
        <v>84</v>
      </c>
      <c r="E10252">
        <v>75</v>
      </c>
    </row>
    <row r="10253" spans="2:5">
      <c r="B10253" s="2">
        <f t="shared" si="321"/>
        <v>45871.541666691526</v>
      </c>
      <c r="C10253" s="1">
        <f t="shared" si="320"/>
        <v>0.54166669152618852</v>
      </c>
      <c r="D10253">
        <v>107</v>
      </c>
      <c r="E10253">
        <v>62</v>
      </c>
    </row>
    <row r="10254" spans="2:5">
      <c r="B10254" s="2">
        <f t="shared" si="321"/>
        <v>45871.562500024862</v>
      </c>
      <c r="C10254" s="1">
        <f t="shared" si="320"/>
        <v>0.56250002486194717</v>
      </c>
      <c r="D10254">
        <v>52</v>
      </c>
      <c r="E10254">
        <v>58</v>
      </c>
    </row>
    <row r="10255" spans="2:5">
      <c r="B10255" s="2">
        <f t="shared" si="321"/>
        <v>45871.583333358198</v>
      </c>
      <c r="C10255" s="1">
        <f t="shared" si="320"/>
        <v>0.58333335819770582</v>
      </c>
      <c r="D10255">
        <v>79</v>
      </c>
      <c r="E10255">
        <v>52</v>
      </c>
    </row>
    <row r="10256" spans="2:5">
      <c r="B10256" s="2">
        <f t="shared" si="321"/>
        <v>45871.604166691533</v>
      </c>
      <c r="C10256" s="1">
        <f t="shared" si="320"/>
        <v>0.60416669153346447</v>
      </c>
      <c r="D10256">
        <v>96</v>
      </c>
      <c r="E10256">
        <v>47</v>
      </c>
    </row>
    <row r="10257" spans="2:5">
      <c r="B10257" s="2">
        <f t="shared" si="321"/>
        <v>45871.625000024869</v>
      </c>
      <c r="C10257" s="1">
        <f t="shared" si="320"/>
        <v>0.62500002486922313</v>
      </c>
      <c r="D10257">
        <v>74</v>
      </c>
      <c r="E10257">
        <v>32</v>
      </c>
    </row>
    <row r="10258" spans="2:5">
      <c r="B10258" s="2">
        <f t="shared" si="321"/>
        <v>45871.645833358205</v>
      </c>
      <c r="C10258" s="1">
        <f t="shared" si="320"/>
        <v>0.64583335820498178</v>
      </c>
      <c r="D10258">
        <v>96</v>
      </c>
      <c r="E10258">
        <v>27</v>
      </c>
    </row>
    <row r="10259" spans="2:5">
      <c r="B10259" s="2">
        <f t="shared" si="321"/>
        <v>45871.666666691541</v>
      </c>
      <c r="C10259" s="1">
        <f t="shared" si="320"/>
        <v>0.66666669154074043</v>
      </c>
      <c r="D10259">
        <v>63</v>
      </c>
      <c r="E10259">
        <v>20</v>
      </c>
    </row>
    <row r="10260" spans="2:5">
      <c r="B10260" s="2">
        <f t="shared" si="321"/>
        <v>45871.687500024876</v>
      </c>
      <c r="C10260" s="1">
        <f t="shared" ref="C10260:C10323" si="322">MOD(B10260,1)</f>
        <v>0.68750002487649908</v>
      </c>
      <c r="D10260">
        <v>74</v>
      </c>
      <c r="E10260">
        <v>15</v>
      </c>
    </row>
    <row r="10261" spans="2:5">
      <c r="B10261" s="2">
        <f t="shared" si="321"/>
        <v>45871.708333358212</v>
      </c>
      <c r="C10261" s="1">
        <f t="shared" si="322"/>
        <v>0.70833335821225774</v>
      </c>
      <c r="D10261">
        <v>84</v>
      </c>
      <c r="E10261">
        <v>8</v>
      </c>
    </row>
    <row r="10262" spans="2:5">
      <c r="B10262" s="2">
        <f t="shared" si="321"/>
        <v>45871.729166691548</v>
      </c>
      <c r="C10262" s="1">
        <f t="shared" si="322"/>
        <v>0.72916669154801639</v>
      </c>
      <c r="D10262">
        <v>73</v>
      </c>
      <c r="E10262">
        <v>4</v>
      </c>
    </row>
    <row r="10263" spans="2:5">
      <c r="B10263" s="2">
        <f t="shared" si="321"/>
        <v>45871.750000024884</v>
      </c>
      <c r="C10263" s="1">
        <f t="shared" si="322"/>
        <v>0.75000002488377504</v>
      </c>
      <c r="D10263">
        <v>69</v>
      </c>
      <c r="E10263">
        <v>1</v>
      </c>
    </row>
    <row r="10264" spans="2:5">
      <c r="B10264" s="2">
        <f t="shared" si="321"/>
        <v>45871.77083335822</v>
      </c>
      <c r="C10264" s="1">
        <f t="shared" si="322"/>
        <v>0.77083335821953369</v>
      </c>
      <c r="D10264">
        <v>86</v>
      </c>
      <c r="E10264">
        <v>0</v>
      </c>
    </row>
    <row r="10265" spans="2:5">
      <c r="B10265" s="2">
        <f t="shared" si="321"/>
        <v>45871.791666691555</v>
      </c>
      <c r="C10265" s="1">
        <f t="shared" si="322"/>
        <v>0.79166669155529235</v>
      </c>
      <c r="D10265">
        <v>65</v>
      </c>
      <c r="E10265">
        <v>0</v>
      </c>
    </row>
    <row r="10266" spans="2:5">
      <c r="B10266" s="2">
        <f t="shared" si="321"/>
        <v>45871.812500024891</v>
      </c>
      <c r="C10266" s="1">
        <f t="shared" si="322"/>
        <v>0.812500024891051</v>
      </c>
      <c r="D10266">
        <v>75</v>
      </c>
      <c r="E10266">
        <v>0</v>
      </c>
    </row>
    <row r="10267" spans="2:5">
      <c r="B10267" s="2">
        <f t="shared" si="321"/>
        <v>45871.833333358227</v>
      </c>
      <c r="C10267" s="1">
        <f t="shared" si="322"/>
        <v>0.83333335822680965</v>
      </c>
      <c r="D10267">
        <v>101</v>
      </c>
      <c r="E10267">
        <v>0</v>
      </c>
    </row>
    <row r="10268" spans="2:5">
      <c r="B10268" s="2">
        <f t="shared" si="321"/>
        <v>45871.854166691563</v>
      </c>
      <c r="C10268" s="1">
        <f t="shared" si="322"/>
        <v>0.8541666915625683</v>
      </c>
      <c r="D10268">
        <v>54</v>
      </c>
      <c r="E10268">
        <v>0</v>
      </c>
    </row>
    <row r="10269" spans="2:5">
      <c r="B10269" s="2">
        <f t="shared" si="321"/>
        <v>45871.875000024898</v>
      </c>
      <c r="C10269" s="1">
        <f t="shared" si="322"/>
        <v>0.87500002489832696</v>
      </c>
      <c r="D10269">
        <v>54</v>
      </c>
      <c r="E10269">
        <v>0</v>
      </c>
    </row>
    <row r="10270" spans="2:5">
      <c r="B10270" s="2">
        <f t="shared" si="321"/>
        <v>45871.895833358234</v>
      </c>
      <c r="C10270" s="1">
        <f t="shared" si="322"/>
        <v>0.89583335823408561</v>
      </c>
      <c r="D10270">
        <v>94</v>
      </c>
      <c r="E10270">
        <v>0</v>
      </c>
    </row>
    <row r="10271" spans="2:5">
      <c r="B10271" s="2">
        <f t="shared" si="321"/>
        <v>45871.91666669157</v>
      </c>
      <c r="C10271" s="1">
        <f t="shared" si="322"/>
        <v>0.91666669156984426</v>
      </c>
      <c r="D10271">
        <v>59</v>
      </c>
      <c r="E10271">
        <v>0</v>
      </c>
    </row>
    <row r="10272" spans="2:5">
      <c r="B10272" s="2">
        <f t="shared" si="321"/>
        <v>45871.937500024906</v>
      </c>
      <c r="C10272" s="1">
        <f t="shared" si="322"/>
        <v>0.93750002490560291</v>
      </c>
      <c r="D10272">
        <v>54</v>
      </c>
      <c r="E10272">
        <v>0</v>
      </c>
    </row>
    <row r="10273" spans="2:5">
      <c r="B10273" s="2">
        <f t="shared" si="321"/>
        <v>45871.958333358241</v>
      </c>
      <c r="C10273" s="1">
        <f t="shared" si="322"/>
        <v>0.95833335824136157</v>
      </c>
      <c r="D10273">
        <v>64</v>
      </c>
      <c r="E10273">
        <v>0</v>
      </c>
    </row>
    <row r="10274" spans="2:5">
      <c r="B10274" s="2">
        <f t="shared" si="321"/>
        <v>45871.979166691577</v>
      </c>
      <c r="C10274" s="1">
        <f t="shared" si="322"/>
        <v>0.97916669157712022</v>
      </c>
      <c r="D10274">
        <v>68</v>
      </c>
      <c r="E10274">
        <v>0</v>
      </c>
    </row>
    <row r="10275" spans="2:5">
      <c r="B10275" s="2">
        <f t="shared" si="321"/>
        <v>45872.000000024913</v>
      </c>
      <c r="C10275" s="1">
        <f t="shared" si="322"/>
        <v>2.491287887096405E-8</v>
      </c>
      <c r="D10275">
        <v>75</v>
      </c>
      <c r="E10275">
        <v>0</v>
      </c>
    </row>
    <row r="10276" spans="2:5">
      <c r="B10276" s="2">
        <f t="shared" si="321"/>
        <v>45872.020833358249</v>
      </c>
      <c r="C10276" s="1">
        <f t="shared" si="322"/>
        <v>2.0833358248637524E-2</v>
      </c>
      <c r="D10276">
        <v>63</v>
      </c>
      <c r="E10276">
        <v>0</v>
      </c>
    </row>
    <row r="10277" spans="2:5">
      <c r="B10277" s="2">
        <f t="shared" si="321"/>
        <v>45872.041666691584</v>
      </c>
      <c r="C10277" s="1">
        <f t="shared" si="322"/>
        <v>4.1666691584396176E-2</v>
      </c>
      <c r="D10277">
        <v>42</v>
      </c>
      <c r="E10277">
        <v>0</v>
      </c>
    </row>
    <row r="10278" spans="2:5">
      <c r="B10278" s="2">
        <f t="shared" si="321"/>
        <v>45872.06250002492</v>
      </c>
      <c r="C10278" s="1">
        <f t="shared" si="322"/>
        <v>6.2500024920154829E-2</v>
      </c>
      <c r="D10278">
        <v>81</v>
      </c>
      <c r="E10278">
        <v>0</v>
      </c>
    </row>
    <row r="10279" spans="2:5">
      <c r="B10279" s="2">
        <f t="shared" si="321"/>
        <v>45872.083333358256</v>
      </c>
      <c r="C10279" s="1">
        <f t="shared" si="322"/>
        <v>8.3333358255913481E-2</v>
      </c>
      <c r="D10279">
        <v>78</v>
      </c>
      <c r="E10279">
        <v>0</v>
      </c>
    </row>
    <row r="10280" spans="2:5">
      <c r="B10280" s="2">
        <f t="shared" si="321"/>
        <v>45872.104166691592</v>
      </c>
      <c r="C10280" s="1">
        <f t="shared" si="322"/>
        <v>0.10416669159167213</v>
      </c>
      <c r="D10280">
        <v>39</v>
      </c>
      <c r="E10280">
        <v>0</v>
      </c>
    </row>
    <row r="10281" spans="2:5">
      <c r="B10281" s="2">
        <f t="shared" si="321"/>
        <v>45872.125000024927</v>
      </c>
      <c r="C10281" s="1">
        <f t="shared" si="322"/>
        <v>0.12500002492743079</v>
      </c>
      <c r="D10281">
        <v>75</v>
      </c>
      <c r="E10281">
        <v>0</v>
      </c>
    </row>
    <row r="10282" spans="2:5">
      <c r="B10282" s="2">
        <f t="shared" si="321"/>
        <v>45872.145833358263</v>
      </c>
      <c r="C10282" s="1">
        <f t="shared" si="322"/>
        <v>0.14583335826318944</v>
      </c>
      <c r="D10282">
        <v>93</v>
      </c>
      <c r="E10282">
        <v>0</v>
      </c>
    </row>
    <row r="10283" spans="2:5">
      <c r="B10283" s="2">
        <f t="shared" si="321"/>
        <v>45872.166666691599</v>
      </c>
      <c r="C10283" s="1">
        <f t="shared" si="322"/>
        <v>0.16666669159894809</v>
      </c>
      <c r="D10283">
        <v>89</v>
      </c>
      <c r="E10283">
        <v>0</v>
      </c>
    </row>
    <row r="10284" spans="2:5">
      <c r="B10284" s="2">
        <f t="shared" si="321"/>
        <v>45872.187500024935</v>
      </c>
      <c r="C10284" s="1">
        <f t="shared" si="322"/>
        <v>0.18750002493470674</v>
      </c>
      <c r="D10284">
        <v>74</v>
      </c>
      <c r="E10284">
        <v>1</v>
      </c>
    </row>
    <row r="10285" spans="2:5">
      <c r="B10285" s="2">
        <f t="shared" si="321"/>
        <v>45872.20833335827</v>
      </c>
      <c r="C10285" s="1">
        <f t="shared" si="322"/>
        <v>0.2083333582704654</v>
      </c>
      <c r="D10285">
        <v>92</v>
      </c>
      <c r="E10285">
        <v>1</v>
      </c>
    </row>
    <row r="10286" spans="2:5">
      <c r="B10286" s="2">
        <f t="shared" si="321"/>
        <v>45872.229166691606</v>
      </c>
      <c r="C10286" s="1">
        <f t="shared" si="322"/>
        <v>0.22916669160622405</v>
      </c>
      <c r="D10286">
        <v>88</v>
      </c>
      <c r="E10286">
        <v>2</v>
      </c>
    </row>
    <row r="10287" spans="2:5">
      <c r="B10287" s="2">
        <f t="shared" si="321"/>
        <v>45872.250000024942</v>
      </c>
      <c r="C10287" s="1">
        <f t="shared" si="322"/>
        <v>0.2500000249419827</v>
      </c>
      <c r="D10287">
        <v>72</v>
      </c>
      <c r="E10287">
        <v>5</v>
      </c>
    </row>
    <row r="10288" spans="2:5">
      <c r="B10288" s="2">
        <f t="shared" si="321"/>
        <v>45872.270833358278</v>
      </c>
      <c r="C10288" s="1">
        <f t="shared" si="322"/>
        <v>0.27083335827774135</v>
      </c>
      <c r="D10288">
        <v>91</v>
      </c>
      <c r="E10288">
        <v>8</v>
      </c>
    </row>
    <row r="10289" spans="2:5">
      <c r="B10289" s="2">
        <f t="shared" si="321"/>
        <v>45872.291666691614</v>
      </c>
      <c r="C10289" s="1">
        <f t="shared" si="322"/>
        <v>0.29166669161350001</v>
      </c>
      <c r="D10289">
        <v>98</v>
      </c>
      <c r="E10289">
        <v>13</v>
      </c>
    </row>
    <row r="10290" spans="2:5">
      <c r="B10290" s="2">
        <f t="shared" si="321"/>
        <v>45872.312500024949</v>
      </c>
      <c r="C10290" s="1">
        <f t="shared" si="322"/>
        <v>0.31250002494925866</v>
      </c>
      <c r="D10290">
        <v>104</v>
      </c>
      <c r="E10290">
        <v>15</v>
      </c>
    </row>
    <row r="10291" spans="2:5">
      <c r="B10291" s="2">
        <f t="shared" si="321"/>
        <v>45872.333333358285</v>
      </c>
      <c r="C10291" s="1">
        <f t="shared" si="322"/>
        <v>0.33333335828501731</v>
      </c>
      <c r="D10291">
        <v>98</v>
      </c>
      <c r="E10291">
        <v>20</v>
      </c>
    </row>
    <row r="10292" spans="2:5">
      <c r="B10292" s="2">
        <f t="shared" si="321"/>
        <v>45872.354166691621</v>
      </c>
      <c r="C10292" s="1">
        <f t="shared" si="322"/>
        <v>0.35416669162077596</v>
      </c>
      <c r="D10292">
        <v>100</v>
      </c>
      <c r="E10292">
        <v>23</v>
      </c>
    </row>
    <row r="10293" spans="2:5">
      <c r="B10293" s="2">
        <f t="shared" si="321"/>
        <v>45872.375000024957</v>
      </c>
      <c r="C10293" s="1">
        <f t="shared" si="322"/>
        <v>0.37500002495653462</v>
      </c>
      <c r="D10293">
        <v>68</v>
      </c>
      <c r="E10293">
        <v>31</v>
      </c>
    </row>
    <row r="10294" spans="2:5">
      <c r="B10294" s="2">
        <f t="shared" si="321"/>
        <v>45872.395833358292</v>
      </c>
      <c r="C10294" s="1">
        <f t="shared" si="322"/>
        <v>0.39583335829229327</v>
      </c>
      <c r="D10294">
        <v>113</v>
      </c>
      <c r="E10294">
        <v>34</v>
      </c>
    </row>
    <row r="10295" spans="2:5">
      <c r="B10295" s="2">
        <f t="shared" si="321"/>
        <v>45872.416666691628</v>
      </c>
      <c r="C10295" s="1">
        <f t="shared" si="322"/>
        <v>0.41666669162805192</v>
      </c>
      <c r="D10295">
        <v>102</v>
      </c>
      <c r="E10295">
        <v>37</v>
      </c>
    </row>
    <row r="10296" spans="2:5">
      <c r="B10296" s="2">
        <f t="shared" si="321"/>
        <v>45872.437500024964</v>
      </c>
      <c r="C10296" s="1">
        <f t="shared" si="322"/>
        <v>0.43750002496381057</v>
      </c>
      <c r="D10296">
        <v>81</v>
      </c>
      <c r="E10296">
        <v>38</v>
      </c>
    </row>
    <row r="10297" spans="2:5">
      <c r="B10297" s="2">
        <f t="shared" si="321"/>
        <v>45872.4583333583</v>
      </c>
      <c r="C10297" s="1">
        <f t="shared" si="322"/>
        <v>0.45833335829956923</v>
      </c>
      <c r="D10297">
        <v>98</v>
      </c>
      <c r="E10297">
        <v>35</v>
      </c>
    </row>
    <row r="10298" spans="2:5">
      <c r="B10298" s="2">
        <f t="shared" si="321"/>
        <v>45872.479166691635</v>
      </c>
      <c r="C10298" s="1">
        <f t="shared" si="322"/>
        <v>0.47916669163532788</v>
      </c>
      <c r="D10298">
        <v>98</v>
      </c>
      <c r="E10298">
        <v>35</v>
      </c>
    </row>
    <row r="10299" spans="2:5">
      <c r="B10299" s="2">
        <f t="shared" si="321"/>
        <v>45872.500000024971</v>
      </c>
      <c r="C10299" s="1">
        <f t="shared" si="322"/>
        <v>0.50000002497108653</v>
      </c>
      <c r="D10299">
        <v>94</v>
      </c>
      <c r="E10299">
        <v>37</v>
      </c>
    </row>
    <row r="10300" spans="2:5">
      <c r="B10300" s="2">
        <f t="shared" si="321"/>
        <v>45872.520833358307</v>
      </c>
      <c r="C10300" s="1">
        <f t="shared" si="322"/>
        <v>0.52083335830684518</v>
      </c>
      <c r="D10300">
        <v>92</v>
      </c>
      <c r="E10300">
        <v>36</v>
      </c>
    </row>
    <row r="10301" spans="2:5">
      <c r="B10301" s="2">
        <f t="shared" si="321"/>
        <v>45872.541666691643</v>
      </c>
      <c r="C10301" s="1">
        <f t="shared" si="322"/>
        <v>0.54166669164260384</v>
      </c>
      <c r="D10301">
        <v>93</v>
      </c>
      <c r="E10301">
        <v>27</v>
      </c>
    </row>
    <row r="10302" spans="2:5">
      <c r="B10302" s="2">
        <f t="shared" si="321"/>
        <v>45872.562500024978</v>
      </c>
      <c r="C10302" s="1">
        <f t="shared" si="322"/>
        <v>0.56250002497836249</v>
      </c>
      <c r="D10302">
        <v>113</v>
      </c>
      <c r="E10302">
        <v>25</v>
      </c>
    </row>
    <row r="10303" spans="2:5">
      <c r="B10303" s="2">
        <f t="shared" si="321"/>
        <v>45872.583333358314</v>
      </c>
      <c r="C10303" s="1">
        <f t="shared" si="322"/>
        <v>0.58333335831412114</v>
      </c>
      <c r="D10303">
        <v>102</v>
      </c>
      <c r="E10303">
        <v>26</v>
      </c>
    </row>
    <row r="10304" spans="2:5">
      <c r="B10304" s="2">
        <f t="shared" si="321"/>
        <v>45872.60416669165</v>
      </c>
      <c r="C10304" s="1">
        <f t="shared" si="322"/>
        <v>0.60416669164987979</v>
      </c>
      <c r="D10304">
        <v>101</v>
      </c>
      <c r="E10304">
        <v>24</v>
      </c>
    </row>
    <row r="10305" spans="2:5">
      <c r="B10305" s="2">
        <f t="shared" si="321"/>
        <v>45872.625000024986</v>
      </c>
      <c r="C10305" s="1">
        <f t="shared" si="322"/>
        <v>0.62500002498563845</v>
      </c>
      <c r="D10305">
        <v>105</v>
      </c>
      <c r="E10305">
        <v>27</v>
      </c>
    </row>
    <row r="10306" spans="2:5">
      <c r="B10306" s="2">
        <f t="shared" si="321"/>
        <v>45872.645833358321</v>
      </c>
      <c r="C10306" s="1">
        <f t="shared" si="322"/>
        <v>0.6458333583213971</v>
      </c>
      <c r="D10306">
        <v>99</v>
      </c>
      <c r="E10306">
        <v>23</v>
      </c>
    </row>
    <row r="10307" spans="2:5">
      <c r="B10307" s="2">
        <f t="shared" si="321"/>
        <v>45872.666666691657</v>
      </c>
      <c r="C10307" s="1">
        <f t="shared" si="322"/>
        <v>0.66666669165715575</v>
      </c>
      <c r="D10307">
        <v>81</v>
      </c>
      <c r="E10307">
        <v>22</v>
      </c>
    </row>
    <row r="10308" spans="2:5">
      <c r="B10308" s="2">
        <f t="shared" si="321"/>
        <v>45872.687500024993</v>
      </c>
      <c r="C10308" s="1">
        <f t="shared" si="322"/>
        <v>0.6875000249929144</v>
      </c>
      <c r="D10308">
        <v>83</v>
      </c>
      <c r="E10308">
        <v>17</v>
      </c>
    </row>
    <row r="10309" spans="2:5">
      <c r="B10309" s="2">
        <f t="shared" ref="B10309:B10372" si="323">B10308+1/48</f>
        <v>45872.708333358329</v>
      </c>
      <c r="C10309" s="1">
        <f t="shared" si="322"/>
        <v>0.70833335832867306</v>
      </c>
      <c r="D10309">
        <v>86</v>
      </c>
      <c r="E10309">
        <v>10</v>
      </c>
    </row>
    <row r="10310" spans="2:5">
      <c r="B10310" s="2">
        <f t="shared" si="323"/>
        <v>45872.729166691664</v>
      </c>
      <c r="C10310" s="1">
        <f t="shared" si="322"/>
        <v>0.72916669166443171</v>
      </c>
      <c r="D10310">
        <v>66</v>
      </c>
      <c r="E10310">
        <v>5</v>
      </c>
    </row>
    <row r="10311" spans="2:5">
      <c r="B10311" s="2">
        <f t="shared" si="323"/>
        <v>45872.750000025</v>
      </c>
      <c r="C10311" s="1">
        <f t="shared" si="322"/>
        <v>0.75000002500019036</v>
      </c>
      <c r="D10311">
        <v>81</v>
      </c>
      <c r="E10311">
        <v>1</v>
      </c>
    </row>
    <row r="10312" spans="2:5">
      <c r="B10312" s="2">
        <f t="shared" si="323"/>
        <v>45872.770833358336</v>
      </c>
      <c r="C10312" s="1">
        <f t="shared" si="322"/>
        <v>0.77083335833594901</v>
      </c>
      <c r="D10312">
        <v>97</v>
      </c>
      <c r="E10312">
        <v>0</v>
      </c>
    </row>
    <row r="10313" spans="2:5">
      <c r="B10313" s="2">
        <f t="shared" si="323"/>
        <v>45872.791666691672</v>
      </c>
      <c r="C10313" s="1">
        <f t="shared" si="322"/>
        <v>0.79166669167170767</v>
      </c>
      <c r="D10313">
        <v>64</v>
      </c>
      <c r="E10313">
        <v>0</v>
      </c>
    </row>
    <row r="10314" spans="2:5">
      <c r="B10314" s="2">
        <f t="shared" si="323"/>
        <v>45872.812500025007</v>
      </c>
      <c r="C10314" s="1">
        <f t="shared" si="322"/>
        <v>0.81250002500746632</v>
      </c>
      <c r="D10314">
        <v>61</v>
      </c>
      <c r="E10314">
        <v>0</v>
      </c>
    </row>
    <row r="10315" spans="2:5">
      <c r="B10315" s="2">
        <f t="shared" si="323"/>
        <v>45872.833333358343</v>
      </c>
      <c r="C10315" s="1">
        <f t="shared" si="322"/>
        <v>0.83333335834322497</v>
      </c>
      <c r="D10315">
        <v>107</v>
      </c>
      <c r="E10315">
        <v>0</v>
      </c>
    </row>
    <row r="10316" spans="2:5">
      <c r="B10316" s="2">
        <f t="shared" si="323"/>
        <v>45872.854166691679</v>
      </c>
      <c r="C10316" s="1">
        <f t="shared" si="322"/>
        <v>0.85416669167898363</v>
      </c>
      <c r="D10316">
        <v>66</v>
      </c>
      <c r="E10316">
        <v>0</v>
      </c>
    </row>
    <row r="10317" spans="2:5">
      <c r="B10317" s="2">
        <f t="shared" si="323"/>
        <v>45872.875000025015</v>
      </c>
      <c r="C10317" s="1">
        <f t="shared" si="322"/>
        <v>0.87500002501474228</v>
      </c>
      <c r="D10317">
        <v>59</v>
      </c>
      <c r="E10317">
        <v>0</v>
      </c>
    </row>
    <row r="10318" spans="2:5">
      <c r="B10318" s="2">
        <f t="shared" si="323"/>
        <v>45872.895833358351</v>
      </c>
      <c r="C10318" s="1">
        <f t="shared" si="322"/>
        <v>0.89583335835050093</v>
      </c>
      <c r="D10318">
        <v>70</v>
      </c>
      <c r="E10318">
        <v>0</v>
      </c>
    </row>
    <row r="10319" spans="2:5">
      <c r="B10319" s="2">
        <f t="shared" si="323"/>
        <v>45872.916666691686</v>
      </c>
      <c r="C10319" s="1">
        <f t="shared" si="322"/>
        <v>0.91666669168625958</v>
      </c>
      <c r="D10319">
        <v>81</v>
      </c>
      <c r="E10319">
        <v>0</v>
      </c>
    </row>
    <row r="10320" spans="2:5">
      <c r="B10320" s="2">
        <f t="shared" si="323"/>
        <v>45872.937500025022</v>
      </c>
      <c r="C10320" s="1">
        <f t="shared" si="322"/>
        <v>0.93750002502201824</v>
      </c>
      <c r="D10320">
        <v>61</v>
      </c>
      <c r="E10320">
        <v>0</v>
      </c>
    </row>
    <row r="10321" spans="2:5">
      <c r="B10321" s="2">
        <f t="shared" si="323"/>
        <v>45872.958333358358</v>
      </c>
      <c r="C10321" s="1">
        <f t="shared" si="322"/>
        <v>0.95833335835777689</v>
      </c>
      <c r="D10321">
        <v>72</v>
      </c>
      <c r="E10321">
        <v>0</v>
      </c>
    </row>
    <row r="10322" spans="2:5">
      <c r="B10322" s="2">
        <f t="shared" si="323"/>
        <v>45872.979166691694</v>
      </c>
      <c r="C10322" s="1">
        <f t="shared" si="322"/>
        <v>0.97916669169353554</v>
      </c>
      <c r="D10322">
        <v>58</v>
      </c>
      <c r="E10322">
        <v>0</v>
      </c>
    </row>
    <row r="10323" spans="2:5">
      <c r="B10323" s="2">
        <f t="shared" si="323"/>
        <v>45873.000000025029</v>
      </c>
      <c r="C10323" s="1">
        <f t="shared" si="322"/>
        <v>2.5029294192790985E-8</v>
      </c>
      <c r="D10323">
        <v>64</v>
      </c>
      <c r="E10323">
        <v>0</v>
      </c>
    </row>
    <row r="10324" spans="2:5">
      <c r="B10324" s="2">
        <f t="shared" si="323"/>
        <v>45873.020833358365</v>
      </c>
      <c r="C10324" s="1">
        <f t="shared" ref="C10324:C10387" si="324">MOD(B10324,1)</f>
        <v>2.0833358365052845E-2</v>
      </c>
      <c r="D10324">
        <v>87</v>
      </c>
      <c r="E10324">
        <v>0</v>
      </c>
    </row>
    <row r="10325" spans="2:5">
      <c r="B10325" s="2">
        <f t="shared" si="323"/>
        <v>45873.041666691701</v>
      </c>
      <c r="C10325" s="1">
        <f t="shared" si="324"/>
        <v>4.1666691700811498E-2</v>
      </c>
      <c r="D10325">
        <v>62</v>
      </c>
      <c r="E10325">
        <v>0</v>
      </c>
    </row>
    <row r="10326" spans="2:5">
      <c r="B10326" s="2">
        <f t="shared" si="323"/>
        <v>45873.062500025037</v>
      </c>
      <c r="C10326" s="1">
        <f t="shared" si="324"/>
        <v>6.250002503657015E-2</v>
      </c>
      <c r="D10326">
        <v>54</v>
      </c>
      <c r="E10326">
        <v>0</v>
      </c>
    </row>
    <row r="10327" spans="2:5">
      <c r="B10327" s="2">
        <f t="shared" si="323"/>
        <v>45873.083333358372</v>
      </c>
      <c r="C10327" s="1">
        <f t="shared" si="324"/>
        <v>8.3333358372328803E-2</v>
      </c>
      <c r="D10327">
        <v>69</v>
      </c>
      <c r="E10327">
        <v>0</v>
      </c>
    </row>
    <row r="10328" spans="2:5">
      <c r="B10328" s="2">
        <f t="shared" si="323"/>
        <v>45873.104166691708</v>
      </c>
      <c r="C10328" s="1">
        <f t="shared" si="324"/>
        <v>0.10416669170808746</v>
      </c>
      <c r="D10328">
        <v>79</v>
      </c>
      <c r="E10328">
        <v>0</v>
      </c>
    </row>
    <row r="10329" spans="2:5">
      <c r="B10329" s="2">
        <f t="shared" si="323"/>
        <v>45873.125000025044</v>
      </c>
      <c r="C10329" s="1">
        <f t="shared" si="324"/>
        <v>0.12500002504384611</v>
      </c>
      <c r="D10329">
        <v>96</v>
      </c>
      <c r="E10329">
        <v>0</v>
      </c>
    </row>
    <row r="10330" spans="2:5">
      <c r="B10330" s="2">
        <f t="shared" si="323"/>
        <v>45873.14583335838</v>
      </c>
      <c r="C10330" s="1">
        <f t="shared" si="324"/>
        <v>0.14583335837960476</v>
      </c>
      <c r="D10330">
        <v>127</v>
      </c>
      <c r="E10330">
        <v>0</v>
      </c>
    </row>
    <row r="10331" spans="2:5">
      <c r="B10331" s="2">
        <f t="shared" si="323"/>
        <v>45873.166666691715</v>
      </c>
      <c r="C10331" s="1">
        <f t="shared" si="324"/>
        <v>0.16666669171536341</v>
      </c>
      <c r="D10331">
        <v>81</v>
      </c>
      <c r="E10331">
        <v>0</v>
      </c>
    </row>
    <row r="10332" spans="2:5">
      <c r="B10332" s="2">
        <f t="shared" si="323"/>
        <v>45873.187500025051</v>
      </c>
      <c r="C10332" s="1">
        <f t="shared" si="324"/>
        <v>0.18750002505112207</v>
      </c>
      <c r="D10332">
        <v>115</v>
      </c>
      <c r="E10332">
        <v>0</v>
      </c>
    </row>
    <row r="10333" spans="2:5">
      <c r="B10333" s="2">
        <f t="shared" si="323"/>
        <v>45873.208333358387</v>
      </c>
      <c r="C10333" s="1">
        <f t="shared" si="324"/>
        <v>0.20833335838688072</v>
      </c>
      <c r="D10333">
        <v>130</v>
      </c>
      <c r="E10333">
        <v>2</v>
      </c>
    </row>
    <row r="10334" spans="2:5">
      <c r="B10334" s="2">
        <f t="shared" si="323"/>
        <v>45873.229166691723</v>
      </c>
      <c r="C10334" s="1">
        <f t="shared" si="324"/>
        <v>0.22916669172263937</v>
      </c>
      <c r="D10334">
        <v>73</v>
      </c>
      <c r="E10334">
        <v>3</v>
      </c>
    </row>
    <row r="10335" spans="2:5">
      <c r="B10335" s="2">
        <f t="shared" si="323"/>
        <v>45873.250000025058</v>
      </c>
      <c r="C10335" s="1">
        <f t="shared" si="324"/>
        <v>0.25000002505839802</v>
      </c>
      <c r="D10335">
        <v>105</v>
      </c>
      <c r="E10335">
        <v>7</v>
      </c>
    </row>
    <row r="10336" spans="2:5">
      <c r="B10336" s="2">
        <f t="shared" si="323"/>
        <v>45873.270833358394</v>
      </c>
      <c r="C10336" s="1">
        <f t="shared" si="324"/>
        <v>0.27083335839415668</v>
      </c>
      <c r="D10336">
        <v>117</v>
      </c>
      <c r="E10336">
        <v>10</v>
      </c>
    </row>
    <row r="10337" spans="2:5">
      <c r="B10337" s="2">
        <f t="shared" si="323"/>
        <v>45873.29166669173</v>
      </c>
      <c r="C10337" s="1">
        <f t="shared" si="324"/>
        <v>0.29166669172991533</v>
      </c>
      <c r="D10337">
        <v>95</v>
      </c>
      <c r="E10337">
        <v>17</v>
      </c>
    </row>
    <row r="10338" spans="2:5">
      <c r="B10338" s="2">
        <f t="shared" si="323"/>
        <v>45873.312500025066</v>
      </c>
      <c r="C10338" s="1">
        <f t="shared" si="324"/>
        <v>0.31250002506567398</v>
      </c>
      <c r="D10338">
        <v>117</v>
      </c>
      <c r="E10338">
        <v>21</v>
      </c>
    </row>
    <row r="10339" spans="2:5">
      <c r="B10339" s="2">
        <f t="shared" si="323"/>
        <v>45873.333333358401</v>
      </c>
      <c r="C10339" s="1">
        <f t="shared" si="324"/>
        <v>0.33333335840143263</v>
      </c>
      <c r="D10339">
        <v>125</v>
      </c>
      <c r="E10339">
        <v>49</v>
      </c>
    </row>
    <row r="10340" spans="2:5">
      <c r="B10340" s="2">
        <f t="shared" si="323"/>
        <v>45873.354166691737</v>
      </c>
      <c r="C10340" s="1">
        <f t="shared" si="324"/>
        <v>0.35416669173719129</v>
      </c>
      <c r="D10340">
        <v>101</v>
      </c>
      <c r="E10340">
        <v>55</v>
      </c>
    </row>
    <row r="10341" spans="2:5">
      <c r="B10341" s="2">
        <f t="shared" si="323"/>
        <v>45873.375000025073</v>
      </c>
      <c r="C10341" s="1">
        <f t="shared" si="324"/>
        <v>0.37500002507294994</v>
      </c>
      <c r="D10341">
        <v>97</v>
      </c>
      <c r="E10341">
        <v>66</v>
      </c>
    </row>
    <row r="10342" spans="2:5">
      <c r="B10342" s="2">
        <f t="shared" si="323"/>
        <v>45873.395833358409</v>
      </c>
      <c r="C10342" s="1">
        <f t="shared" si="324"/>
        <v>0.39583335840870859</v>
      </c>
      <c r="D10342">
        <v>105</v>
      </c>
      <c r="E10342">
        <v>70</v>
      </c>
    </row>
    <row r="10343" spans="2:5">
      <c r="B10343" s="2">
        <f t="shared" si="323"/>
        <v>45873.416666691744</v>
      </c>
      <c r="C10343" s="1">
        <f t="shared" si="324"/>
        <v>0.41666669174446724</v>
      </c>
      <c r="D10343">
        <v>108</v>
      </c>
      <c r="E10343">
        <v>70</v>
      </c>
    </row>
    <row r="10344" spans="2:5">
      <c r="B10344" s="2">
        <f t="shared" si="323"/>
        <v>45873.43750002508</v>
      </c>
      <c r="C10344" s="1">
        <f t="shared" si="324"/>
        <v>0.4375000250802259</v>
      </c>
      <c r="D10344">
        <v>112</v>
      </c>
      <c r="E10344">
        <v>72</v>
      </c>
    </row>
    <row r="10345" spans="2:5">
      <c r="B10345" s="2">
        <f t="shared" si="323"/>
        <v>45873.458333358416</v>
      </c>
      <c r="C10345" s="1">
        <f t="shared" si="324"/>
        <v>0.45833335841598455</v>
      </c>
      <c r="D10345">
        <v>113</v>
      </c>
      <c r="E10345">
        <v>62</v>
      </c>
    </row>
    <row r="10346" spans="2:5">
      <c r="B10346" s="2">
        <f t="shared" si="323"/>
        <v>45873.479166691752</v>
      </c>
      <c r="C10346" s="1">
        <f t="shared" si="324"/>
        <v>0.4791666917517432</v>
      </c>
      <c r="D10346">
        <v>128</v>
      </c>
      <c r="E10346">
        <v>62</v>
      </c>
    </row>
    <row r="10347" spans="2:5">
      <c r="B10347" s="2">
        <f t="shared" si="323"/>
        <v>45873.500000025088</v>
      </c>
      <c r="C10347" s="1">
        <f t="shared" si="324"/>
        <v>0.50000002508750185</v>
      </c>
      <c r="D10347">
        <v>91</v>
      </c>
      <c r="E10347">
        <v>58</v>
      </c>
    </row>
    <row r="10348" spans="2:5">
      <c r="B10348" s="2">
        <f t="shared" si="323"/>
        <v>45873.520833358423</v>
      </c>
      <c r="C10348" s="1">
        <f t="shared" si="324"/>
        <v>0.52083335842326051</v>
      </c>
      <c r="D10348">
        <v>111</v>
      </c>
      <c r="E10348">
        <v>56</v>
      </c>
    </row>
    <row r="10349" spans="2:5">
      <c r="B10349" s="2">
        <f t="shared" si="323"/>
        <v>45873.541666691759</v>
      </c>
      <c r="C10349" s="1">
        <f t="shared" si="324"/>
        <v>0.54166669175901916</v>
      </c>
      <c r="D10349">
        <v>115</v>
      </c>
      <c r="E10349">
        <v>49</v>
      </c>
    </row>
    <row r="10350" spans="2:5">
      <c r="B10350" s="2">
        <f t="shared" si="323"/>
        <v>45873.562500025095</v>
      </c>
      <c r="C10350" s="1">
        <f t="shared" si="324"/>
        <v>0.56250002509477781</v>
      </c>
      <c r="D10350">
        <v>92</v>
      </c>
      <c r="E10350">
        <v>46</v>
      </c>
    </row>
    <row r="10351" spans="2:5">
      <c r="B10351" s="2">
        <f t="shared" si="323"/>
        <v>45873.583333358431</v>
      </c>
      <c r="C10351" s="1">
        <f t="shared" si="324"/>
        <v>0.58333335843053646</v>
      </c>
      <c r="D10351">
        <v>87</v>
      </c>
      <c r="E10351">
        <v>36</v>
      </c>
    </row>
    <row r="10352" spans="2:5">
      <c r="B10352" s="2">
        <f t="shared" si="323"/>
        <v>45873.604166691766</v>
      </c>
      <c r="C10352" s="1">
        <f t="shared" si="324"/>
        <v>0.60416669176629512</v>
      </c>
      <c r="D10352">
        <v>86</v>
      </c>
      <c r="E10352">
        <v>33</v>
      </c>
    </row>
    <row r="10353" spans="2:5">
      <c r="B10353" s="2">
        <f t="shared" si="323"/>
        <v>45873.625000025102</v>
      </c>
      <c r="C10353" s="1">
        <f t="shared" si="324"/>
        <v>0.62500002510205377</v>
      </c>
      <c r="D10353">
        <v>99</v>
      </c>
      <c r="E10353">
        <v>19</v>
      </c>
    </row>
    <row r="10354" spans="2:5">
      <c r="B10354" s="2">
        <f t="shared" si="323"/>
        <v>45873.645833358438</v>
      </c>
      <c r="C10354" s="1">
        <f t="shared" si="324"/>
        <v>0.64583335843781242</v>
      </c>
      <c r="D10354">
        <v>110</v>
      </c>
      <c r="E10354">
        <v>16</v>
      </c>
    </row>
    <row r="10355" spans="2:5">
      <c r="B10355" s="2">
        <f t="shared" si="323"/>
        <v>45873.666666691774</v>
      </c>
      <c r="C10355" s="1">
        <f t="shared" si="324"/>
        <v>0.66666669177357107</v>
      </c>
      <c r="D10355">
        <v>111</v>
      </c>
      <c r="E10355">
        <v>9</v>
      </c>
    </row>
    <row r="10356" spans="2:5">
      <c r="B10356" s="2">
        <f t="shared" si="323"/>
        <v>45873.687500025109</v>
      </c>
      <c r="C10356" s="1">
        <f t="shared" si="324"/>
        <v>0.68750002510932973</v>
      </c>
      <c r="D10356">
        <v>118</v>
      </c>
      <c r="E10356">
        <v>7</v>
      </c>
    </row>
    <row r="10357" spans="2:5">
      <c r="B10357" s="2">
        <f t="shared" si="323"/>
        <v>45873.708333358445</v>
      </c>
      <c r="C10357" s="1">
        <f t="shared" si="324"/>
        <v>0.70833335844508838</v>
      </c>
      <c r="D10357">
        <v>115</v>
      </c>
      <c r="E10357">
        <v>5</v>
      </c>
    </row>
    <row r="10358" spans="2:5">
      <c r="B10358" s="2">
        <f t="shared" si="323"/>
        <v>45873.729166691781</v>
      </c>
      <c r="C10358" s="1">
        <f t="shared" si="324"/>
        <v>0.72916669178084703</v>
      </c>
      <c r="D10358">
        <v>101</v>
      </c>
      <c r="E10358">
        <v>2</v>
      </c>
    </row>
    <row r="10359" spans="2:5">
      <c r="B10359" s="2">
        <f t="shared" si="323"/>
        <v>45873.750000025117</v>
      </c>
      <c r="C10359" s="1">
        <f t="shared" si="324"/>
        <v>0.75000002511660568</v>
      </c>
      <c r="D10359">
        <v>107</v>
      </c>
      <c r="E10359">
        <v>1</v>
      </c>
    </row>
    <row r="10360" spans="2:5">
      <c r="B10360" s="2">
        <f t="shared" si="323"/>
        <v>45873.770833358452</v>
      </c>
      <c r="C10360" s="1">
        <f t="shared" si="324"/>
        <v>0.77083335845236434</v>
      </c>
      <c r="D10360">
        <v>114</v>
      </c>
      <c r="E10360">
        <v>0</v>
      </c>
    </row>
    <row r="10361" spans="2:5">
      <c r="B10361" s="2">
        <f t="shared" si="323"/>
        <v>45873.791666691788</v>
      </c>
      <c r="C10361" s="1">
        <f t="shared" si="324"/>
        <v>0.79166669178812299</v>
      </c>
      <c r="D10361">
        <v>120</v>
      </c>
      <c r="E10361">
        <v>0</v>
      </c>
    </row>
    <row r="10362" spans="2:5">
      <c r="B10362" s="2">
        <f t="shared" si="323"/>
        <v>45873.812500025124</v>
      </c>
      <c r="C10362" s="1">
        <f t="shared" si="324"/>
        <v>0.81250002512388164</v>
      </c>
      <c r="D10362">
        <v>127</v>
      </c>
      <c r="E10362">
        <v>0</v>
      </c>
    </row>
    <row r="10363" spans="2:5">
      <c r="B10363" s="2">
        <f t="shared" si="323"/>
        <v>45873.83333335846</v>
      </c>
      <c r="C10363" s="1">
        <f t="shared" si="324"/>
        <v>0.83333335845964029</v>
      </c>
      <c r="D10363">
        <v>108</v>
      </c>
      <c r="E10363">
        <v>0</v>
      </c>
    </row>
    <row r="10364" spans="2:5">
      <c r="B10364" s="2">
        <f t="shared" si="323"/>
        <v>45873.854166691795</v>
      </c>
      <c r="C10364" s="1">
        <f t="shared" si="324"/>
        <v>0.85416669179539895</v>
      </c>
      <c r="D10364">
        <v>125</v>
      </c>
      <c r="E10364">
        <v>0</v>
      </c>
    </row>
    <row r="10365" spans="2:5">
      <c r="B10365" s="2">
        <f t="shared" si="323"/>
        <v>45873.875000025131</v>
      </c>
      <c r="C10365" s="1">
        <f t="shared" si="324"/>
        <v>0.8750000251311576</v>
      </c>
      <c r="D10365">
        <v>90</v>
      </c>
      <c r="E10365">
        <v>0</v>
      </c>
    </row>
    <row r="10366" spans="2:5">
      <c r="B10366" s="2">
        <f t="shared" si="323"/>
        <v>45873.895833358467</v>
      </c>
      <c r="C10366" s="1">
        <f t="shared" si="324"/>
        <v>0.89583335846691625</v>
      </c>
      <c r="D10366">
        <v>109</v>
      </c>
      <c r="E10366">
        <v>0</v>
      </c>
    </row>
    <row r="10367" spans="2:5">
      <c r="B10367" s="2">
        <f t="shared" si="323"/>
        <v>45873.916666691803</v>
      </c>
      <c r="C10367" s="1">
        <f t="shared" si="324"/>
        <v>0.9166666918026749</v>
      </c>
      <c r="D10367">
        <v>102</v>
      </c>
      <c r="E10367">
        <v>0</v>
      </c>
    </row>
    <row r="10368" spans="2:5">
      <c r="B10368" s="2">
        <f t="shared" si="323"/>
        <v>45873.937500025138</v>
      </c>
      <c r="C10368" s="1">
        <f t="shared" si="324"/>
        <v>0.93750002513843356</v>
      </c>
      <c r="D10368">
        <v>105</v>
      </c>
      <c r="E10368">
        <v>0</v>
      </c>
    </row>
    <row r="10369" spans="2:5">
      <c r="B10369" s="2">
        <f t="shared" si="323"/>
        <v>45873.958333358474</v>
      </c>
      <c r="C10369" s="1">
        <f t="shared" si="324"/>
        <v>0.95833335847419221</v>
      </c>
      <c r="D10369">
        <v>82</v>
      </c>
      <c r="E10369">
        <v>0</v>
      </c>
    </row>
    <row r="10370" spans="2:5">
      <c r="B10370" s="2">
        <f t="shared" si="323"/>
        <v>45873.97916669181</v>
      </c>
      <c r="C10370" s="1">
        <f t="shared" si="324"/>
        <v>0.97916669180995086</v>
      </c>
      <c r="D10370">
        <v>128</v>
      </c>
      <c r="E10370">
        <v>0</v>
      </c>
    </row>
    <row r="10371" spans="2:5">
      <c r="B10371" s="2">
        <f t="shared" si="323"/>
        <v>45874.000000025146</v>
      </c>
      <c r="C10371" s="1">
        <f t="shared" si="324"/>
        <v>2.514570951461792E-8</v>
      </c>
      <c r="D10371">
        <v>84</v>
      </c>
      <c r="E10371">
        <v>0</v>
      </c>
    </row>
    <row r="10372" spans="2:5">
      <c r="B10372" s="2">
        <f t="shared" si="323"/>
        <v>45874.020833358481</v>
      </c>
      <c r="C10372" s="1">
        <f t="shared" si="324"/>
        <v>2.0833358481468167E-2</v>
      </c>
      <c r="D10372">
        <v>110</v>
      </c>
      <c r="E10372">
        <v>0</v>
      </c>
    </row>
    <row r="10373" spans="2:5">
      <c r="B10373" s="2">
        <f t="shared" ref="B10373:B10436" si="325">B10372+1/48</f>
        <v>45874.041666691817</v>
      </c>
      <c r="C10373" s="1">
        <f t="shared" si="324"/>
        <v>4.166669181722682E-2</v>
      </c>
      <c r="D10373">
        <v>97</v>
      </c>
      <c r="E10373">
        <v>0</v>
      </c>
    </row>
    <row r="10374" spans="2:5">
      <c r="B10374" s="2">
        <f t="shared" si="325"/>
        <v>45874.062500025153</v>
      </c>
      <c r="C10374" s="1">
        <f t="shared" si="324"/>
        <v>6.2500025152985472E-2</v>
      </c>
      <c r="D10374">
        <v>96</v>
      </c>
      <c r="E10374">
        <v>0</v>
      </c>
    </row>
    <row r="10375" spans="2:5">
      <c r="B10375" s="2">
        <f t="shared" si="325"/>
        <v>45874.083333358489</v>
      </c>
      <c r="C10375" s="1">
        <f t="shared" si="324"/>
        <v>8.3333358488744125E-2</v>
      </c>
      <c r="D10375">
        <v>99</v>
      </c>
      <c r="E10375">
        <v>0</v>
      </c>
    </row>
    <row r="10376" spans="2:5">
      <c r="B10376" s="2">
        <f t="shared" si="325"/>
        <v>45874.104166691825</v>
      </c>
      <c r="C10376" s="1">
        <f t="shared" si="324"/>
        <v>0.10416669182450278</v>
      </c>
      <c r="D10376">
        <v>74</v>
      </c>
      <c r="E10376">
        <v>0</v>
      </c>
    </row>
    <row r="10377" spans="2:5">
      <c r="B10377" s="2">
        <f t="shared" si="325"/>
        <v>45874.12500002516</v>
      </c>
      <c r="C10377" s="1">
        <f t="shared" si="324"/>
        <v>0.12500002516026143</v>
      </c>
      <c r="D10377">
        <v>117</v>
      </c>
      <c r="E10377">
        <v>0</v>
      </c>
    </row>
    <row r="10378" spans="2:5">
      <c r="B10378" s="2">
        <f t="shared" si="325"/>
        <v>45874.145833358496</v>
      </c>
      <c r="C10378" s="1">
        <f t="shared" si="324"/>
        <v>0.14583335849602008</v>
      </c>
      <c r="D10378">
        <v>110</v>
      </c>
      <c r="E10378">
        <v>0</v>
      </c>
    </row>
    <row r="10379" spans="2:5">
      <c r="B10379" s="2">
        <f t="shared" si="325"/>
        <v>45874.166666691832</v>
      </c>
      <c r="C10379" s="1">
        <f t="shared" si="324"/>
        <v>0.16666669183177873</v>
      </c>
      <c r="D10379">
        <v>106</v>
      </c>
      <c r="E10379">
        <v>0</v>
      </c>
    </row>
    <row r="10380" spans="2:5">
      <c r="B10380" s="2">
        <f t="shared" si="325"/>
        <v>45874.187500025168</v>
      </c>
      <c r="C10380" s="1">
        <f t="shared" si="324"/>
        <v>0.18750002516753739</v>
      </c>
      <c r="D10380">
        <v>118</v>
      </c>
      <c r="E10380">
        <v>0</v>
      </c>
    </row>
    <row r="10381" spans="2:5">
      <c r="B10381" s="2">
        <f t="shared" si="325"/>
        <v>45874.208333358503</v>
      </c>
      <c r="C10381" s="1">
        <f t="shared" si="324"/>
        <v>0.20833335850329604</v>
      </c>
      <c r="D10381">
        <v>112</v>
      </c>
      <c r="E10381">
        <v>1</v>
      </c>
    </row>
    <row r="10382" spans="2:5">
      <c r="B10382" s="2">
        <f t="shared" si="325"/>
        <v>45874.229166691839</v>
      </c>
      <c r="C10382" s="1">
        <f t="shared" si="324"/>
        <v>0.22916669183905469</v>
      </c>
      <c r="D10382">
        <v>94</v>
      </c>
      <c r="E10382">
        <v>1</v>
      </c>
    </row>
    <row r="10383" spans="2:5">
      <c r="B10383" s="2">
        <f t="shared" si="325"/>
        <v>45874.250000025175</v>
      </c>
      <c r="C10383" s="1">
        <f t="shared" si="324"/>
        <v>0.25000002517481335</v>
      </c>
      <c r="D10383">
        <v>93</v>
      </c>
      <c r="E10383">
        <v>3</v>
      </c>
    </row>
    <row r="10384" spans="2:5">
      <c r="B10384" s="2">
        <f t="shared" si="325"/>
        <v>45874.270833358511</v>
      </c>
      <c r="C10384" s="1">
        <f t="shared" si="324"/>
        <v>0.270833358510572</v>
      </c>
      <c r="D10384">
        <v>109</v>
      </c>
      <c r="E10384">
        <v>4</v>
      </c>
    </row>
    <row r="10385" spans="2:5">
      <c r="B10385" s="2">
        <f t="shared" si="325"/>
        <v>45874.291666691846</v>
      </c>
      <c r="C10385" s="1">
        <f t="shared" si="324"/>
        <v>0.29166669184633065</v>
      </c>
      <c r="D10385">
        <v>105</v>
      </c>
      <c r="E10385">
        <v>8</v>
      </c>
    </row>
    <row r="10386" spans="2:5">
      <c r="B10386" s="2">
        <f t="shared" si="325"/>
        <v>45874.312500025182</v>
      </c>
      <c r="C10386" s="1">
        <f t="shared" si="324"/>
        <v>0.3125000251820893</v>
      </c>
      <c r="D10386">
        <v>108</v>
      </c>
      <c r="E10386">
        <v>10</v>
      </c>
    </row>
    <row r="10387" spans="2:5">
      <c r="B10387" s="2">
        <f t="shared" si="325"/>
        <v>45874.333333358518</v>
      </c>
      <c r="C10387" s="1">
        <f t="shared" si="324"/>
        <v>0.33333335851784796</v>
      </c>
      <c r="D10387">
        <v>107</v>
      </c>
      <c r="E10387">
        <v>13</v>
      </c>
    </row>
    <row r="10388" spans="2:5">
      <c r="B10388" s="2">
        <f t="shared" si="325"/>
        <v>45874.354166691854</v>
      </c>
      <c r="C10388" s="1">
        <f t="shared" ref="C10388:C10451" si="326">MOD(B10388,1)</f>
        <v>0.35416669185360661</v>
      </c>
      <c r="D10388">
        <v>90</v>
      </c>
      <c r="E10388">
        <v>14</v>
      </c>
    </row>
    <row r="10389" spans="2:5">
      <c r="B10389" s="2">
        <f t="shared" si="325"/>
        <v>45874.375000025189</v>
      </c>
      <c r="C10389" s="1">
        <f t="shared" si="326"/>
        <v>0.37500002518936526</v>
      </c>
      <c r="D10389">
        <v>108</v>
      </c>
      <c r="E10389">
        <v>25</v>
      </c>
    </row>
    <row r="10390" spans="2:5">
      <c r="B10390" s="2">
        <f t="shared" si="325"/>
        <v>45874.395833358525</v>
      </c>
      <c r="C10390" s="1">
        <f t="shared" si="326"/>
        <v>0.39583335852512391</v>
      </c>
      <c r="D10390">
        <v>129</v>
      </c>
      <c r="E10390">
        <v>26</v>
      </c>
    </row>
    <row r="10391" spans="2:5">
      <c r="B10391" s="2">
        <f t="shared" si="325"/>
        <v>45874.416666691861</v>
      </c>
      <c r="C10391" s="1">
        <f t="shared" si="326"/>
        <v>0.41666669186088257</v>
      </c>
      <c r="D10391">
        <v>85</v>
      </c>
      <c r="E10391">
        <v>37</v>
      </c>
    </row>
    <row r="10392" spans="2:5">
      <c r="B10392" s="2">
        <f t="shared" si="325"/>
        <v>45874.437500025197</v>
      </c>
      <c r="C10392" s="1">
        <f t="shared" si="326"/>
        <v>0.43750002519664122</v>
      </c>
      <c r="D10392">
        <v>108</v>
      </c>
      <c r="E10392">
        <v>38</v>
      </c>
    </row>
    <row r="10393" spans="2:5">
      <c r="B10393" s="2">
        <f t="shared" si="325"/>
        <v>45874.458333358532</v>
      </c>
      <c r="C10393" s="1">
        <f t="shared" si="326"/>
        <v>0.45833335853239987</v>
      </c>
      <c r="D10393">
        <v>110</v>
      </c>
      <c r="E10393">
        <v>37</v>
      </c>
    </row>
    <row r="10394" spans="2:5">
      <c r="B10394" s="2">
        <f t="shared" si="325"/>
        <v>45874.479166691868</v>
      </c>
      <c r="C10394" s="1">
        <f t="shared" si="326"/>
        <v>0.47916669186815852</v>
      </c>
      <c r="D10394">
        <v>97</v>
      </c>
      <c r="E10394">
        <v>37</v>
      </c>
    </row>
    <row r="10395" spans="2:5">
      <c r="B10395" s="2">
        <f t="shared" si="325"/>
        <v>45874.500000025204</v>
      </c>
      <c r="C10395" s="1">
        <f t="shared" si="326"/>
        <v>0.50000002520391718</v>
      </c>
      <c r="D10395">
        <v>98</v>
      </c>
      <c r="E10395">
        <v>32</v>
      </c>
    </row>
    <row r="10396" spans="2:5">
      <c r="B10396" s="2">
        <f t="shared" si="325"/>
        <v>45874.52083335854</v>
      </c>
      <c r="C10396" s="1">
        <f t="shared" si="326"/>
        <v>0.52083335853967583</v>
      </c>
      <c r="D10396">
        <v>117</v>
      </c>
      <c r="E10396">
        <v>31</v>
      </c>
    </row>
    <row r="10397" spans="2:5">
      <c r="B10397" s="2">
        <f t="shared" si="325"/>
        <v>45874.541666691875</v>
      </c>
      <c r="C10397" s="1">
        <f t="shared" si="326"/>
        <v>0.54166669187543448</v>
      </c>
      <c r="D10397">
        <v>106</v>
      </c>
      <c r="E10397">
        <v>33</v>
      </c>
    </row>
    <row r="10398" spans="2:5">
      <c r="B10398" s="2">
        <f t="shared" si="325"/>
        <v>45874.562500025211</v>
      </c>
      <c r="C10398" s="1">
        <f t="shared" si="326"/>
        <v>0.56250002521119313</v>
      </c>
      <c r="D10398">
        <v>110</v>
      </c>
      <c r="E10398">
        <v>31</v>
      </c>
    </row>
    <row r="10399" spans="2:5">
      <c r="B10399" s="2">
        <f t="shared" si="325"/>
        <v>45874.583333358547</v>
      </c>
      <c r="C10399" s="1">
        <f t="shared" si="326"/>
        <v>0.58333335854695179</v>
      </c>
      <c r="D10399">
        <v>97</v>
      </c>
      <c r="E10399">
        <v>16</v>
      </c>
    </row>
    <row r="10400" spans="2:5">
      <c r="B10400" s="2">
        <f t="shared" si="325"/>
        <v>45874.604166691883</v>
      </c>
      <c r="C10400" s="1">
        <f t="shared" si="326"/>
        <v>0.60416669188271044</v>
      </c>
      <c r="D10400">
        <v>99</v>
      </c>
      <c r="E10400">
        <v>14</v>
      </c>
    </row>
    <row r="10401" spans="2:5">
      <c r="B10401" s="2">
        <f t="shared" si="325"/>
        <v>45874.625000025218</v>
      </c>
      <c r="C10401" s="1">
        <f t="shared" si="326"/>
        <v>0.62500002521846909</v>
      </c>
      <c r="D10401">
        <v>124</v>
      </c>
      <c r="E10401">
        <v>8</v>
      </c>
    </row>
    <row r="10402" spans="2:5">
      <c r="B10402" s="2">
        <f t="shared" si="325"/>
        <v>45874.645833358554</v>
      </c>
      <c r="C10402" s="1">
        <f t="shared" si="326"/>
        <v>0.64583335855422774</v>
      </c>
      <c r="D10402">
        <v>106</v>
      </c>
      <c r="E10402">
        <v>6</v>
      </c>
    </row>
    <row r="10403" spans="2:5">
      <c r="B10403" s="2">
        <f t="shared" si="325"/>
        <v>45874.66666669189</v>
      </c>
      <c r="C10403" s="1">
        <f t="shared" si="326"/>
        <v>0.6666666918899864</v>
      </c>
      <c r="D10403">
        <v>87</v>
      </c>
      <c r="E10403">
        <v>4</v>
      </c>
    </row>
    <row r="10404" spans="2:5">
      <c r="B10404" s="2">
        <f t="shared" si="325"/>
        <v>45874.687500025226</v>
      </c>
      <c r="C10404" s="1">
        <f t="shared" si="326"/>
        <v>0.68750002522574505</v>
      </c>
      <c r="D10404">
        <v>100</v>
      </c>
      <c r="E10404">
        <v>3</v>
      </c>
    </row>
    <row r="10405" spans="2:5">
      <c r="B10405" s="2">
        <f t="shared" si="325"/>
        <v>45874.708333358562</v>
      </c>
      <c r="C10405" s="1">
        <f t="shared" si="326"/>
        <v>0.7083333585615037</v>
      </c>
      <c r="D10405">
        <v>102</v>
      </c>
      <c r="E10405">
        <v>2</v>
      </c>
    </row>
    <row r="10406" spans="2:5">
      <c r="B10406" s="2">
        <f t="shared" si="325"/>
        <v>45874.729166691897</v>
      </c>
      <c r="C10406" s="1">
        <f t="shared" si="326"/>
        <v>0.72916669189726235</v>
      </c>
      <c r="D10406">
        <v>100</v>
      </c>
      <c r="E10406">
        <v>1</v>
      </c>
    </row>
    <row r="10407" spans="2:5">
      <c r="B10407" s="2">
        <f t="shared" si="325"/>
        <v>45874.750000025233</v>
      </c>
      <c r="C10407" s="1">
        <f t="shared" si="326"/>
        <v>0.75000002523302101</v>
      </c>
      <c r="D10407">
        <v>84</v>
      </c>
      <c r="E10407">
        <v>0</v>
      </c>
    </row>
    <row r="10408" spans="2:5">
      <c r="B10408" s="2">
        <f t="shared" si="325"/>
        <v>45874.770833358569</v>
      </c>
      <c r="C10408" s="1">
        <f t="shared" si="326"/>
        <v>0.77083335856877966</v>
      </c>
      <c r="D10408">
        <v>95</v>
      </c>
      <c r="E10408">
        <v>0</v>
      </c>
    </row>
    <row r="10409" spans="2:5">
      <c r="B10409" s="2">
        <f t="shared" si="325"/>
        <v>45874.791666691905</v>
      </c>
      <c r="C10409" s="1">
        <f t="shared" si="326"/>
        <v>0.79166669190453831</v>
      </c>
      <c r="D10409">
        <v>91</v>
      </c>
      <c r="E10409">
        <v>0</v>
      </c>
    </row>
    <row r="10410" spans="2:5">
      <c r="B10410" s="2">
        <f t="shared" si="325"/>
        <v>45874.81250002524</v>
      </c>
      <c r="C10410" s="1">
        <f t="shared" si="326"/>
        <v>0.81250002524029696</v>
      </c>
      <c r="D10410">
        <v>76</v>
      </c>
      <c r="E10410">
        <v>0</v>
      </c>
    </row>
    <row r="10411" spans="2:5">
      <c r="B10411" s="2">
        <f t="shared" si="325"/>
        <v>45874.833333358576</v>
      </c>
      <c r="C10411" s="1">
        <f t="shared" si="326"/>
        <v>0.83333335857605562</v>
      </c>
      <c r="D10411">
        <v>108</v>
      </c>
      <c r="E10411">
        <v>0</v>
      </c>
    </row>
    <row r="10412" spans="2:5">
      <c r="B10412" s="2">
        <f t="shared" si="325"/>
        <v>45874.854166691912</v>
      </c>
      <c r="C10412" s="1">
        <f t="shared" si="326"/>
        <v>0.85416669191181427</v>
      </c>
      <c r="D10412">
        <v>99</v>
      </c>
      <c r="E10412">
        <v>0</v>
      </c>
    </row>
    <row r="10413" spans="2:5">
      <c r="B10413" s="2">
        <f t="shared" si="325"/>
        <v>45874.875000025248</v>
      </c>
      <c r="C10413" s="1">
        <f t="shared" si="326"/>
        <v>0.87500002524757292</v>
      </c>
      <c r="D10413">
        <v>69</v>
      </c>
      <c r="E10413">
        <v>0</v>
      </c>
    </row>
    <row r="10414" spans="2:5">
      <c r="B10414" s="2">
        <f t="shared" si="325"/>
        <v>45874.895833358583</v>
      </c>
      <c r="C10414" s="1">
        <f t="shared" si="326"/>
        <v>0.89583335858333157</v>
      </c>
      <c r="D10414">
        <v>78</v>
      </c>
      <c r="E10414">
        <v>0</v>
      </c>
    </row>
    <row r="10415" spans="2:5">
      <c r="B10415" s="2">
        <f t="shared" si="325"/>
        <v>45874.916666691919</v>
      </c>
      <c r="C10415" s="1">
        <f t="shared" si="326"/>
        <v>0.91666669191909023</v>
      </c>
      <c r="D10415">
        <v>96</v>
      </c>
      <c r="E10415">
        <v>0</v>
      </c>
    </row>
    <row r="10416" spans="2:5">
      <c r="B10416" s="2">
        <f t="shared" si="325"/>
        <v>45874.937500025255</v>
      </c>
      <c r="C10416" s="1">
        <f t="shared" si="326"/>
        <v>0.93750002525484888</v>
      </c>
      <c r="D10416">
        <v>99</v>
      </c>
      <c r="E10416">
        <v>0</v>
      </c>
    </row>
    <row r="10417" spans="2:5">
      <c r="B10417" s="2">
        <f t="shared" si="325"/>
        <v>45874.958333358591</v>
      </c>
      <c r="C10417" s="1">
        <f t="shared" si="326"/>
        <v>0.95833335859060753</v>
      </c>
      <c r="D10417">
        <v>64</v>
      </c>
      <c r="E10417">
        <v>0</v>
      </c>
    </row>
    <row r="10418" spans="2:5">
      <c r="B10418" s="2">
        <f t="shared" si="325"/>
        <v>45874.979166691926</v>
      </c>
      <c r="C10418" s="1">
        <f t="shared" si="326"/>
        <v>0.97916669192636618</v>
      </c>
      <c r="D10418">
        <v>80</v>
      </c>
      <c r="E10418">
        <v>0</v>
      </c>
    </row>
    <row r="10419" spans="2:5">
      <c r="B10419" s="2">
        <f t="shared" si="325"/>
        <v>45875.000000025262</v>
      </c>
      <c r="C10419" s="1">
        <f t="shared" si="326"/>
        <v>2.5262124836444855E-8</v>
      </c>
      <c r="D10419">
        <v>97</v>
      </c>
      <c r="E10419">
        <v>0</v>
      </c>
    </row>
    <row r="10420" spans="2:5">
      <c r="B10420" s="2">
        <f t="shared" si="325"/>
        <v>45875.020833358598</v>
      </c>
      <c r="C10420" s="1">
        <f t="shared" si="326"/>
        <v>2.0833358597883489E-2</v>
      </c>
      <c r="D10420">
        <v>77</v>
      </c>
      <c r="E10420">
        <v>0</v>
      </c>
    </row>
    <row r="10421" spans="2:5">
      <c r="B10421" s="2">
        <f t="shared" si="325"/>
        <v>45875.041666691934</v>
      </c>
      <c r="C10421" s="1">
        <f t="shared" si="326"/>
        <v>4.1666691933642142E-2</v>
      </c>
      <c r="D10421">
        <v>90</v>
      </c>
      <c r="E10421">
        <v>0</v>
      </c>
    </row>
    <row r="10422" spans="2:5">
      <c r="B10422" s="2">
        <f t="shared" si="325"/>
        <v>45875.062500025269</v>
      </c>
      <c r="C10422" s="1">
        <f t="shared" si="326"/>
        <v>6.2500025269400794E-2</v>
      </c>
      <c r="D10422">
        <v>67</v>
      </c>
      <c r="E10422">
        <v>0</v>
      </c>
    </row>
    <row r="10423" spans="2:5">
      <c r="B10423" s="2">
        <f t="shared" si="325"/>
        <v>45875.083333358605</v>
      </c>
      <c r="C10423" s="1">
        <f t="shared" si="326"/>
        <v>8.3333358605159447E-2</v>
      </c>
      <c r="D10423">
        <v>92</v>
      </c>
      <c r="E10423">
        <v>0</v>
      </c>
    </row>
    <row r="10424" spans="2:5">
      <c r="B10424" s="2">
        <f t="shared" si="325"/>
        <v>45875.104166691941</v>
      </c>
      <c r="C10424" s="1">
        <f t="shared" si="326"/>
        <v>0.1041666919409181</v>
      </c>
      <c r="D10424">
        <v>78</v>
      </c>
      <c r="E10424">
        <v>0</v>
      </c>
    </row>
    <row r="10425" spans="2:5">
      <c r="B10425" s="2">
        <f t="shared" si="325"/>
        <v>45875.125000025277</v>
      </c>
      <c r="C10425" s="1">
        <f t="shared" si="326"/>
        <v>0.12500002527667675</v>
      </c>
      <c r="D10425">
        <v>79</v>
      </c>
      <c r="E10425">
        <v>0</v>
      </c>
    </row>
    <row r="10426" spans="2:5">
      <c r="B10426" s="2">
        <f t="shared" si="325"/>
        <v>45875.145833358612</v>
      </c>
      <c r="C10426" s="1">
        <f t="shared" si="326"/>
        <v>0.1458333586124354</v>
      </c>
      <c r="D10426">
        <v>111</v>
      </c>
      <c r="E10426">
        <v>0</v>
      </c>
    </row>
    <row r="10427" spans="2:5">
      <c r="B10427" s="2">
        <f t="shared" si="325"/>
        <v>45875.166666691948</v>
      </c>
      <c r="C10427" s="1">
        <f t="shared" si="326"/>
        <v>0.16666669194819406</v>
      </c>
      <c r="D10427">
        <v>65</v>
      </c>
      <c r="E10427">
        <v>0</v>
      </c>
    </row>
    <row r="10428" spans="2:5">
      <c r="B10428" s="2">
        <f t="shared" si="325"/>
        <v>45875.187500025284</v>
      </c>
      <c r="C10428" s="1">
        <f t="shared" si="326"/>
        <v>0.18750002528395271</v>
      </c>
      <c r="D10428">
        <v>75</v>
      </c>
      <c r="E10428">
        <v>0</v>
      </c>
    </row>
    <row r="10429" spans="2:5">
      <c r="B10429" s="2">
        <f t="shared" si="325"/>
        <v>45875.20833335862</v>
      </c>
      <c r="C10429" s="1">
        <f t="shared" si="326"/>
        <v>0.20833335861971136</v>
      </c>
      <c r="D10429">
        <v>74</v>
      </c>
      <c r="E10429">
        <v>1</v>
      </c>
    </row>
    <row r="10430" spans="2:5">
      <c r="B10430" s="2">
        <f t="shared" si="325"/>
        <v>45875.229166691955</v>
      </c>
      <c r="C10430" s="1">
        <f t="shared" si="326"/>
        <v>0.22916669195547001</v>
      </c>
      <c r="D10430">
        <v>91</v>
      </c>
      <c r="E10430">
        <v>1</v>
      </c>
    </row>
    <row r="10431" spans="2:5">
      <c r="B10431" s="2">
        <f t="shared" si="325"/>
        <v>45875.250000025291</v>
      </c>
      <c r="C10431" s="1">
        <f t="shared" si="326"/>
        <v>0.25000002529122867</v>
      </c>
      <c r="D10431">
        <v>94</v>
      </c>
      <c r="E10431">
        <v>5</v>
      </c>
    </row>
    <row r="10432" spans="2:5">
      <c r="B10432" s="2">
        <f t="shared" si="325"/>
        <v>45875.270833358627</v>
      </c>
      <c r="C10432" s="1">
        <f t="shared" si="326"/>
        <v>0.27083335862698732</v>
      </c>
      <c r="D10432">
        <v>56</v>
      </c>
      <c r="E10432">
        <v>7</v>
      </c>
    </row>
    <row r="10433" spans="2:5">
      <c r="B10433" s="2">
        <f t="shared" si="325"/>
        <v>45875.291666691963</v>
      </c>
      <c r="C10433" s="1">
        <f t="shared" si="326"/>
        <v>0.29166669196274597</v>
      </c>
      <c r="D10433">
        <v>96</v>
      </c>
      <c r="E10433">
        <v>10</v>
      </c>
    </row>
    <row r="10434" spans="2:5">
      <c r="B10434" s="2">
        <f t="shared" si="325"/>
        <v>45875.312500025299</v>
      </c>
      <c r="C10434" s="1">
        <f t="shared" si="326"/>
        <v>0.31250002529850462</v>
      </c>
      <c r="D10434">
        <v>75</v>
      </c>
      <c r="E10434">
        <v>12</v>
      </c>
    </row>
    <row r="10435" spans="2:5">
      <c r="B10435" s="2">
        <f t="shared" si="325"/>
        <v>45875.333333358634</v>
      </c>
      <c r="C10435" s="1">
        <f t="shared" si="326"/>
        <v>0.33333335863426328</v>
      </c>
      <c r="D10435">
        <v>76</v>
      </c>
      <c r="E10435">
        <v>14</v>
      </c>
    </row>
    <row r="10436" spans="2:5">
      <c r="B10436" s="2">
        <f t="shared" si="325"/>
        <v>45875.35416669197</v>
      </c>
      <c r="C10436" s="1">
        <f t="shared" si="326"/>
        <v>0.35416669197002193</v>
      </c>
      <c r="D10436">
        <v>59</v>
      </c>
      <c r="E10436">
        <v>16</v>
      </c>
    </row>
    <row r="10437" spans="2:5">
      <c r="B10437" s="2">
        <f t="shared" ref="B10437:B10500" si="327">B10436+1/48</f>
        <v>45875.375000025306</v>
      </c>
      <c r="C10437" s="1">
        <f t="shared" si="326"/>
        <v>0.37500002530578058</v>
      </c>
      <c r="D10437">
        <v>69</v>
      </c>
      <c r="E10437">
        <v>17</v>
      </c>
    </row>
    <row r="10438" spans="2:5">
      <c r="B10438" s="2">
        <f t="shared" si="327"/>
        <v>45875.395833358642</v>
      </c>
      <c r="C10438" s="1">
        <f t="shared" si="326"/>
        <v>0.39583335864153923</v>
      </c>
      <c r="D10438">
        <v>100</v>
      </c>
      <c r="E10438">
        <v>18</v>
      </c>
    </row>
    <row r="10439" spans="2:5">
      <c r="B10439" s="2">
        <f t="shared" si="327"/>
        <v>45875.416666691977</v>
      </c>
      <c r="C10439" s="1">
        <f t="shared" si="326"/>
        <v>0.41666669197729789</v>
      </c>
      <c r="D10439">
        <v>81</v>
      </c>
      <c r="E10439">
        <v>15</v>
      </c>
    </row>
    <row r="10440" spans="2:5">
      <c r="B10440" s="2">
        <f t="shared" si="327"/>
        <v>45875.437500025313</v>
      </c>
      <c r="C10440" s="1">
        <f t="shared" si="326"/>
        <v>0.43750002531305654</v>
      </c>
      <c r="D10440">
        <v>80</v>
      </c>
      <c r="E10440">
        <v>15</v>
      </c>
    </row>
    <row r="10441" spans="2:5">
      <c r="B10441" s="2">
        <f t="shared" si="327"/>
        <v>45875.458333358649</v>
      </c>
      <c r="C10441" s="1">
        <f t="shared" si="326"/>
        <v>0.45833335864881519</v>
      </c>
      <c r="D10441">
        <v>88</v>
      </c>
      <c r="E10441">
        <v>20</v>
      </c>
    </row>
    <row r="10442" spans="2:5">
      <c r="B10442" s="2">
        <f t="shared" si="327"/>
        <v>45875.479166691985</v>
      </c>
      <c r="C10442" s="1">
        <f t="shared" si="326"/>
        <v>0.47916669198457384</v>
      </c>
      <c r="D10442">
        <v>54</v>
      </c>
      <c r="E10442">
        <v>20</v>
      </c>
    </row>
    <row r="10443" spans="2:5">
      <c r="B10443" s="2">
        <f t="shared" si="327"/>
        <v>45875.50000002532</v>
      </c>
      <c r="C10443" s="1">
        <f t="shared" si="326"/>
        <v>0.5000000253203325</v>
      </c>
      <c r="D10443">
        <v>39</v>
      </c>
      <c r="E10443">
        <v>32</v>
      </c>
    </row>
    <row r="10444" spans="2:5">
      <c r="B10444" s="2">
        <f t="shared" si="327"/>
        <v>45875.520833358656</v>
      </c>
      <c r="C10444" s="1">
        <f t="shared" si="326"/>
        <v>0.52083335865609115</v>
      </c>
      <c r="D10444">
        <v>83</v>
      </c>
      <c r="E10444">
        <v>31</v>
      </c>
    </row>
    <row r="10445" spans="2:5">
      <c r="B10445" s="2">
        <f t="shared" si="327"/>
        <v>45875.541666691992</v>
      </c>
      <c r="C10445" s="1">
        <f t="shared" si="326"/>
        <v>0.5416666919918498</v>
      </c>
      <c r="D10445">
        <v>64</v>
      </c>
      <c r="E10445">
        <v>50</v>
      </c>
    </row>
    <row r="10446" spans="2:5">
      <c r="B10446" s="2">
        <f t="shared" si="327"/>
        <v>45875.562500025328</v>
      </c>
      <c r="C10446" s="1">
        <f t="shared" si="326"/>
        <v>0.56250002532760845</v>
      </c>
      <c r="D10446">
        <v>51</v>
      </c>
      <c r="E10446">
        <v>47</v>
      </c>
    </row>
    <row r="10447" spans="2:5">
      <c r="B10447" s="2">
        <f t="shared" si="327"/>
        <v>45875.583333358663</v>
      </c>
      <c r="C10447" s="1">
        <f t="shared" si="326"/>
        <v>0.58333335866336711</v>
      </c>
      <c r="D10447">
        <v>63</v>
      </c>
      <c r="E10447">
        <v>30</v>
      </c>
    </row>
    <row r="10448" spans="2:5">
      <c r="B10448" s="2">
        <f t="shared" si="327"/>
        <v>45875.604166691999</v>
      </c>
      <c r="C10448" s="1">
        <f t="shared" si="326"/>
        <v>0.60416669199912576</v>
      </c>
      <c r="D10448">
        <v>56</v>
      </c>
      <c r="E10448">
        <v>27</v>
      </c>
    </row>
    <row r="10449" spans="2:5">
      <c r="B10449" s="2">
        <f t="shared" si="327"/>
        <v>45875.625000025335</v>
      </c>
      <c r="C10449" s="1">
        <f t="shared" si="326"/>
        <v>0.62500002533488441</v>
      </c>
      <c r="D10449">
        <v>73</v>
      </c>
      <c r="E10449">
        <v>36</v>
      </c>
    </row>
    <row r="10450" spans="2:5">
      <c r="B10450" s="2">
        <f t="shared" si="327"/>
        <v>45875.645833358671</v>
      </c>
      <c r="C10450" s="1">
        <f t="shared" si="326"/>
        <v>0.64583335867064307</v>
      </c>
      <c r="D10450">
        <v>65</v>
      </c>
      <c r="E10450">
        <v>30</v>
      </c>
    </row>
    <row r="10451" spans="2:5">
      <c r="B10451" s="2">
        <f t="shared" si="327"/>
        <v>45875.666666692006</v>
      </c>
      <c r="C10451" s="1">
        <f t="shared" si="326"/>
        <v>0.66666669200640172</v>
      </c>
      <c r="D10451">
        <v>49</v>
      </c>
      <c r="E10451">
        <v>15</v>
      </c>
    </row>
    <row r="10452" spans="2:5">
      <c r="B10452" s="2">
        <f t="shared" si="327"/>
        <v>45875.687500025342</v>
      </c>
      <c r="C10452" s="1">
        <f t="shared" ref="C10452:C10515" si="328">MOD(B10452,1)</f>
        <v>0.68750002534216037</v>
      </c>
      <c r="D10452">
        <v>75</v>
      </c>
      <c r="E10452">
        <v>11</v>
      </c>
    </row>
    <row r="10453" spans="2:5">
      <c r="B10453" s="2">
        <f t="shared" si="327"/>
        <v>45875.708333358678</v>
      </c>
      <c r="C10453" s="1">
        <f t="shared" si="328"/>
        <v>0.70833335867791902</v>
      </c>
      <c r="D10453">
        <v>35</v>
      </c>
      <c r="E10453">
        <v>5</v>
      </c>
    </row>
    <row r="10454" spans="2:5">
      <c r="B10454" s="2">
        <f t="shared" si="327"/>
        <v>45875.729166692014</v>
      </c>
      <c r="C10454" s="1">
        <f t="shared" si="328"/>
        <v>0.72916669201367768</v>
      </c>
      <c r="D10454">
        <v>58</v>
      </c>
      <c r="E10454">
        <v>2</v>
      </c>
    </row>
    <row r="10455" spans="2:5">
      <c r="B10455" s="2">
        <f t="shared" si="327"/>
        <v>45875.750000025349</v>
      </c>
      <c r="C10455" s="1">
        <f t="shared" si="328"/>
        <v>0.75000002534943633</v>
      </c>
      <c r="D10455">
        <v>66</v>
      </c>
      <c r="E10455">
        <v>0</v>
      </c>
    </row>
    <row r="10456" spans="2:5">
      <c r="B10456" s="2">
        <f t="shared" si="327"/>
        <v>45875.770833358685</v>
      </c>
      <c r="C10456" s="1">
        <f t="shared" si="328"/>
        <v>0.77083335868519498</v>
      </c>
      <c r="D10456">
        <v>68</v>
      </c>
      <c r="E10456">
        <v>0</v>
      </c>
    </row>
    <row r="10457" spans="2:5">
      <c r="B10457" s="2">
        <f t="shared" si="327"/>
        <v>45875.791666692021</v>
      </c>
      <c r="C10457" s="1">
        <f t="shared" si="328"/>
        <v>0.79166669202095363</v>
      </c>
      <c r="D10457">
        <v>54</v>
      </c>
      <c r="E10457">
        <v>0</v>
      </c>
    </row>
    <row r="10458" spans="2:5">
      <c r="B10458" s="2">
        <f t="shared" si="327"/>
        <v>45875.812500025357</v>
      </c>
      <c r="C10458" s="1">
        <f t="shared" si="328"/>
        <v>0.81250002535671229</v>
      </c>
      <c r="D10458">
        <v>37</v>
      </c>
      <c r="E10458">
        <v>0</v>
      </c>
    </row>
    <row r="10459" spans="2:5">
      <c r="B10459" s="2">
        <f t="shared" si="327"/>
        <v>45875.833333358692</v>
      </c>
      <c r="C10459" s="1">
        <f t="shared" si="328"/>
        <v>0.83333335869247094</v>
      </c>
      <c r="D10459">
        <v>84</v>
      </c>
      <c r="E10459">
        <v>0</v>
      </c>
    </row>
    <row r="10460" spans="2:5">
      <c r="B10460" s="2">
        <f t="shared" si="327"/>
        <v>45875.854166692028</v>
      </c>
      <c r="C10460" s="1">
        <f t="shared" si="328"/>
        <v>0.85416669202822959</v>
      </c>
      <c r="D10460">
        <v>53</v>
      </c>
      <c r="E10460">
        <v>0</v>
      </c>
    </row>
    <row r="10461" spans="2:5">
      <c r="B10461" s="2">
        <f t="shared" si="327"/>
        <v>45875.875000025364</v>
      </c>
      <c r="C10461" s="1">
        <f t="shared" si="328"/>
        <v>0.87500002536398824</v>
      </c>
      <c r="D10461">
        <v>45</v>
      </c>
      <c r="E10461">
        <v>0</v>
      </c>
    </row>
    <row r="10462" spans="2:5">
      <c r="B10462" s="2">
        <f t="shared" si="327"/>
        <v>45875.8958333587</v>
      </c>
      <c r="C10462" s="1">
        <f t="shared" si="328"/>
        <v>0.8958333586997469</v>
      </c>
      <c r="D10462">
        <v>48</v>
      </c>
      <c r="E10462">
        <v>0</v>
      </c>
    </row>
    <row r="10463" spans="2:5">
      <c r="B10463" s="2">
        <f t="shared" si="327"/>
        <v>45875.916666692036</v>
      </c>
      <c r="C10463" s="1">
        <f t="shared" si="328"/>
        <v>0.91666669203550555</v>
      </c>
      <c r="D10463">
        <v>68</v>
      </c>
      <c r="E10463">
        <v>0</v>
      </c>
    </row>
    <row r="10464" spans="2:5">
      <c r="B10464" s="2">
        <f t="shared" si="327"/>
        <v>45875.937500025371</v>
      </c>
      <c r="C10464" s="1">
        <f t="shared" si="328"/>
        <v>0.9375000253712642</v>
      </c>
      <c r="D10464">
        <v>29</v>
      </c>
      <c r="E10464">
        <v>0</v>
      </c>
    </row>
    <row r="10465" spans="2:5">
      <c r="B10465" s="2">
        <f t="shared" si="327"/>
        <v>45875.958333358707</v>
      </c>
      <c r="C10465" s="1">
        <f t="shared" si="328"/>
        <v>0.95833335870702285</v>
      </c>
      <c r="D10465">
        <v>33</v>
      </c>
      <c r="E10465">
        <v>0</v>
      </c>
    </row>
    <row r="10466" spans="2:5">
      <c r="B10466" s="2">
        <f t="shared" si="327"/>
        <v>45875.979166692043</v>
      </c>
      <c r="C10466" s="1">
        <f t="shared" si="328"/>
        <v>0.97916669204278151</v>
      </c>
      <c r="D10466">
        <v>69</v>
      </c>
      <c r="E10466">
        <v>0</v>
      </c>
    </row>
    <row r="10467" spans="2:5">
      <c r="B10467" s="2">
        <f t="shared" si="327"/>
        <v>45876.000000025379</v>
      </c>
      <c r="C10467" s="1">
        <f t="shared" si="328"/>
        <v>2.537854015827179E-8</v>
      </c>
      <c r="D10467">
        <v>65</v>
      </c>
      <c r="E10467">
        <v>0</v>
      </c>
    </row>
    <row r="10468" spans="2:5">
      <c r="B10468" s="2">
        <f t="shared" si="327"/>
        <v>45876.020833358714</v>
      </c>
      <c r="C10468" s="1">
        <f t="shared" si="328"/>
        <v>2.0833358714298811E-2</v>
      </c>
      <c r="D10468">
        <v>66</v>
      </c>
      <c r="E10468">
        <v>0</v>
      </c>
    </row>
    <row r="10469" spans="2:5">
      <c r="B10469" s="2">
        <f t="shared" si="327"/>
        <v>45876.04166669205</v>
      </c>
      <c r="C10469" s="1">
        <f t="shared" si="328"/>
        <v>4.1666692050057463E-2</v>
      </c>
      <c r="D10469">
        <v>40</v>
      </c>
      <c r="E10469">
        <v>0</v>
      </c>
    </row>
    <row r="10470" spans="2:5">
      <c r="B10470" s="2">
        <f t="shared" si="327"/>
        <v>45876.062500025386</v>
      </c>
      <c r="C10470" s="1">
        <f t="shared" si="328"/>
        <v>6.2500025385816116E-2</v>
      </c>
      <c r="D10470">
        <v>56</v>
      </c>
      <c r="E10470">
        <v>0</v>
      </c>
    </row>
    <row r="10471" spans="2:5">
      <c r="B10471" s="2">
        <f t="shared" si="327"/>
        <v>45876.083333358722</v>
      </c>
      <c r="C10471" s="1">
        <f t="shared" si="328"/>
        <v>8.3333358721574768E-2</v>
      </c>
      <c r="D10471">
        <v>49</v>
      </c>
      <c r="E10471">
        <v>0</v>
      </c>
    </row>
    <row r="10472" spans="2:5">
      <c r="B10472" s="2">
        <f t="shared" si="327"/>
        <v>45876.104166692057</v>
      </c>
      <c r="C10472" s="1">
        <f t="shared" si="328"/>
        <v>0.10416669205733342</v>
      </c>
      <c r="D10472">
        <v>26</v>
      </c>
      <c r="E10472">
        <v>0</v>
      </c>
    </row>
    <row r="10473" spans="2:5">
      <c r="B10473" s="2">
        <f t="shared" si="327"/>
        <v>45876.125000025393</v>
      </c>
      <c r="C10473" s="1">
        <f t="shared" si="328"/>
        <v>0.12500002539309207</v>
      </c>
      <c r="D10473">
        <v>56</v>
      </c>
      <c r="E10473">
        <v>0</v>
      </c>
    </row>
    <row r="10474" spans="2:5">
      <c r="B10474" s="2">
        <f t="shared" si="327"/>
        <v>45876.145833358729</v>
      </c>
      <c r="C10474" s="1">
        <f t="shared" si="328"/>
        <v>0.14583335872885073</v>
      </c>
      <c r="D10474">
        <v>89</v>
      </c>
      <c r="E10474">
        <v>0</v>
      </c>
    </row>
    <row r="10475" spans="2:5">
      <c r="B10475" s="2">
        <f t="shared" si="327"/>
        <v>45876.166666692065</v>
      </c>
      <c r="C10475" s="1">
        <f t="shared" si="328"/>
        <v>0.16666669206460938</v>
      </c>
      <c r="D10475">
        <v>77</v>
      </c>
      <c r="E10475">
        <v>0</v>
      </c>
    </row>
    <row r="10476" spans="2:5">
      <c r="B10476" s="2">
        <f t="shared" si="327"/>
        <v>45876.1875000254</v>
      </c>
      <c r="C10476" s="1">
        <f t="shared" si="328"/>
        <v>0.18750002540036803</v>
      </c>
      <c r="D10476">
        <v>72</v>
      </c>
      <c r="E10476">
        <v>0</v>
      </c>
    </row>
    <row r="10477" spans="2:5">
      <c r="B10477" s="2">
        <f t="shared" si="327"/>
        <v>45876.208333358736</v>
      </c>
      <c r="C10477" s="1">
        <f t="shared" si="328"/>
        <v>0.20833335873612668</v>
      </c>
      <c r="D10477">
        <v>78</v>
      </c>
      <c r="E10477">
        <v>2</v>
      </c>
    </row>
    <row r="10478" spans="2:5">
      <c r="B10478" s="2">
        <f t="shared" si="327"/>
        <v>45876.229166692072</v>
      </c>
      <c r="C10478" s="1">
        <f t="shared" si="328"/>
        <v>0.22916669207188534</v>
      </c>
      <c r="D10478">
        <v>77</v>
      </c>
      <c r="E10478">
        <v>3</v>
      </c>
    </row>
    <row r="10479" spans="2:5">
      <c r="B10479" s="2">
        <f t="shared" si="327"/>
        <v>45876.250000025408</v>
      </c>
      <c r="C10479" s="1">
        <f t="shared" si="328"/>
        <v>0.25000002540764399</v>
      </c>
      <c r="D10479">
        <v>77</v>
      </c>
      <c r="E10479">
        <v>10</v>
      </c>
    </row>
    <row r="10480" spans="2:5">
      <c r="B10480" s="2">
        <f t="shared" si="327"/>
        <v>45876.270833358743</v>
      </c>
      <c r="C10480" s="1">
        <f t="shared" si="328"/>
        <v>0.27083335874340264</v>
      </c>
      <c r="D10480">
        <v>71</v>
      </c>
      <c r="E10480">
        <v>14</v>
      </c>
    </row>
    <row r="10481" spans="2:5">
      <c r="B10481" s="2">
        <f t="shared" si="327"/>
        <v>45876.291666692079</v>
      </c>
      <c r="C10481" s="1">
        <f t="shared" si="328"/>
        <v>0.29166669207916129</v>
      </c>
      <c r="D10481">
        <v>55</v>
      </c>
      <c r="E10481">
        <v>20</v>
      </c>
    </row>
    <row r="10482" spans="2:5">
      <c r="B10482" s="2">
        <f t="shared" si="327"/>
        <v>45876.312500025415</v>
      </c>
      <c r="C10482" s="1">
        <f t="shared" si="328"/>
        <v>0.31250002541491995</v>
      </c>
      <c r="D10482">
        <v>71</v>
      </c>
      <c r="E10482">
        <v>25</v>
      </c>
    </row>
    <row r="10483" spans="2:5">
      <c r="B10483" s="2">
        <f t="shared" si="327"/>
        <v>45876.333333358751</v>
      </c>
      <c r="C10483" s="1">
        <f t="shared" si="328"/>
        <v>0.3333333587506786</v>
      </c>
      <c r="D10483">
        <v>80</v>
      </c>
      <c r="E10483">
        <v>29</v>
      </c>
    </row>
    <row r="10484" spans="2:5">
      <c r="B10484" s="2">
        <f t="shared" si="327"/>
        <v>45876.354166692086</v>
      </c>
      <c r="C10484" s="1">
        <f t="shared" si="328"/>
        <v>0.35416669208643725</v>
      </c>
      <c r="D10484">
        <v>67</v>
      </c>
      <c r="E10484">
        <v>32</v>
      </c>
    </row>
    <row r="10485" spans="2:5">
      <c r="B10485" s="2">
        <f t="shared" si="327"/>
        <v>45876.375000025422</v>
      </c>
      <c r="C10485" s="1">
        <f t="shared" si="328"/>
        <v>0.3750000254221959</v>
      </c>
      <c r="D10485">
        <v>56</v>
      </c>
      <c r="E10485">
        <v>35</v>
      </c>
    </row>
    <row r="10486" spans="2:5">
      <c r="B10486" s="2">
        <f t="shared" si="327"/>
        <v>45876.395833358758</v>
      </c>
      <c r="C10486" s="1">
        <f t="shared" si="328"/>
        <v>0.39583335875795456</v>
      </c>
      <c r="D10486">
        <v>86</v>
      </c>
      <c r="E10486">
        <v>37</v>
      </c>
    </row>
    <row r="10487" spans="2:5">
      <c r="B10487" s="2">
        <f t="shared" si="327"/>
        <v>45876.416666692094</v>
      </c>
      <c r="C10487" s="1">
        <f t="shared" si="328"/>
        <v>0.41666669209371321</v>
      </c>
      <c r="D10487">
        <v>80</v>
      </c>
      <c r="E10487">
        <v>34</v>
      </c>
    </row>
    <row r="10488" spans="2:5">
      <c r="B10488" s="2">
        <f t="shared" si="327"/>
        <v>45876.437500025429</v>
      </c>
      <c r="C10488" s="1">
        <f t="shared" si="328"/>
        <v>0.43750002542947186</v>
      </c>
      <c r="D10488">
        <v>57</v>
      </c>
      <c r="E10488">
        <v>35</v>
      </c>
    </row>
    <row r="10489" spans="2:5">
      <c r="B10489" s="2">
        <f t="shared" si="327"/>
        <v>45876.458333358765</v>
      </c>
      <c r="C10489" s="1">
        <f t="shared" si="328"/>
        <v>0.45833335876523051</v>
      </c>
      <c r="D10489">
        <v>66</v>
      </c>
      <c r="E10489">
        <v>26</v>
      </c>
    </row>
    <row r="10490" spans="2:5">
      <c r="B10490" s="2">
        <f t="shared" si="327"/>
        <v>45876.479166692101</v>
      </c>
      <c r="C10490" s="1">
        <f t="shared" si="328"/>
        <v>0.47916669210098917</v>
      </c>
      <c r="D10490">
        <v>105</v>
      </c>
      <c r="E10490">
        <v>26</v>
      </c>
    </row>
    <row r="10491" spans="2:5">
      <c r="B10491" s="2">
        <f t="shared" si="327"/>
        <v>45876.500000025437</v>
      </c>
      <c r="C10491" s="1">
        <f t="shared" si="328"/>
        <v>0.50000002543674782</v>
      </c>
      <c r="D10491">
        <v>107</v>
      </c>
      <c r="E10491">
        <v>31</v>
      </c>
    </row>
    <row r="10492" spans="2:5">
      <c r="B10492" s="2">
        <f t="shared" si="327"/>
        <v>45876.520833358773</v>
      </c>
      <c r="C10492" s="1">
        <f t="shared" si="328"/>
        <v>0.52083335877250647</v>
      </c>
      <c r="D10492">
        <v>106</v>
      </c>
      <c r="E10492">
        <v>30</v>
      </c>
    </row>
    <row r="10493" spans="2:5">
      <c r="B10493" s="2">
        <f t="shared" si="327"/>
        <v>45876.541666692108</v>
      </c>
      <c r="C10493" s="1">
        <f t="shared" si="328"/>
        <v>0.54166669210826512</v>
      </c>
      <c r="D10493">
        <v>85</v>
      </c>
      <c r="E10493">
        <v>61</v>
      </c>
    </row>
    <row r="10494" spans="2:5">
      <c r="B10494" s="2">
        <f t="shared" si="327"/>
        <v>45876.562500025444</v>
      </c>
      <c r="C10494" s="1">
        <f t="shared" si="328"/>
        <v>0.56250002544402378</v>
      </c>
      <c r="D10494">
        <v>90</v>
      </c>
      <c r="E10494">
        <v>57</v>
      </c>
    </row>
    <row r="10495" spans="2:5">
      <c r="B10495" s="2">
        <f t="shared" si="327"/>
        <v>45876.58333335878</v>
      </c>
      <c r="C10495" s="1">
        <f t="shared" si="328"/>
        <v>0.58333335877978243</v>
      </c>
      <c r="D10495">
        <v>96</v>
      </c>
      <c r="E10495">
        <v>27</v>
      </c>
    </row>
    <row r="10496" spans="2:5">
      <c r="B10496" s="2">
        <f t="shared" si="327"/>
        <v>45876.604166692116</v>
      </c>
      <c r="C10496" s="1">
        <f t="shared" si="328"/>
        <v>0.60416669211554108</v>
      </c>
      <c r="D10496">
        <v>119</v>
      </c>
      <c r="E10496">
        <v>24</v>
      </c>
    </row>
    <row r="10497" spans="2:5">
      <c r="B10497" s="2">
        <f t="shared" si="327"/>
        <v>45876.625000025451</v>
      </c>
      <c r="C10497" s="1">
        <f t="shared" si="328"/>
        <v>0.62500002545129973</v>
      </c>
      <c r="D10497">
        <v>100</v>
      </c>
      <c r="E10497">
        <v>17</v>
      </c>
    </row>
    <row r="10498" spans="2:5">
      <c r="B10498" s="2">
        <f t="shared" si="327"/>
        <v>45876.645833358787</v>
      </c>
      <c r="C10498" s="1">
        <f t="shared" si="328"/>
        <v>0.64583335878705839</v>
      </c>
      <c r="D10498">
        <v>88</v>
      </c>
      <c r="E10498">
        <v>14</v>
      </c>
    </row>
    <row r="10499" spans="2:5">
      <c r="B10499" s="2">
        <f t="shared" si="327"/>
        <v>45876.666666692123</v>
      </c>
      <c r="C10499" s="1">
        <f t="shared" si="328"/>
        <v>0.66666669212281704</v>
      </c>
      <c r="D10499">
        <v>102</v>
      </c>
      <c r="E10499">
        <v>11</v>
      </c>
    </row>
    <row r="10500" spans="2:5">
      <c r="B10500" s="2">
        <f t="shared" si="327"/>
        <v>45876.687500025459</v>
      </c>
      <c r="C10500" s="1">
        <f t="shared" si="328"/>
        <v>0.68750002545857569</v>
      </c>
      <c r="D10500">
        <v>97</v>
      </c>
      <c r="E10500">
        <v>8</v>
      </c>
    </row>
    <row r="10501" spans="2:5">
      <c r="B10501" s="2">
        <f t="shared" ref="B10501:B10564" si="329">B10500+1/48</f>
        <v>45876.708333358794</v>
      </c>
      <c r="C10501" s="1">
        <f t="shared" si="328"/>
        <v>0.70833335879433434</v>
      </c>
      <c r="D10501">
        <v>108</v>
      </c>
      <c r="E10501">
        <v>4</v>
      </c>
    </row>
    <row r="10502" spans="2:5">
      <c r="B10502" s="2">
        <f t="shared" si="329"/>
        <v>45876.72916669213</v>
      </c>
      <c r="C10502" s="1">
        <f t="shared" si="328"/>
        <v>0.729166692130093</v>
      </c>
      <c r="D10502">
        <v>73</v>
      </c>
      <c r="E10502">
        <v>2</v>
      </c>
    </row>
    <row r="10503" spans="2:5">
      <c r="B10503" s="2">
        <f t="shared" si="329"/>
        <v>45876.750000025466</v>
      </c>
      <c r="C10503" s="1">
        <f t="shared" si="328"/>
        <v>0.75000002546585165</v>
      </c>
      <c r="D10503">
        <v>102</v>
      </c>
      <c r="E10503">
        <v>0</v>
      </c>
    </row>
    <row r="10504" spans="2:5">
      <c r="B10504" s="2">
        <f t="shared" si="329"/>
        <v>45876.770833358802</v>
      </c>
      <c r="C10504" s="1">
        <f t="shared" si="328"/>
        <v>0.7708333588016103</v>
      </c>
      <c r="D10504">
        <v>102</v>
      </c>
      <c r="E10504">
        <v>0</v>
      </c>
    </row>
    <row r="10505" spans="2:5">
      <c r="B10505" s="2">
        <f t="shared" si="329"/>
        <v>45876.791666692137</v>
      </c>
      <c r="C10505" s="1">
        <f t="shared" si="328"/>
        <v>0.79166669213736895</v>
      </c>
      <c r="D10505">
        <v>74</v>
      </c>
      <c r="E10505">
        <v>0</v>
      </c>
    </row>
    <row r="10506" spans="2:5">
      <c r="B10506" s="2">
        <f t="shared" si="329"/>
        <v>45876.812500025473</v>
      </c>
      <c r="C10506" s="1">
        <f t="shared" si="328"/>
        <v>0.81250002547312761</v>
      </c>
      <c r="D10506">
        <v>87</v>
      </c>
      <c r="E10506">
        <v>0</v>
      </c>
    </row>
    <row r="10507" spans="2:5">
      <c r="B10507" s="2">
        <f t="shared" si="329"/>
        <v>45876.833333358809</v>
      </c>
      <c r="C10507" s="1">
        <f t="shared" si="328"/>
        <v>0.83333335880888626</v>
      </c>
      <c r="D10507">
        <v>115</v>
      </c>
      <c r="E10507">
        <v>0</v>
      </c>
    </row>
    <row r="10508" spans="2:5">
      <c r="B10508" s="2">
        <f t="shared" si="329"/>
        <v>45876.854166692145</v>
      </c>
      <c r="C10508" s="1">
        <f t="shared" si="328"/>
        <v>0.85416669214464491</v>
      </c>
      <c r="D10508">
        <v>87</v>
      </c>
      <c r="E10508">
        <v>0</v>
      </c>
    </row>
    <row r="10509" spans="2:5">
      <c r="B10509" s="2">
        <f t="shared" si="329"/>
        <v>45876.87500002548</v>
      </c>
      <c r="C10509" s="1">
        <f t="shared" si="328"/>
        <v>0.87500002548040356</v>
      </c>
      <c r="D10509">
        <v>83</v>
      </c>
      <c r="E10509">
        <v>0</v>
      </c>
    </row>
    <row r="10510" spans="2:5">
      <c r="B10510" s="2">
        <f t="shared" si="329"/>
        <v>45876.895833358816</v>
      </c>
      <c r="C10510" s="1">
        <f t="shared" si="328"/>
        <v>0.89583335881616222</v>
      </c>
      <c r="D10510">
        <v>66</v>
      </c>
      <c r="E10510">
        <v>0</v>
      </c>
    </row>
    <row r="10511" spans="2:5">
      <c r="B10511" s="2">
        <f t="shared" si="329"/>
        <v>45876.916666692152</v>
      </c>
      <c r="C10511" s="1">
        <f t="shared" si="328"/>
        <v>0.91666669215192087</v>
      </c>
      <c r="D10511">
        <v>85</v>
      </c>
      <c r="E10511">
        <v>0</v>
      </c>
    </row>
    <row r="10512" spans="2:5">
      <c r="B10512" s="2">
        <f t="shared" si="329"/>
        <v>45876.937500025488</v>
      </c>
      <c r="C10512" s="1">
        <f t="shared" si="328"/>
        <v>0.93750002548767952</v>
      </c>
      <c r="D10512">
        <v>102</v>
      </c>
      <c r="E10512">
        <v>0</v>
      </c>
    </row>
    <row r="10513" spans="2:5">
      <c r="B10513" s="2">
        <f t="shared" si="329"/>
        <v>45876.958333358823</v>
      </c>
      <c r="C10513" s="1">
        <f t="shared" si="328"/>
        <v>0.95833335882343818</v>
      </c>
      <c r="D10513">
        <v>80</v>
      </c>
      <c r="E10513">
        <v>0</v>
      </c>
    </row>
    <row r="10514" spans="2:5">
      <c r="B10514" s="2">
        <f t="shared" si="329"/>
        <v>45876.979166692159</v>
      </c>
      <c r="C10514" s="1">
        <f t="shared" si="328"/>
        <v>0.97916669215919683</v>
      </c>
      <c r="D10514">
        <v>81</v>
      </c>
      <c r="E10514">
        <v>0</v>
      </c>
    </row>
    <row r="10515" spans="2:5">
      <c r="B10515" s="2">
        <f t="shared" si="329"/>
        <v>45877.000000025495</v>
      </c>
      <c r="C10515" s="1">
        <f t="shared" si="328"/>
        <v>2.5494955480098724E-8</v>
      </c>
      <c r="D10515">
        <v>83</v>
      </c>
      <c r="E10515">
        <v>0</v>
      </c>
    </row>
    <row r="10516" spans="2:5">
      <c r="B10516" s="2">
        <f t="shared" si="329"/>
        <v>45877.020833358831</v>
      </c>
      <c r="C10516" s="1">
        <f t="shared" ref="C10516:C10579" si="330">MOD(B10516,1)</f>
        <v>2.0833358830714133E-2</v>
      </c>
      <c r="D10516">
        <v>88</v>
      </c>
      <c r="E10516">
        <v>0</v>
      </c>
    </row>
    <row r="10517" spans="2:5">
      <c r="B10517" s="2">
        <f t="shared" si="329"/>
        <v>45877.041666692166</v>
      </c>
      <c r="C10517" s="1">
        <f t="shared" si="330"/>
        <v>4.1666692166472785E-2</v>
      </c>
      <c r="D10517">
        <v>82</v>
      </c>
      <c r="E10517">
        <v>0</v>
      </c>
    </row>
    <row r="10518" spans="2:5">
      <c r="B10518" s="2">
        <f t="shared" si="329"/>
        <v>45877.062500025502</v>
      </c>
      <c r="C10518" s="1">
        <f t="shared" si="330"/>
        <v>6.2500025502231438E-2</v>
      </c>
      <c r="D10518">
        <v>77</v>
      </c>
      <c r="E10518">
        <v>0</v>
      </c>
    </row>
    <row r="10519" spans="2:5">
      <c r="B10519" s="2">
        <f t="shared" si="329"/>
        <v>45877.083333358838</v>
      </c>
      <c r="C10519" s="1">
        <f t="shared" si="330"/>
        <v>8.333335883799009E-2</v>
      </c>
      <c r="D10519">
        <v>89</v>
      </c>
      <c r="E10519">
        <v>0</v>
      </c>
    </row>
    <row r="10520" spans="2:5">
      <c r="B10520" s="2">
        <f t="shared" si="329"/>
        <v>45877.104166692174</v>
      </c>
      <c r="C10520" s="1">
        <f t="shared" si="330"/>
        <v>0.10416669217374874</v>
      </c>
      <c r="D10520">
        <v>71</v>
      </c>
      <c r="E10520">
        <v>0</v>
      </c>
    </row>
    <row r="10521" spans="2:5">
      <c r="B10521" s="2">
        <f t="shared" si="329"/>
        <v>45877.12500002551</v>
      </c>
      <c r="C10521" s="1">
        <f t="shared" si="330"/>
        <v>0.1250000255095074</v>
      </c>
      <c r="D10521">
        <v>84</v>
      </c>
      <c r="E10521">
        <v>0</v>
      </c>
    </row>
    <row r="10522" spans="2:5">
      <c r="B10522" s="2">
        <f t="shared" si="329"/>
        <v>45877.145833358845</v>
      </c>
      <c r="C10522" s="1">
        <f t="shared" si="330"/>
        <v>0.14583335884526605</v>
      </c>
      <c r="D10522">
        <v>105</v>
      </c>
      <c r="E10522">
        <v>0</v>
      </c>
    </row>
    <row r="10523" spans="2:5">
      <c r="B10523" s="2">
        <f t="shared" si="329"/>
        <v>45877.166666692181</v>
      </c>
      <c r="C10523" s="1">
        <f t="shared" si="330"/>
        <v>0.1666666921810247</v>
      </c>
      <c r="D10523">
        <v>110</v>
      </c>
      <c r="E10523">
        <v>0</v>
      </c>
    </row>
    <row r="10524" spans="2:5">
      <c r="B10524" s="2">
        <f t="shared" si="329"/>
        <v>45877.187500025517</v>
      </c>
      <c r="C10524" s="1">
        <f t="shared" si="330"/>
        <v>0.18750002551678335</v>
      </c>
      <c r="D10524">
        <v>89</v>
      </c>
      <c r="E10524">
        <v>0</v>
      </c>
    </row>
    <row r="10525" spans="2:5">
      <c r="B10525" s="2">
        <f t="shared" si="329"/>
        <v>45877.208333358853</v>
      </c>
      <c r="C10525" s="1">
        <f t="shared" si="330"/>
        <v>0.20833335885254201</v>
      </c>
      <c r="D10525">
        <v>95</v>
      </c>
      <c r="E10525">
        <v>1</v>
      </c>
    </row>
    <row r="10526" spans="2:5">
      <c r="B10526" s="2">
        <f t="shared" si="329"/>
        <v>45877.229166692188</v>
      </c>
      <c r="C10526" s="1">
        <f t="shared" si="330"/>
        <v>0.22916669218830066</v>
      </c>
      <c r="D10526">
        <v>110</v>
      </c>
      <c r="E10526">
        <v>1</v>
      </c>
    </row>
    <row r="10527" spans="2:5">
      <c r="B10527" s="2">
        <f t="shared" si="329"/>
        <v>45877.250000025524</v>
      </c>
      <c r="C10527" s="1">
        <f t="shared" si="330"/>
        <v>0.25000002552405931</v>
      </c>
      <c r="D10527">
        <v>88</v>
      </c>
      <c r="E10527">
        <v>3</v>
      </c>
    </row>
    <row r="10528" spans="2:5">
      <c r="B10528" s="2">
        <f t="shared" si="329"/>
        <v>45877.27083335886</v>
      </c>
      <c r="C10528" s="1">
        <f t="shared" si="330"/>
        <v>0.27083335885981796</v>
      </c>
      <c r="D10528">
        <v>72</v>
      </c>
      <c r="E10528">
        <v>4</v>
      </c>
    </row>
    <row r="10529" spans="2:5">
      <c r="B10529" s="2">
        <f t="shared" si="329"/>
        <v>45877.291666692196</v>
      </c>
      <c r="C10529" s="1">
        <f t="shared" si="330"/>
        <v>0.29166669219557662</v>
      </c>
      <c r="D10529">
        <v>106</v>
      </c>
      <c r="E10529">
        <v>4</v>
      </c>
    </row>
    <row r="10530" spans="2:5">
      <c r="B10530" s="2">
        <f t="shared" si="329"/>
        <v>45877.312500025531</v>
      </c>
      <c r="C10530" s="1">
        <f t="shared" si="330"/>
        <v>0.31250002553133527</v>
      </c>
      <c r="D10530">
        <v>98</v>
      </c>
      <c r="E10530">
        <v>5</v>
      </c>
    </row>
    <row r="10531" spans="2:5">
      <c r="B10531" s="2">
        <f t="shared" si="329"/>
        <v>45877.333333358867</v>
      </c>
      <c r="C10531" s="1">
        <f t="shared" si="330"/>
        <v>0.33333335886709392</v>
      </c>
      <c r="D10531">
        <v>86</v>
      </c>
      <c r="E10531">
        <v>9</v>
      </c>
    </row>
    <row r="10532" spans="2:5">
      <c r="B10532" s="2">
        <f t="shared" si="329"/>
        <v>45877.354166692203</v>
      </c>
      <c r="C10532" s="1">
        <f t="shared" si="330"/>
        <v>0.35416669220285257</v>
      </c>
      <c r="D10532">
        <v>89</v>
      </c>
      <c r="E10532">
        <v>11</v>
      </c>
    </row>
    <row r="10533" spans="2:5">
      <c r="B10533" s="2">
        <f t="shared" si="329"/>
        <v>45877.375000025539</v>
      </c>
      <c r="C10533" s="1">
        <f t="shared" si="330"/>
        <v>0.37500002553861123</v>
      </c>
      <c r="D10533">
        <v>86</v>
      </c>
      <c r="E10533">
        <v>15</v>
      </c>
    </row>
    <row r="10534" spans="2:5">
      <c r="B10534" s="2">
        <f t="shared" si="329"/>
        <v>45877.395833358874</v>
      </c>
      <c r="C10534" s="1">
        <f t="shared" si="330"/>
        <v>0.39583335887436988</v>
      </c>
      <c r="D10534">
        <v>99</v>
      </c>
      <c r="E10534">
        <v>16</v>
      </c>
    </row>
    <row r="10535" spans="2:5">
      <c r="B10535" s="2">
        <f t="shared" si="329"/>
        <v>45877.41666669221</v>
      </c>
      <c r="C10535" s="1">
        <f t="shared" si="330"/>
        <v>0.41666669221012853</v>
      </c>
      <c r="D10535">
        <v>101</v>
      </c>
      <c r="E10535">
        <v>17</v>
      </c>
    </row>
    <row r="10536" spans="2:5">
      <c r="B10536" s="2">
        <f t="shared" si="329"/>
        <v>45877.437500025546</v>
      </c>
      <c r="C10536" s="1">
        <f t="shared" si="330"/>
        <v>0.43750002554588718</v>
      </c>
      <c r="D10536">
        <v>73</v>
      </c>
      <c r="E10536">
        <v>17</v>
      </c>
    </row>
    <row r="10537" spans="2:5">
      <c r="B10537" s="2">
        <f t="shared" si="329"/>
        <v>45877.458333358882</v>
      </c>
      <c r="C10537" s="1">
        <f t="shared" si="330"/>
        <v>0.45833335888164584</v>
      </c>
      <c r="D10537">
        <v>104</v>
      </c>
      <c r="E10537">
        <v>16</v>
      </c>
    </row>
    <row r="10538" spans="2:5">
      <c r="B10538" s="2">
        <f t="shared" si="329"/>
        <v>45877.479166692217</v>
      </c>
      <c r="C10538" s="1">
        <f t="shared" si="330"/>
        <v>0.47916669221740449</v>
      </c>
      <c r="D10538">
        <v>91</v>
      </c>
      <c r="E10538">
        <v>16</v>
      </c>
    </row>
    <row r="10539" spans="2:5">
      <c r="B10539" s="2">
        <f t="shared" si="329"/>
        <v>45877.500000025553</v>
      </c>
      <c r="C10539" s="1">
        <f t="shared" si="330"/>
        <v>0.50000002555316314</v>
      </c>
      <c r="D10539">
        <v>77</v>
      </c>
      <c r="E10539">
        <v>28</v>
      </c>
    </row>
    <row r="10540" spans="2:5">
      <c r="B10540" s="2">
        <f t="shared" si="329"/>
        <v>45877.520833358889</v>
      </c>
      <c r="C10540" s="1">
        <f t="shared" si="330"/>
        <v>0.52083335888892179</v>
      </c>
      <c r="D10540">
        <v>100</v>
      </c>
      <c r="E10540">
        <v>27</v>
      </c>
    </row>
    <row r="10541" spans="2:5">
      <c r="B10541" s="2">
        <f t="shared" si="329"/>
        <v>45877.541666692225</v>
      </c>
      <c r="C10541" s="1">
        <f t="shared" si="330"/>
        <v>0.54166669222468045</v>
      </c>
      <c r="D10541">
        <v>117</v>
      </c>
      <c r="E10541">
        <v>35</v>
      </c>
    </row>
    <row r="10542" spans="2:5">
      <c r="B10542" s="2">
        <f t="shared" si="329"/>
        <v>45877.56250002556</v>
      </c>
      <c r="C10542" s="1">
        <f t="shared" si="330"/>
        <v>0.5625000255604391</v>
      </c>
      <c r="D10542">
        <v>84</v>
      </c>
      <c r="E10542">
        <v>32</v>
      </c>
    </row>
    <row r="10543" spans="2:5">
      <c r="B10543" s="2">
        <f t="shared" si="329"/>
        <v>45877.583333358896</v>
      </c>
      <c r="C10543" s="1">
        <f t="shared" si="330"/>
        <v>0.58333335889619775</v>
      </c>
      <c r="D10543">
        <v>99</v>
      </c>
      <c r="E10543">
        <v>31</v>
      </c>
    </row>
    <row r="10544" spans="2:5">
      <c r="B10544" s="2">
        <f t="shared" si="329"/>
        <v>45877.604166692232</v>
      </c>
      <c r="C10544" s="1">
        <f t="shared" si="330"/>
        <v>0.6041666922319564</v>
      </c>
      <c r="D10544">
        <v>101</v>
      </c>
      <c r="E10544">
        <v>28</v>
      </c>
    </row>
    <row r="10545" spans="2:5">
      <c r="B10545" s="2">
        <f t="shared" si="329"/>
        <v>45877.625000025568</v>
      </c>
      <c r="C10545" s="1">
        <f t="shared" si="330"/>
        <v>0.62500002556771506</v>
      </c>
      <c r="D10545">
        <v>80</v>
      </c>
      <c r="E10545">
        <v>38</v>
      </c>
    </row>
    <row r="10546" spans="2:5">
      <c r="B10546" s="2">
        <f t="shared" si="329"/>
        <v>45877.645833358903</v>
      </c>
      <c r="C10546" s="1">
        <f t="shared" si="330"/>
        <v>0.64583335890347371</v>
      </c>
      <c r="D10546">
        <v>86</v>
      </c>
      <c r="E10546">
        <v>32</v>
      </c>
    </row>
    <row r="10547" spans="2:5">
      <c r="B10547" s="2">
        <f t="shared" si="329"/>
        <v>45877.666666692239</v>
      </c>
      <c r="C10547" s="1">
        <f t="shared" si="330"/>
        <v>0.66666669223923236</v>
      </c>
      <c r="D10547">
        <v>123</v>
      </c>
      <c r="E10547">
        <v>31</v>
      </c>
    </row>
    <row r="10548" spans="2:5">
      <c r="B10548" s="2">
        <f t="shared" si="329"/>
        <v>45877.687500025575</v>
      </c>
      <c r="C10548" s="1">
        <f t="shared" si="330"/>
        <v>0.68750002557499101</v>
      </c>
      <c r="D10548">
        <v>104</v>
      </c>
      <c r="E10548">
        <v>23</v>
      </c>
    </row>
    <row r="10549" spans="2:5">
      <c r="B10549" s="2">
        <f t="shared" si="329"/>
        <v>45877.708333358911</v>
      </c>
      <c r="C10549" s="1">
        <f t="shared" si="330"/>
        <v>0.70833335891074967</v>
      </c>
      <c r="D10549">
        <v>81</v>
      </c>
      <c r="E10549">
        <v>3</v>
      </c>
    </row>
    <row r="10550" spans="2:5">
      <c r="B10550" s="2">
        <f t="shared" si="329"/>
        <v>45877.729166692247</v>
      </c>
      <c r="C10550" s="1">
        <f t="shared" si="330"/>
        <v>0.72916669224650832</v>
      </c>
      <c r="D10550">
        <v>94</v>
      </c>
      <c r="E10550">
        <v>2</v>
      </c>
    </row>
    <row r="10551" spans="2:5">
      <c r="B10551" s="2">
        <f t="shared" si="329"/>
        <v>45877.750000025582</v>
      </c>
      <c r="C10551" s="1">
        <f t="shared" si="330"/>
        <v>0.75000002558226697</v>
      </c>
      <c r="D10551">
        <v>101</v>
      </c>
      <c r="E10551">
        <v>0</v>
      </c>
    </row>
    <row r="10552" spans="2:5">
      <c r="B10552" s="2">
        <f t="shared" si="329"/>
        <v>45877.770833358918</v>
      </c>
      <c r="C10552" s="1">
        <f t="shared" si="330"/>
        <v>0.77083335891802562</v>
      </c>
      <c r="D10552">
        <v>86</v>
      </c>
      <c r="E10552">
        <v>0</v>
      </c>
    </row>
    <row r="10553" spans="2:5">
      <c r="B10553" s="2">
        <f t="shared" si="329"/>
        <v>45877.791666692254</v>
      </c>
      <c r="C10553" s="1">
        <f t="shared" si="330"/>
        <v>0.79166669225378428</v>
      </c>
      <c r="D10553">
        <v>104</v>
      </c>
      <c r="E10553">
        <v>0</v>
      </c>
    </row>
    <row r="10554" spans="2:5">
      <c r="B10554" s="2">
        <f t="shared" si="329"/>
        <v>45877.81250002559</v>
      </c>
      <c r="C10554" s="1">
        <f t="shared" si="330"/>
        <v>0.81250002558954293</v>
      </c>
      <c r="D10554">
        <v>110</v>
      </c>
      <c r="E10554">
        <v>0</v>
      </c>
    </row>
    <row r="10555" spans="2:5">
      <c r="B10555" s="2">
        <f t="shared" si="329"/>
        <v>45877.833333358925</v>
      </c>
      <c r="C10555" s="1">
        <f t="shared" si="330"/>
        <v>0.83333335892530158</v>
      </c>
      <c r="D10555">
        <v>91</v>
      </c>
      <c r="E10555">
        <v>0</v>
      </c>
    </row>
    <row r="10556" spans="2:5">
      <c r="B10556" s="2">
        <f t="shared" si="329"/>
        <v>45877.854166692261</v>
      </c>
      <c r="C10556" s="1">
        <f t="shared" si="330"/>
        <v>0.85416669226106023</v>
      </c>
      <c r="D10556">
        <v>81</v>
      </c>
      <c r="E10556">
        <v>0</v>
      </c>
    </row>
    <row r="10557" spans="2:5">
      <c r="B10557" s="2">
        <f t="shared" si="329"/>
        <v>45877.875000025597</v>
      </c>
      <c r="C10557" s="1">
        <f t="shared" si="330"/>
        <v>0.87500002559681889</v>
      </c>
      <c r="D10557">
        <v>110</v>
      </c>
      <c r="E10557">
        <v>0</v>
      </c>
    </row>
    <row r="10558" spans="2:5">
      <c r="B10558" s="2">
        <f t="shared" si="329"/>
        <v>45877.895833358933</v>
      </c>
      <c r="C10558" s="1">
        <f t="shared" si="330"/>
        <v>0.89583335893257754</v>
      </c>
      <c r="D10558">
        <v>100</v>
      </c>
      <c r="E10558">
        <v>0</v>
      </c>
    </row>
    <row r="10559" spans="2:5">
      <c r="B10559" s="2">
        <f t="shared" si="329"/>
        <v>45877.916666692268</v>
      </c>
      <c r="C10559" s="1">
        <f t="shared" si="330"/>
        <v>0.91666669226833619</v>
      </c>
      <c r="D10559">
        <v>77</v>
      </c>
      <c r="E10559">
        <v>0</v>
      </c>
    </row>
    <row r="10560" spans="2:5">
      <c r="B10560" s="2">
        <f t="shared" si="329"/>
        <v>45877.937500025604</v>
      </c>
      <c r="C10560" s="1">
        <f t="shared" si="330"/>
        <v>0.93750002560409484</v>
      </c>
      <c r="D10560">
        <v>76</v>
      </c>
      <c r="E10560">
        <v>0</v>
      </c>
    </row>
    <row r="10561" spans="2:5">
      <c r="B10561" s="2">
        <f t="shared" si="329"/>
        <v>45877.95833335894</v>
      </c>
      <c r="C10561" s="1">
        <f t="shared" si="330"/>
        <v>0.9583333589398535</v>
      </c>
      <c r="D10561">
        <v>96</v>
      </c>
      <c r="E10561">
        <v>0</v>
      </c>
    </row>
    <row r="10562" spans="2:5">
      <c r="B10562" s="2">
        <f t="shared" si="329"/>
        <v>45877.979166692276</v>
      </c>
      <c r="C10562" s="1">
        <f t="shared" si="330"/>
        <v>0.97916669227561215</v>
      </c>
      <c r="D10562">
        <v>103</v>
      </c>
      <c r="E10562">
        <v>0</v>
      </c>
    </row>
    <row r="10563" spans="2:5">
      <c r="B10563" s="2">
        <f t="shared" si="329"/>
        <v>45878.000000025611</v>
      </c>
      <c r="C10563" s="1">
        <f t="shared" si="330"/>
        <v>2.5611370801925659E-8</v>
      </c>
      <c r="D10563">
        <v>78</v>
      </c>
      <c r="E10563">
        <v>0</v>
      </c>
    </row>
    <row r="10564" spans="2:5">
      <c r="B10564" s="2">
        <f t="shared" si="329"/>
        <v>45878.020833358947</v>
      </c>
      <c r="C10564" s="1">
        <f t="shared" si="330"/>
        <v>2.0833358947129454E-2</v>
      </c>
      <c r="D10564">
        <v>84</v>
      </c>
      <c r="E10564">
        <v>0</v>
      </c>
    </row>
    <row r="10565" spans="2:5">
      <c r="B10565" s="2">
        <f t="shared" ref="B10565:B10628" si="331">B10564+1/48</f>
        <v>45878.041666692283</v>
      </c>
      <c r="C10565" s="1">
        <f t="shared" si="330"/>
        <v>4.1666692282888107E-2</v>
      </c>
      <c r="D10565">
        <v>87</v>
      </c>
      <c r="E10565">
        <v>0</v>
      </c>
    </row>
    <row r="10566" spans="2:5">
      <c r="B10566" s="2">
        <f t="shared" si="331"/>
        <v>45878.062500025619</v>
      </c>
      <c r="C10566" s="1">
        <f t="shared" si="330"/>
        <v>6.250002561864676E-2</v>
      </c>
      <c r="D10566">
        <v>78</v>
      </c>
      <c r="E10566">
        <v>0</v>
      </c>
    </row>
    <row r="10567" spans="2:5">
      <c r="B10567" s="2">
        <f t="shared" si="331"/>
        <v>45878.083333358954</v>
      </c>
      <c r="C10567" s="1">
        <f t="shared" si="330"/>
        <v>8.3333358954405412E-2</v>
      </c>
      <c r="D10567">
        <v>83</v>
      </c>
      <c r="E10567">
        <v>0</v>
      </c>
    </row>
    <row r="10568" spans="2:5">
      <c r="B10568" s="2">
        <f t="shared" si="331"/>
        <v>45878.10416669229</v>
      </c>
      <c r="C10568" s="1">
        <f t="shared" si="330"/>
        <v>0.10416669229016406</v>
      </c>
      <c r="D10568">
        <v>90</v>
      </c>
      <c r="E10568">
        <v>0</v>
      </c>
    </row>
    <row r="10569" spans="2:5">
      <c r="B10569" s="2">
        <f t="shared" si="331"/>
        <v>45878.125000025626</v>
      </c>
      <c r="C10569" s="1">
        <f t="shared" si="330"/>
        <v>0.12500002562592272</v>
      </c>
      <c r="D10569">
        <v>92</v>
      </c>
      <c r="E10569">
        <v>0</v>
      </c>
    </row>
    <row r="10570" spans="2:5">
      <c r="B10570" s="2">
        <f t="shared" si="331"/>
        <v>45878.145833358962</v>
      </c>
      <c r="C10570" s="1">
        <f t="shared" si="330"/>
        <v>0.14583335896168137</v>
      </c>
      <c r="D10570">
        <v>71</v>
      </c>
      <c r="E10570">
        <v>0</v>
      </c>
    </row>
    <row r="10571" spans="2:5">
      <c r="B10571" s="2">
        <f t="shared" si="331"/>
        <v>45878.166666692297</v>
      </c>
      <c r="C10571" s="1">
        <f t="shared" si="330"/>
        <v>0.16666669229744002</v>
      </c>
      <c r="D10571">
        <v>74</v>
      </c>
      <c r="E10571">
        <v>0</v>
      </c>
    </row>
    <row r="10572" spans="2:5">
      <c r="B10572" s="2">
        <f t="shared" si="331"/>
        <v>45878.187500025633</v>
      </c>
      <c r="C10572" s="1">
        <f t="shared" si="330"/>
        <v>0.18750002563319867</v>
      </c>
      <c r="D10572">
        <v>101</v>
      </c>
      <c r="E10572">
        <v>0</v>
      </c>
    </row>
    <row r="10573" spans="2:5">
      <c r="B10573" s="2">
        <f t="shared" si="331"/>
        <v>45878.208333358969</v>
      </c>
      <c r="C10573" s="1">
        <f t="shared" si="330"/>
        <v>0.20833335896895733</v>
      </c>
      <c r="D10573">
        <v>87</v>
      </c>
      <c r="E10573">
        <v>1</v>
      </c>
    </row>
    <row r="10574" spans="2:5">
      <c r="B10574" s="2">
        <f t="shared" si="331"/>
        <v>45878.229166692305</v>
      </c>
      <c r="C10574" s="1">
        <f t="shared" si="330"/>
        <v>0.22916669230471598</v>
      </c>
      <c r="D10574">
        <v>76</v>
      </c>
      <c r="E10574">
        <v>2</v>
      </c>
    </row>
    <row r="10575" spans="2:5">
      <c r="B10575" s="2">
        <f t="shared" si="331"/>
        <v>45878.25000002564</v>
      </c>
      <c r="C10575" s="1">
        <f t="shared" si="330"/>
        <v>0.25000002564047463</v>
      </c>
      <c r="D10575">
        <v>75</v>
      </c>
      <c r="E10575">
        <v>7</v>
      </c>
    </row>
    <row r="10576" spans="2:5">
      <c r="B10576" s="2">
        <f t="shared" si="331"/>
        <v>45878.270833358976</v>
      </c>
      <c r="C10576" s="1">
        <f t="shared" si="330"/>
        <v>0.27083335897623328</v>
      </c>
      <c r="D10576">
        <v>95</v>
      </c>
      <c r="E10576">
        <v>11</v>
      </c>
    </row>
    <row r="10577" spans="2:5">
      <c r="B10577" s="2">
        <f t="shared" si="331"/>
        <v>45878.291666692312</v>
      </c>
      <c r="C10577" s="1">
        <f t="shared" si="330"/>
        <v>0.29166669231199194</v>
      </c>
      <c r="D10577">
        <v>98</v>
      </c>
      <c r="E10577">
        <v>15</v>
      </c>
    </row>
    <row r="10578" spans="2:5">
      <c r="B10578" s="2">
        <f t="shared" si="331"/>
        <v>45878.312500025648</v>
      </c>
      <c r="C10578" s="1">
        <f t="shared" si="330"/>
        <v>0.31250002564775059</v>
      </c>
      <c r="D10578">
        <v>78</v>
      </c>
      <c r="E10578">
        <v>19</v>
      </c>
    </row>
    <row r="10579" spans="2:5">
      <c r="B10579" s="2">
        <f t="shared" si="331"/>
        <v>45878.333333358984</v>
      </c>
      <c r="C10579" s="1">
        <f t="shared" si="330"/>
        <v>0.33333335898350924</v>
      </c>
      <c r="D10579">
        <v>79</v>
      </c>
      <c r="E10579">
        <v>36</v>
      </c>
    </row>
    <row r="10580" spans="2:5">
      <c r="B10580" s="2">
        <f t="shared" si="331"/>
        <v>45878.354166692319</v>
      </c>
      <c r="C10580" s="1">
        <f t="shared" ref="C10580:C10643" si="332">MOD(B10580,1)</f>
        <v>0.3541666923192679</v>
      </c>
      <c r="D10580">
        <v>87</v>
      </c>
      <c r="E10580">
        <v>41</v>
      </c>
    </row>
    <row r="10581" spans="2:5">
      <c r="B10581" s="2">
        <f t="shared" si="331"/>
        <v>45878.375000025655</v>
      </c>
      <c r="C10581" s="1">
        <f t="shared" si="332"/>
        <v>0.37500002565502655</v>
      </c>
      <c r="D10581">
        <v>69</v>
      </c>
      <c r="E10581">
        <v>64</v>
      </c>
    </row>
    <row r="10582" spans="2:5">
      <c r="B10582" s="2">
        <f t="shared" si="331"/>
        <v>45878.395833358991</v>
      </c>
      <c r="C10582" s="1">
        <f t="shared" si="332"/>
        <v>0.3958333589907852</v>
      </c>
      <c r="D10582">
        <v>77</v>
      </c>
      <c r="E10582">
        <v>69</v>
      </c>
    </row>
    <row r="10583" spans="2:5">
      <c r="B10583" s="2">
        <f t="shared" si="331"/>
        <v>45878.416666692327</v>
      </c>
      <c r="C10583" s="1">
        <f t="shared" si="332"/>
        <v>0.41666669232654385</v>
      </c>
      <c r="D10583">
        <v>83</v>
      </c>
      <c r="E10583">
        <v>72</v>
      </c>
    </row>
    <row r="10584" spans="2:5">
      <c r="B10584" s="2">
        <f t="shared" si="331"/>
        <v>45878.437500025662</v>
      </c>
      <c r="C10584" s="1">
        <f t="shared" si="332"/>
        <v>0.43750002566230251</v>
      </c>
      <c r="D10584">
        <v>98</v>
      </c>
      <c r="E10584">
        <v>74</v>
      </c>
    </row>
    <row r="10585" spans="2:5">
      <c r="B10585" s="2">
        <f t="shared" si="331"/>
        <v>45878.458333358998</v>
      </c>
      <c r="C10585" s="1">
        <f t="shared" si="332"/>
        <v>0.45833335899806116</v>
      </c>
      <c r="D10585">
        <v>84</v>
      </c>
      <c r="E10585">
        <v>77</v>
      </c>
    </row>
    <row r="10586" spans="2:5">
      <c r="B10586" s="2">
        <f t="shared" si="331"/>
        <v>45878.479166692334</v>
      </c>
      <c r="C10586" s="1">
        <f t="shared" si="332"/>
        <v>0.47916669233381981</v>
      </c>
      <c r="D10586">
        <v>56</v>
      </c>
      <c r="E10586">
        <v>77</v>
      </c>
    </row>
    <row r="10587" spans="2:5">
      <c r="B10587" s="2">
        <f t="shared" si="331"/>
        <v>45878.50000002567</v>
      </c>
      <c r="C10587" s="1">
        <f t="shared" si="332"/>
        <v>0.50000002566957846</v>
      </c>
      <c r="D10587">
        <v>73</v>
      </c>
      <c r="E10587">
        <v>51</v>
      </c>
    </row>
    <row r="10588" spans="2:5">
      <c r="B10588" s="2">
        <f t="shared" si="331"/>
        <v>45878.520833359005</v>
      </c>
      <c r="C10588" s="1">
        <f t="shared" si="332"/>
        <v>0.52083335900533712</v>
      </c>
      <c r="D10588">
        <v>78</v>
      </c>
      <c r="E10588">
        <v>49</v>
      </c>
    </row>
    <row r="10589" spans="2:5">
      <c r="B10589" s="2">
        <f t="shared" si="331"/>
        <v>45878.541666692341</v>
      </c>
      <c r="C10589" s="1">
        <f t="shared" si="332"/>
        <v>0.54166669234109577</v>
      </c>
      <c r="D10589">
        <v>81</v>
      </c>
      <c r="E10589">
        <v>50</v>
      </c>
    </row>
    <row r="10590" spans="2:5">
      <c r="B10590" s="2">
        <f t="shared" si="331"/>
        <v>45878.562500025677</v>
      </c>
      <c r="C10590" s="1">
        <f t="shared" si="332"/>
        <v>0.56250002567685442</v>
      </c>
      <c r="D10590">
        <v>91</v>
      </c>
      <c r="E10590">
        <v>47</v>
      </c>
    </row>
    <row r="10591" spans="2:5">
      <c r="B10591" s="2">
        <f t="shared" si="331"/>
        <v>45878.583333359013</v>
      </c>
      <c r="C10591" s="1">
        <f t="shared" si="332"/>
        <v>0.58333335901261307</v>
      </c>
      <c r="D10591">
        <v>74</v>
      </c>
      <c r="E10591">
        <v>35</v>
      </c>
    </row>
    <row r="10592" spans="2:5">
      <c r="B10592" s="2">
        <f t="shared" si="331"/>
        <v>45878.604166692348</v>
      </c>
      <c r="C10592" s="1">
        <f t="shared" si="332"/>
        <v>0.60416669234837173</v>
      </c>
      <c r="D10592">
        <v>96</v>
      </c>
      <c r="E10592">
        <v>32</v>
      </c>
    </row>
    <row r="10593" spans="2:5">
      <c r="B10593" s="2">
        <f t="shared" si="331"/>
        <v>45878.625000025684</v>
      </c>
      <c r="C10593" s="1">
        <f t="shared" si="332"/>
        <v>0.62500002568413038</v>
      </c>
      <c r="D10593">
        <v>69</v>
      </c>
      <c r="E10593">
        <v>18</v>
      </c>
    </row>
    <row r="10594" spans="2:5">
      <c r="B10594" s="2">
        <f t="shared" si="331"/>
        <v>45878.64583335902</v>
      </c>
      <c r="C10594" s="1">
        <f t="shared" si="332"/>
        <v>0.64583335901988903</v>
      </c>
      <c r="D10594">
        <v>72</v>
      </c>
      <c r="E10594">
        <v>15</v>
      </c>
    </row>
    <row r="10595" spans="2:5">
      <c r="B10595" s="2">
        <f t="shared" si="331"/>
        <v>45878.666666692356</v>
      </c>
      <c r="C10595" s="1">
        <f t="shared" si="332"/>
        <v>0.66666669235564768</v>
      </c>
      <c r="D10595">
        <v>95</v>
      </c>
      <c r="E10595">
        <v>8</v>
      </c>
    </row>
    <row r="10596" spans="2:5">
      <c r="B10596" s="2">
        <f t="shared" si="331"/>
        <v>45878.687500025691</v>
      </c>
      <c r="C10596" s="1">
        <f t="shared" si="332"/>
        <v>0.68750002569140634</v>
      </c>
      <c r="D10596">
        <v>117</v>
      </c>
      <c r="E10596">
        <v>6</v>
      </c>
    </row>
    <row r="10597" spans="2:5">
      <c r="B10597" s="2">
        <f t="shared" si="331"/>
        <v>45878.708333359027</v>
      </c>
      <c r="C10597" s="1">
        <f t="shared" si="332"/>
        <v>0.70833335902716499</v>
      </c>
      <c r="D10597">
        <v>109</v>
      </c>
      <c r="E10597">
        <v>1</v>
      </c>
    </row>
    <row r="10598" spans="2:5">
      <c r="B10598" s="2">
        <f t="shared" si="331"/>
        <v>45878.729166692363</v>
      </c>
      <c r="C10598" s="1">
        <f t="shared" si="332"/>
        <v>0.72916669236292364</v>
      </c>
      <c r="D10598">
        <v>88</v>
      </c>
      <c r="E10598">
        <v>1</v>
      </c>
    </row>
    <row r="10599" spans="2:5">
      <c r="B10599" s="2">
        <f t="shared" si="331"/>
        <v>45878.750000025699</v>
      </c>
      <c r="C10599" s="1">
        <f t="shared" si="332"/>
        <v>0.75000002569868229</v>
      </c>
      <c r="D10599">
        <v>72</v>
      </c>
      <c r="E10599">
        <v>0</v>
      </c>
    </row>
    <row r="10600" spans="2:5">
      <c r="B10600" s="2">
        <f t="shared" si="331"/>
        <v>45878.770833359034</v>
      </c>
      <c r="C10600" s="1">
        <f t="shared" si="332"/>
        <v>0.77083335903444095</v>
      </c>
      <c r="D10600">
        <v>89</v>
      </c>
      <c r="E10600">
        <v>0</v>
      </c>
    </row>
    <row r="10601" spans="2:5">
      <c r="B10601" s="2">
        <f t="shared" si="331"/>
        <v>45878.79166669237</v>
      </c>
      <c r="C10601" s="1">
        <f t="shared" si="332"/>
        <v>0.7916666923701996</v>
      </c>
      <c r="D10601">
        <v>83</v>
      </c>
      <c r="E10601">
        <v>0</v>
      </c>
    </row>
    <row r="10602" spans="2:5">
      <c r="B10602" s="2">
        <f t="shared" si="331"/>
        <v>45878.812500025706</v>
      </c>
      <c r="C10602" s="1">
        <f t="shared" si="332"/>
        <v>0.81250002570595825</v>
      </c>
      <c r="D10602">
        <v>64</v>
      </c>
      <c r="E10602">
        <v>0</v>
      </c>
    </row>
    <row r="10603" spans="2:5">
      <c r="B10603" s="2">
        <f t="shared" si="331"/>
        <v>45878.833333359042</v>
      </c>
      <c r="C10603" s="1">
        <f t="shared" si="332"/>
        <v>0.8333333590417169</v>
      </c>
      <c r="D10603">
        <v>84</v>
      </c>
      <c r="E10603">
        <v>0</v>
      </c>
    </row>
    <row r="10604" spans="2:5">
      <c r="B10604" s="2">
        <f t="shared" si="331"/>
        <v>45878.854166692377</v>
      </c>
      <c r="C10604" s="1">
        <f t="shared" si="332"/>
        <v>0.85416669237747556</v>
      </c>
      <c r="D10604">
        <v>90</v>
      </c>
      <c r="E10604">
        <v>0</v>
      </c>
    </row>
    <row r="10605" spans="2:5">
      <c r="B10605" s="2">
        <f t="shared" si="331"/>
        <v>45878.875000025713</v>
      </c>
      <c r="C10605" s="1">
        <f t="shared" si="332"/>
        <v>0.87500002571323421</v>
      </c>
      <c r="D10605">
        <v>82</v>
      </c>
      <c r="E10605">
        <v>0</v>
      </c>
    </row>
    <row r="10606" spans="2:5">
      <c r="B10606" s="2">
        <f t="shared" si="331"/>
        <v>45878.895833359049</v>
      </c>
      <c r="C10606" s="1">
        <f t="shared" si="332"/>
        <v>0.89583335904899286</v>
      </c>
      <c r="D10606">
        <v>73</v>
      </c>
      <c r="E10606">
        <v>0</v>
      </c>
    </row>
    <row r="10607" spans="2:5">
      <c r="B10607" s="2">
        <f t="shared" si="331"/>
        <v>45878.916666692385</v>
      </c>
      <c r="C10607" s="1">
        <f t="shared" si="332"/>
        <v>0.91666669238475151</v>
      </c>
      <c r="D10607">
        <v>65</v>
      </c>
      <c r="E10607">
        <v>0</v>
      </c>
    </row>
    <row r="10608" spans="2:5">
      <c r="B10608" s="2">
        <f t="shared" si="331"/>
        <v>45878.937500025721</v>
      </c>
      <c r="C10608" s="1">
        <f t="shared" si="332"/>
        <v>0.93750002572051017</v>
      </c>
      <c r="D10608">
        <v>102</v>
      </c>
      <c r="E10608">
        <v>0</v>
      </c>
    </row>
    <row r="10609" spans="2:5">
      <c r="B10609" s="2">
        <f t="shared" si="331"/>
        <v>45878.958333359056</v>
      </c>
      <c r="C10609" s="1">
        <f t="shared" si="332"/>
        <v>0.95833335905626882</v>
      </c>
      <c r="D10609">
        <v>99</v>
      </c>
      <c r="E10609">
        <v>0</v>
      </c>
    </row>
    <row r="10610" spans="2:5">
      <c r="B10610" s="2">
        <f t="shared" si="331"/>
        <v>45878.979166692392</v>
      </c>
      <c r="C10610" s="1">
        <f t="shared" si="332"/>
        <v>0.97916669239202747</v>
      </c>
      <c r="D10610">
        <v>62</v>
      </c>
      <c r="E10610">
        <v>0</v>
      </c>
    </row>
    <row r="10611" spans="2:5">
      <c r="B10611" s="2">
        <f t="shared" si="331"/>
        <v>45879.000000025728</v>
      </c>
      <c r="C10611" s="1">
        <f t="shared" si="332"/>
        <v>2.5727786123752594E-8</v>
      </c>
      <c r="D10611">
        <v>83</v>
      </c>
      <c r="E10611">
        <v>0</v>
      </c>
    </row>
    <row r="10612" spans="2:5">
      <c r="B10612" s="2">
        <f t="shared" si="331"/>
        <v>45879.020833359064</v>
      </c>
      <c r="C10612" s="1">
        <f t="shared" si="332"/>
        <v>2.0833359063544776E-2</v>
      </c>
      <c r="D10612">
        <v>75</v>
      </c>
      <c r="E10612">
        <v>0</v>
      </c>
    </row>
    <row r="10613" spans="2:5">
      <c r="B10613" s="2">
        <f t="shared" si="331"/>
        <v>45879.041666692399</v>
      </c>
      <c r="C10613" s="1">
        <f t="shared" si="332"/>
        <v>4.1666692399303429E-2</v>
      </c>
      <c r="D10613">
        <v>70</v>
      </c>
      <c r="E10613">
        <v>0</v>
      </c>
    </row>
    <row r="10614" spans="2:5">
      <c r="B10614" s="2">
        <f t="shared" si="331"/>
        <v>45879.062500025735</v>
      </c>
      <c r="C10614" s="1">
        <f t="shared" si="332"/>
        <v>6.2500025735062081E-2</v>
      </c>
      <c r="D10614">
        <v>66</v>
      </c>
      <c r="E10614">
        <v>0</v>
      </c>
    </row>
    <row r="10615" spans="2:5">
      <c r="B10615" s="2">
        <f t="shared" si="331"/>
        <v>45879.083333359071</v>
      </c>
      <c r="C10615" s="1">
        <f t="shared" si="332"/>
        <v>8.3333359070820734E-2</v>
      </c>
      <c r="D10615">
        <v>48</v>
      </c>
      <c r="E10615">
        <v>0</v>
      </c>
    </row>
    <row r="10616" spans="2:5">
      <c r="B10616" s="2">
        <f t="shared" si="331"/>
        <v>45879.104166692407</v>
      </c>
      <c r="C10616" s="1">
        <f t="shared" si="332"/>
        <v>0.10416669240657939</v>
      </c>
      <c r="D10616">
        <v>104</v>
      </c>
      <c r="E10616">
        <v>0</v>
      </c>
    </row>
    <row r="10617" spans="2:5">
      <c r="B10617" s="2">
        <f t="shared" si="331"/>
        <v>45879.125000025742</v>
      </c>
      <c r="C10617" s="1">
        <f t="shared" si="332"/>
        <v>0.12500002574233804</v>
      </c>
      <c r="D10617">
        <v>90</v>
      </c>
      <c r="E10617">
        <v>0</v>
      </c>
    </row>
    <row r="10618" spans="2:5">
      <c r="B10618" s="2">
        <f t="shared" si="331"/>
        <v>45879.145833359078</v>
      </c>
      <c r="C10618" s="1">
        <f t="shared" si="332"/>
        <v>0.14583335907809669</v>
      </c>
      <c r="D10618">
        <v>88</v>
      </c>
      <c r="E10618">
        <v>0</v>
      </c>
    </row>
    <row r="10619" spans="2:5">
      <c r="B10619" s="2">
        <f t="shared" si="331"/>
        <v>45879.166666692414</v>
      </c>
      <c r="C10619" s="1">
        <f t="shared" si="332"/>
        <v>0.16666669241385534</v>
      </c>
      <c r="D10619">
        <v>105</v>
      </c>
      <c r="E10619">
        <v>0</v>
      </c>
    </row>
    <row r="10620" spans="2:5">
      <c r="B10620" s="2">
        <f t="shared" si="331"/>
        <v>45879.18750002575</v>
      </c>
      <c r="C10620" s="1">
        <f t="shared" si="332"/>
        <v>0.187500025749614</v>
      </c>
      <c r="D10620">
        <v>90</v>
      </c>
      <c r="E10620">
        <v>1</v>
      </c>
    </row>
    <row r="10621" spans="2:5">
      <c r="B10621" s="2">
        <f t="shared" si="331"/>
        <v>45879.208333359085</v>
      </c>
      <c r="C10621" s="1">
        <f t="shared" si="332"/>
        <v>0.20833335908537265</v>
      </c>
      <c r="D10621">
        <v>93</v>
      </c>
      <c r="E10621">
        <v>2</v>
      </c>
    </row>
    <row r="10622" spans="2:5">
      <c r="B10622" s="2">
        <f t="shared" si="331"/>
        <v>45879.229166692421</v>
      </c>
      <c r="C10622" s="1">
        <f t="shared" si="332"/>
        <v>0.2291666924211313</v>
      </c>
      <c r="D10622">
        <v>96</v>
      </c>
      <c r="E10622">
        <v>3</v>
      </c>
    </row>
    <row r="10623" spans="2:5">
      <c r="B10623" s="2">
        <f t="shared" si="331"/>
        <v>45879.250000025757</v>
      </c>
      <c r="C10623" s="1">
        <f t="shared" si="332"/>
        <v>0.25000002575688995</v>
      </c>
      <c r="D10623">
        <v>96</v>
      </c>
      <c r="E10623">
        <v>7</v>
      </c>
    </row>
    <row r="10624" spans="2:5">
      <c r="B10624" s="2">
        <f t="shared" si="331"/>
        <v>45879.270833359093</v>
      </c>
      <c r="C10624" s="1">
        <f t="shared" si="332"/>
        <v>0.27083335909264861</v>
      </c>
      <c r="D10624">
        <v>99</v>
      </c>
      <c r="E10624">
        <v>11</v>
      </c>
    </row>
    <row r="10625" spans="2:5">
      <c r="B10625" s="2">
        <f t="shared" si="331"/>
        <v>45879.291666692428</v>
      </c>
      <c r="C10625" s="1">
        <f t="shared" si="332"/>
        <v>0.29166669242840726</v>
      </c>
      <c r="D10625">
        <v>88</v>
      </c>
      <c r="E10625">
        <v>16</v>
      </c>
    </row>
    <row r="10626" spans="2:5">
      <c r="B10626" s="2">
        <f t="shared" si="331"/>
        <v>45879.312500025764</v>
      </c>
      <c r="C10626" s="1">
        <f t="shared" si="332"/>
        <v>0.31250002576416591</v>
      </c>
      <c r="D10626">
        <v>95</v>
      </c>
      <c r="E10626">
        <v>19</v>
      </c>
    </row>
    <row r="10627" spans="2:5">
      <c r="B10627" s="2">
        <f t="shared" si="331"/>
        <v>45879.3333333591</v>
      </c>
      <c r="C10627" s="1">
        <f t="shared" si="332"/>
        <v>0.33333335909992456</v>
      </c>
      <c r="D10627">
        <v>94</v>
      </c>
      <c r="E10627">
        <v>19</v>
      </c>
    </row>
    <row r="10628" spans="2:5">
      <c r="B10628" s="2">
        <f t="shared" si="331"/>
        <v>45879.354166692436</v>
      </c>
      <c r="C10628" s="1">
        <f t="shared" si="332"/>
        <v>0.35416669243568322</v>
      </c>
      <c r="D10628">
        <v>86</v>
      </c>
      <c r="E10628">
        <v>22</v>
      </c>
    </row>
    <row r="10629" spans="2:5">
      <c r="B10629" s="2">
        <f t="shared" ref="B10629:B10692" si="333">B10628+1/48</f>
        <v>45879.375000025771</v>
      </c>
      <c r="C10629" s="1">
        <f t="shared" si="332"/>
        <v>0.37500002577144187</v>
      </c>
      <c r="D10629">
        <v>89</v>
      </c>
      <c r="E10629">
        <v>48</v>
      </c>
    </row>
    <row r="10630" spans="2:5">
      <c r="B10630" s="2">
        <f t="shared" si="333"/>
        <v>45879.395833359107</v>
      </c>
      <c r="C10630" s="1">
        <f t="shared" si="332"/>
        <v>0.39583335910720052</v>
      </c>
      <c r="D10630">
        <v>87</v>
      </c>
      <c r="E10630">
        <v>51</v>
      </c>
    </row>
    <row r="10631" spans="2:5">
      <c r="B10631" s="2">
        <f t="shared" si="333"/>
        <v>45879.416666692443</v>
      </c>
      <c r="C10631" s="1">
        <f t="shared" si="332"/>
        <v>0.41666669244295917</v>
      </c>
      <c r="D10631">
        <v>95</v>
      </c>
      <c r="E10631">
        <v>46</v>
      </c>
    </row>
    <row r="10632" spans="2:5">
      <c r="B10632" s="2">
        <f t="shared" si="333"/>
        <v>45879.437500025779</v>
      </c>
      <c r="C10632" s="1">
        <f t="shared" si="332"/>
        <v>0.43750002577871783</v>
      </c>
      <c r="D10632">
        <v>116</v>
      </c>
      <c r="E10632">
        <v>48</v>
      </c>
    </row>
    <row r="10633" spans="2:5">
      <c r="B10633" s="2">
        <f t="shared" si="333"/>
        <v>45879.458333359114</v>
      </c>
      <c r="C10633" s="1">
        <f t="shared" si="332"/>
        <v>0.45833335911447648</v>
      </c>
      <c r="D10633">
        <v>76</v>
      </c>
      <c r="E10633">
        <v>75</v>
      </c>
    </row>
    <row r="10634" spans="2:5">
      <c r="B10634" s="2">
        <f t="shared" si="333"/>
        <v>45879.47916669245</v>
      </c>
      <c r="C10634" s="1">
        <f t="shared" si="332"/>
        <v>0.47916669245023513</v>
      </c>
      <c r="D10634">
        <v>75</v>
      </c>
      <c r="E10634">
        <v>75</v>
      </c>
    </row>
    <row r="10635" spans="2:5">
      <c r="B10635" s="2">
        <f t="shared" si="333"/>
        <v>45879.500000025786</v>
      </c>
      <c r="C10635" s="1">
        <f t="shared" si="332"/>
        <v>0.50000002578599378</v>
      </c>
      <c r="D10635">
        <v>79</v>
      </c>
      <c r="E10635">
        <v>51</v>
      </c>
    </row>
    <row r="10636" spans="2:5">
      <c r="B10636" s="2">
        <f t="shared" si="333"/>
        <v>45879.520833359122</v>
      </c>
      <c r="C10636" s="1">
        <f t="shared" si="332"/>
        <v>0.52083335912175244</v>
      </c>
      <c r="D10636">
        <v>94</v>
      </c>
      <c r="E10636">
        <v>50</v>
      </c>
    </row>
    <row r="10637" spans="2:5">
      <c r="B10637" s="2">
        <f t="shared" si="333"/>
        <v>45879.541666692458</v>
      </c>
      <c r="C10637" s="1">
        <f t="shared" si="332"/>
        <v>0.54166669245751109</v>
      </c>
      <c r="D10637">
        <v>90</v>
      </c>
      <c r="E10637">
        <v>74</v>
      </c>
    </row>
    <row r="10638" spans="2:5">
      <c r="B10638" s="2">
        <f t="shared" si="333"/>
        <v>45879.562500025793</v>
      </c>
      <c r="C10638" s="1">
        <f t="shared" si="332"/>
        <v>0.56250002579326974</v>
      </c>
      <c r="D10638">
        <v>82</v>
      </c>
      <c r="E10638">
        <v>70</v>
      </c>
    </row>
    <row r="10639" spans="2:5">
      <c r="B10639" s="2">
        <f t="shared" si="333"/>
        <v>45879.583333359129</v>
      </c>
      <c r="C10639" s="1">
        <f t="shared" si="332"/>
        <v>0.58333335912902839</v>
      </c>
      <c r="D10639">
        <v>107</v>
      </c>
      <c r="E10639">
        <v>34</v>
      </c>
    </row>
    <row r="10640" spans="2:5">
      <c r="B10640" s="2">
        <f t="shared" si="333"/>
        <v>45879.604166692465</v>
      </c>
      <c r="C10640" s="1">
        <f t="shared" si="332"/>
        <v>0.60416669246478705</v>
      </c>
      <c r="D10640">
        <v>93</v>
      </c>
      <c r="E10640">
        <v>30</v>
      </c>
    </row>
    <row r="10641" spans="2:5">
      <c r="B10641" s="2">
        <f t="shared" si="333"/>
        <v>45879.625000025801</v>
      </c>
      <c r="C10641" s="1">
        <f t="shared" si="332"/>
        <v>0.6250000258005457</v>
      </c>
      <c r="D10641">
        <v>101</v>
      </c>
      <c r="E10641">
        <v>13</v>
      </c>
    </row>
    <row r="10642" spans="2:5">
      <c r="B10642" s="2">
        <f t="shared" si="333"/>
        <v>45879.645833359136</v>
      </c>
      <c r="C10642" s="1">
        <f t="shared" si="332"/>
        <v>0.64583335913630435</v>
      </c>
      <c r="D10642">
        <v>98</v>
      </c>
      <c r="E10642">
        <v>11</v>
      </c>
    </row>
    <row r="10643" spans="2:5">
      <c r="B10643" s="2">
        <f t="shared" si="333"/>
        <v>45879.666666692472</v>
      </c>
      <c r="C10643" s="1">
        <f t="shared" si="332"/>
        <v>0.666666692472063</v>
      </c>
      <c r="D10643">
        <v>87</v>
      </c>
      <c r="E10643">
        <v>10</v>
      </c>
    </row>
    <row r="10644" spans="2:5">
      <c r="B10644" s="2">
        <f t="shared" si="333"/>
        <v>45879.687500025808</v>
      </c>
      <c r="C10644" s="1">
        <f t="shared" ref="C10644:C10707" si="334">MOD(B10644,1)</f>
        <v>0.68750002580782166</v>
      </c>
      <c r="D10644">
        <v>94</v>
      </c>
      <c r="E10644">
        <v>7</v>
      </c>
    </row>
    <row r="10645" spans="2:5">
      <c r="B10645" s="2">
        <f t="shared" si="333"/>
        <v>45879.708333359144</v>
      </c>
      <c r="C10645" s="1">
        <f t="shared" si="334"/>
        <v>0.70833335914358031</v>
      </c>
      <c r="D10645">
        <v>107</v>
      </c>
      <c r="E10645">
        <v>1</v>
      </c>
    </row>
    <row r="10646" spans="2:5">
      <c r="B10646" s="2">
        <f t="shared" si="333"/>
        <v>45879.729166692479</v>
      </c>
      <c r="C10646" s="1">
        <f t="shared" si="334"/>
        <v>0.72916669247933896</v>
      </c>
      <c r="D10646">
        <v>92</v>
      </c>
      <c r="E10646">
        <v>1</v>
      </c>
    </row>
    <row r="10647" spans="2:5">
      <c r="B10647" s="2">
        <f t="shared" si="333"/>
        <v>45879.750000025815</v>
      </c>
      <c r="C10647" s="1">
        <f t="shared" si="334"/>
        <v>0.75000002581509762</v>
      </c>
      <c r="D10647">
        <v>72</v>
      </c>
      <c r="E10647">
        <v>0</v>
      </c>
    </row>
    <row r="10648" spans="2:5">
      <c r="B10648" s="2">
        <f t="shared" si="333"/>
        <v>45879.770833359151</v>
      </c>
      <c r="C10648" s="1">
        <f t="shared" si="334"/>
        <v>0.77083335915085627</v>
      </c>
      <c r="D10648">
        <v>82</v>
      </c>
      <c r="E10648">
        <v>0</v>
      </c>
    </row>
    <row r="10649" spans="2:5">
      <c r="B10649" s="2">
        <f t="shared" si="333"/>
        <v>45879.791666692487</v>
      </c>
      <c r="C10649" s="1">
        <f t="shared" si="334"/>
        <v>0.79166669248661492</v>
      </c>
      <c r="D10649">
        <v>99</v>
      </c>
      <c r="E10649">
        <v>0</v>
      </c>
    </row>
    <row r="10650" spans="2:5">
      <c r="B10650" s="2">
        <f t="shared" si="333"/>
        <v>45879.812500025822</v>
      </c>
      <c r="C10650" s="1">
        <f t="shared" si="334"/>
        <v>0.81250002582237357</v>
      </c>
      <c r="D10650">
        <v>95</v>
      </c>
      <c r="E10650">
        <v>0</v>
      </c>
    </row>
    <row r="10651" spans="2:5">
      <c r="B10651" s="2">
        <f t="shared" si="333"/>
        <v>45879.833333359158</v>
      </c>
      <c r="C10651" s="1">
        <f t="shared" si="334"/>
        <v>0.83333335915813223</v>
      </c>
      <c r="D10651">
        <v>100</v>
      </c>
      <c r="E10651">
        <v>0</v>
      </c>
    </row>
    <row r="10652" spans="2:5">
      <c r="B10652" s="2">
        <f t="shared" si="333"/>
        <v>45879.854166692494</v>
      </c>
      <c r="C10652" s="1">
        <f t="shared" si="334"/>
        <v>0.85416669249389088</v>
      </c>
      <c r="D10652">
        <v>99</v>
      </c>
      <c r="E10652">
        <v>0</v>
      </c>
    </row>
    <row r="10653" spans="2:5">
      <c r="B10653" s="2">
        <f t="shared" si="333"/>
        <v>45879.87500002583</v>
      </c>
      <c r="C10653" s="1">
        <f t="shared" si="334"/>
        <v>0.87500002582964953</v>
      </c>
      <c r="D10653">
        <v>84</v>
      </c>
      <c r="E10653">
        <v>0</v>
      </c>
    </row>
    <row r="10654" spans="2:5">
      <c r="B10654" s="2">
        <f t="shared" si="333"/>
        <v>45879.895833359165</v>
      </c>
      <c r="C10654" s="1">
        <f t="shared" si="334"/>
        <v>0.89583335916540818</v>
      </c>
      <c r="D10654">
        <v>78</v>
      </c>
      <c r="E10654">
        <v>0</v>
      </c>
    </row>
    <row r="10655" spans="2:5">
      <c r="B10655" s="2">
        <f t="shared" si="333"/>
        <v>45879.916666692501</v>
      </c>
      <c r="C10655" s="1">
        <f t="shared" si="334"/>
        <v>0.91666669250116684</v>
      </c>
      <c r="D10655">
        <v>86</v>
      </c>
      <c r="E10655">
        <v>0</v>
      </c>
    </row>
    <row r="10656" spans="2:5">
      <c r="B10656" s="2">
        <f t="shared" si="333"/>
        <v>45879.937500025837</v>
      </c>
      <c r="C10656" s="1">
        <f t="shared" si="334"/>
        <v>0.93750002583692549</v>
      </c>
      <c r="D10656">
        <v>81</v>
      </c>
      <c r="E10656">
        <v>0</v>
      </c>
    </row>
    <row r="10657" spans="2:5">
      <c r="B10657" s="2">
        <f t="shared" si="333"/>
        <v>45879.958333359173</v>
      </c>
      <c r="C10657" s="1">
        <f t="shared" si="334"/>
        <v>0.95833335917268414</v>
      </c>
      <c r="D10657">
        <v>69</v>
      </c>
      <c r="E10657">
        <v>0</v>
      </c>
    </row>
    <row r="10658" spans="2:5">
      <c r="B10658" s="2">
        <f t="shared" si="333"/>
        <v>45879.979166692508</v>
      </c>
      <c r="C10658" s="1">
        <f t="shared" si="334"/>
        <v>0.97916669250844279</v>
      </c>
      <c r="D10658">
        <v>95</v>
      </c>
      <c r="E10658">
        <v>0</v>
      </c>
    </row>
    <row r="10659" spans="2:5">
      <c r="B10659" s="2">
        <f t="shared" si="333"/>
        <v>45880.000000025844</v>
      </c>
      <c r="C10659" s="1">
        <f t="shared" si="334"/>
        <v>2.5844201445579529E-8</v>
      </c>
      <c r="D10659">
        <v>85</v>
      </c>
      <c r="E10659">
        <v>0</v>
      </c>
    </row>
    <row r="10660" spans="2:5">
      <c r="B10660" s="2">
        <f t="shared" si="333"/>
        <v>45880.02083335918</v>
      </c>
      <c r="C10660" s="1">
        <f t="shared" si="334"/>
        <v>2.0833359179960098E-2</v>
      </c>
      <c r="D10660">
        <v>57</v>
      </c>
      <c r="E10660">
        <v>0</v>
      </c>
    </row>
    <row r="10661" spans="2:5">
      <c r="B10661" s="2">
        <f t="shared" si="333"/>
        <v>45880.041666692516</v>
      </c>
      <c r="C10661" s="1">
        <f t="shared" si="334"/>
        <v>4.1666692515718751E-2</v>
      </c>
      <c r="D10661">
        <v>59</v>
      </c>
      <c r="E10661">
        <v>0</v>
      </c>
    </row>
    <row r="10662" spans="2:5">
      <c r="B10662" s="2">
        <f t="shared" si="333"/>
        <v>45880.062500025851</v>
      </c>
      <c r="C10662" s="1">
        <f t="shared" si="334"/>
        <v>6.2500025851477403E-2</v>
      </c>
      <c r="D10662">
        <v>92</v>
      </c>
      <c r="E10662">
        <v>0</v>
      </c>
    </row>
    <row r="10663" spans="2:5">
      <c r="B10663" s="2">
        <f t="shared" si="333"/>
        <v>45880.083333359187</v>
      </c>
      <c r="C10663" s="1">
        <f t="shared" si="334"/>
        <v>8.3333359187236056E-2</v>
      </c>
      <c r="D10663">
        <v>66</v>
      </c>
      <c r="E10663">
        <v>0</v>
      </c>
    </row>
    <row r="10664" spans="2:5">
      <c r="B10664" s="2">
        <f t="shared" si="333"/>
        <v>45880.104166692523</v>
      </c>
      <c r="C10664" s="1">
        <f t="shared" si="334"/>
        <v>0.10416669252299471</v>
      </c>
      <c r="D10664">
        <v>57</v>
      </c>
      <c r="E10664">
        <v>0</v>
      </c>
    </row>
    <row r="10665" spans="2:5">
      <c r="B10665" s="2">
        <f t="shared" si="333"/>
        <v>45880.125000025859</v>
      </c>
      <c r="C10665" s="1">
        <f t="shared" si="334"/>
        <v>0.12500002585875336</v>
      </c>
      <c r="D10665">
        <v>85</v>
      </c>
      <c r="E10665">
        <v>0</v>
      </c>
    </row>
    <row r="10666" spans="2:5">
      <c r="B10666" s="2">
        <f t="shared" si="333"/>
        <v>45880.145833359195</v>
      </c>
      <c r="C10666" s="1">
        <f t="shared" si="334"/>
        <v>0.14583335919451201</v>
      </c>
      <c r="D10666">
        <v>99</v>
      </c>
      <c r="E10666">
        <v>0</v>
      </c>
    </row>
    <row r="10667" spans="2:5">
      <c r="B10667" s="2">
        <f t="shared" si="333"/>
        <v>45880.16666669253</v>
      </c>
      <c r="C10667" s="1">
        <f t="shared" si="334"/>
        <v>0.16666669253027067</v>
      </c>
      <c r="D10667">
        <v>89</v>
      </c>
      <c r="E10667">
        <v>0</v>
      </c>
    </row>
    <row r="10668" spans="2:5">
      <c r="B10668" s="2">
        <f t="shared" si="333"/>
        <v>45880.187500025866</v>
      </c>
      <c r="C10668" s="1">
        <f t="shared" si="334"/>
        <v>0.18750002586602932</v>
      </c>
      <c r="D10668">
        <v>81</v>
      </c>
      <c r="E10668">
        <v>0</v>
      </c>
    </row>
    <row r="10669" spans="2:5">
      <c r="B10669" s="2">
        <f t="shared" si="333"/>
        <v>45880.208333359202</v>
      </c>
      <c r="C10669" s="1">
        <f t="shared" si="334"/>
        <v>0.20833335920178797</v>
      </c>
      <c r="D10669">
        <v>102</v>
      </c>
      <c r="E10669">
        <v>2</v>
      </c>
    </row>
    <row r="10670" spans="2:5">
      <c r="B10670" s="2">
        <f t="shared" si="333"/>
        <v>45880.229166692538</v>
      </c>
      <c r="C10670" s="1">
        <f t="shared" si="334"/>
        <v>0.22916669253754662</v>
      </c>
      <c r="D10670">
        <v>105</v>
      </c>
      <c r="E10670">
        <v>4</v>
      </c>
    </row>
    <row r="10671" spans="2:5">
      <c r="B10671" s="2">
        <f t="shared" si="333"/>
        <v>45880.250000025873</v>
      </c>
      <c r="C10671" s="1">
        <f t="shared" si="334"/>
        <v>0.25000002587330528</v>
      </c>
      <c r="D10671">
        <v>89</v>
      </c>
      <c r="E10671">
        <v>13</v>
      </c>
    </row>
    <row r="10672" spans="2:5">
      <c r="B10672" s="2">
        <f t="shared" si="333"/>
        <v>45880.270833359209</v>
      </c>
      <c r="C10672" s="1">
        <f t="shared" si="334"/>
        <v>0.27083335920906393</v>
      </c>
      <c r="D10672">
        <v>58</v>
      </c>
      <c r="E10672">
        <v>20</v>
      </c>
    </row>
    <row r="10673" spans="2:5">
      <c r="B10673" s="2">
        <f t="shared" si="333"/>
        <v>45880.291666692545</v>
      </c>
      <c r="C10673" s="1">
        <f t="shared" si="334"/>
        <v>0.29166669254482258</v>
      </c>
      <c r="D10673">
        <v>86</v>
      </c>
      <c r="E10673">
        <v>14</v>
      </c>
    </row>
    <row r="10674" spans="2:5">
      <c r="B10674" s="2">
        <f t="shared" si="333"/>
        <v>45880.312500025881</v>
      </c>
      <c r="C10674" s="1">
        <f t="shared" si="334"/>
        <v>0.31250002588058123</v>
      </c>
      <c r="D10674">
        <v>91</v>
      </c>
      <c r="E10674">
        <v>17</v>
      </c>
    </row>
    <row r="10675" spans="2:5">
      <c r="B10675" s="2">
        <f t="shared" si="333"/>
        <v>45880.333333359216</v>
      </c>
      <c r="C10675" s="1">
        <f t="shared" si="334"/>
        <v>0.33333335921633989</v>
      </c>
      <c r="D10675">
        <v>99</v>
      </c>
      <c r="E10675">
        <v>20</v>
      </c>
    </row>
    <row r="10676" spans="2:5">
      <c r="B10676" s="2">
        <f t="shared" si="333"/>
        <v>45880.354166692552</v>
      </c>
      <c r="C10676" s="1">
        <f t="shared" si="334"/>
        <v>0.35416669255209854</v>
      </c>
      <c r="D10676">
        <v>85</v>
      </c>
      <c r="E10676">
        <v>23</v>
      </c>
    </row>
    <row r="10677" spans="2:5">
      <c r="B10677" s="2">
        <f t="shared" si="333"/>
        <v>45880.375000025888</v>
      </c>
      <c r="C10677" s="1">
        <f t="shared" si="334"/>
        <v>0.37500002588785719</v>
      </c>
      <c r="D10677">
        <v>93</v>
      </c>
      <c r="E10677">
        <v>19</v>
      </c>
    </row>
    <row r="10678" spans="2:5">
      <c r="B10678" s="2">
        <f t="shared" si="333"/>
        <v>45880.395833359224</v>
      </c>
      <c r="C10678" s="1">
        <f t="shared" si="334"/>
        <v>0.39583335922361584</v>
      </c>
      <c r="D10678">
        <v>103</v>
      </c>
      <c r="E10678">
        <v>20</v>
      </c>
    </row>
    <row r="10679" spans="2:5">
      <c r="B10679" s="2">
        <f t="shared" si="333"/>
        <v>45880.416666692559</v>
      </c>
      <c r="C10679" s="1">
        <f t="shared" si="334"/>
        <v>0.4166666925593745</v>
      </c>
      <c r="D10679">
        <v>102</v>
      </c>
      <c r="E10679">
        <v>45</v>
      </c>
    </row>
    <row r="10680" spans="2:5">
      <c r="B10680" s="2">
        <f t="shared" si="333"/>
        <v>45880.437500025895</v>
      </c>
      <c r="C10680" s="1">
        <f t="shared" si="334"/>
        <v>0.43750002589513315</v>
      </c>
      <c r="D10680">
        <v>82</v>
      </c>
      <c r="E10680">
        <v>46</v>
      </c>
    </row>
    <row r="10681" spans="2:5">
      <c r="B10681" s="2">
        <f t="shared" si="333"/>
        <v>45880.458333359231</v>
      </c>
      <c r="C10681" s="1">
        <f t="shared" si="334"/>
        <v>0.4583333592308918</v>
      </c>
      <c r="D10681">
        <v>79</v>
      </c>
      <c r="E10681">
        <v>58</v>
      </c>
    </row>
    <row r="10682" spans="2:5">
      <c r="B10682" s="2">
        <f t="shared" si="333"/>
        <v>45880.479166692567</v>
      </c>
      <c r="C10682" s="1">
        <f t="shared" si="334"/>
        <v>0.47916669256665045</v>
      </c>
      <c r="D10682">
        <v>109</v>
      </c>
      <c r="E10682">
        <v>58</v>
      </c>
    </row>
    <row r="10683" spans="2:5">
      <c r="B10683" s="2">
        <f t="shared" si="333"/>
        <v>45880.500000025902</v>
      </c>
      <c r="C10683" s="1">
        <f t="shared" si="334"/>
        <v>0.50000002590240911</v>
      </c>
      <c r="D10683">
        <v>110</v>
      </c>
      <c r="E10683">
        <v>54</v>
      </c>
    </row>
    <row r="10684" spans="2:5">
      <c r="B10684" s="2">
        <f t="shared" si="333"/>
        <v>45880.520833359238</v>
      </c>
      <c r="C10684" s="1">
        <f t="shared" si="334"/>
        <v>0.52083335923816776</v>
      </c>
      <c r="D10684">
        <v>109</v>
      </c>
      <c r="E10684">
        <v>52</v>
      </c>
    </row>
    <row r="10685" spans="2:5">
      <c r="B10685" s="2">
        <f t="shared" si="333"/>
        <v>45880.541666692574</v>
      </c>
      <c r="C10685" s="1">
        <f t="shared" si="334"/>
        <v>0.54166669257392641</v>
      </c>
      <c r="D10685">
        <v>93</v>
      </c>
      <c r="E10685">
        <v>28</v>
      </c>
    </row>
    <row r="10686" spans="2:5">
      <c r="B10686" s="2">
        <f t="shared" si="333"/>
        <v>45880.56250002591</v>
      </c>
      <c r="C10686" s="1">
        <f t="shared" si="334"/>
        <v>0.56250002590968506</v>
      </c>
      <c r="D10686">
        <v>94</v>
      </c>
      <c r="E10686">
        <v>26</v>
      </c>
    </row>
    <row r="10687" spans="2:5">
      <c r="B10687" s="2">
        <f t="shared" si="333"/>
        <v>45880.583333359245</v>
      </c>
      <c r="C10687" s="1">
        <f t="shared" si="334"/>
        <v>0.58333335924544372</v>
      </c>
      <c r="D10687">
        <v>116</v>
      </c>
      <c r="E10687">
        <v>14</v>
      </c>
    </row>
    <row r="10688" spans="2:5">
      <c r="B10688" s="2">
        <f t="shared" si="333"/>
        <v>45880.604166692581</v>
      </c>
      <c r="C10688" s="1">
        <f t="shared" si="334"/>
        <v>0.60416669258120237</v>
      </c>
      <c r="D10688">
        <v>114</v>
      </c>
      <c r="E10688">
        <v>13</v>
      </c>
    </row>
    <row r="10689" spans="2:5">
      <c r="B10689" s="2">
        <f t="shared" si="333"/>
        <v>45880.625000025917</v>
      </c>
      <c r="C10689" s="1">
        <f t="shared" si="334"/>
        <v>0.62500002591696102</v>
      </c>
      <c r="D10689">
        <v>88</v>
      </c>
      <c r="E10689">
        <v>14</v>
      </c>
    </row>
    <row r="10690" spans="2:5">
      <c r="B10690" s="2">
        <f t="shared" si="333"/>
        <v>45880.645833359253</v>
      </c>
      <c r="C10690" s="1">
        <f t="shared" si="334"/>
        <v>0.64583335925271967</v>
      </c>
      <c r="D10690">
        <v>98</v>
      </c>
      <c r="E10690">
        <v>12</v>
      </c>
    </row>
    <row r="10691" spans="2:5">
      <c r="B10691" s="2">
        <f t="shared" si="333"/>
        <v>45880.666666692588</v>
      </c>
      <c r="C10691" s="1">
        <f t="shared" si="334"/>
        <v>0.66666669258847833</v>
      </c>
      <c r="D10691">
        <v>108</v>
      </c>
      <c r="E10691">
        <v>7</v>
      </c>
    </row>
    <row r="10692" spans="2:5">
      <c r="B10692" s="2">
        <f t="shared" si="333"/>
        <v>45880.687500025924</v>
      </c>
      <c r="C10692" s="1">
        <f t="shared" si="334"/>
        <v>0.68750002592423698</v>
      </c>
      <c r="D10692">
        <v>103</v>
      </c>
      <c r="E10692">
        <v>5</v>
      </c>
    </row>
    <row r="10693" spans="2:5">
      <c r="B10693" s="2">
        <f t="shared" ref="B10693:B10756" si="335">B10692+1/48</f>
        <v>45880.70833335926</v>
      </c>
      <c r="C10693" s="1">
        <f t="shared" si="334"/>
        <v>0.70833335925999563</v>
      </c>
      <c r="D10693">
        <v>74</v>
      </c>
      <c r="E10693">
        <v>4</v>
      </c>
    </row>
    <row r="10694" spans="2:5">
      <c r="B10694" s="2">
        <f t="shared" si="335"/>
        <v>45880.729166692596</v>
      </c>
      <c r="C10694" s="1">
        <f t="shared" si="334"/>
        <v>0.72916669259575428</v>
      </c>
      <c r="D10694">
        <v>87</v>
      </c>
      <c r="E10694">
        <v>2</v>
      </c>
    </row>
    <row r="10695" spans="2:5">
      <c r="B10695" s="2">
        <f t="shared" si="335"/>
        <v>45880.750000025932</v>
      </c>
      <c r="C10695" s="1">
        <f t="shared" si="334"/>
        <v>0.75000002593151294</v>
      </c>
      <c r="D10695">
        <v>71</v>
      </c>
      <c r="E10695">
        <v>0</v>
      </c>
    </row>
    <row r="10696" spans="2:5">
      <c r="B10696" s="2">
        <f t="shared" si="335"/>
        <v>45880.770833359267</v>
      </c>
      <c r="C10696" s="1">
        <f t="shared" si="334"/>
        <v>0.77083335926727159</v>
      </c>
      <c r="D10696">
        <v>64</v>
      </c>
      <c r="E10696">
        <v>0</v>
      </c>
    </row>
    <row r="10697" spans="2:5">
      <c r="B10697" s="2">
        <f t="shared" si="335"/>
        <v>45880.791666692603</v>
      </c>
      <c r="C10697" s="1">
        <f t="shared" si="334"/>
        <v>0.79166669260303024</v>
      </c>
      <c r="D10697">
        <v>73</v>
      </c>
      <c r="E10697">
        <v>0</v>
      </c>
    </row>
    <row r="10698" spans="2:5">
      <c r="B10698" s="2">
        <f t="shared" si="335"/>
        <v>45880.812500025939</v>
      </c>
      <c r="C10698" s="1">
        <f t="shared" si="334"/>
        <v>0.81250002593878889</v>
      </c>
      <c r="D10698">
        <v>81</v>
      </c>
      <c r="E10698">
        <v>0</v>
      </c>
    </row>
    <row r="10699" spans="2:5">
      <c r="B10699" s="2">
        <f t="shared" si="335"/>
        <v>45880.833333359275</v>
      </c>
      <c r="C10699" s="1">
        <f t="shared" si="334"/>
        <v>0.83333335927454755</v>
      </c>
      <c r="D10699">
        <v>68</v>
      </c>
      <c r="E10699">
        <v>0</v>
      </c>
    </row>
    <row r="10700" spans="2:5">
      <c r="B10700" s="2">
        <f t="shared" si="335"/>
        <v>45880.85416669261</v>
      </c>
      <c r="C10700" s="1">
        <f t="shared" si="334"/>
        <v>0.8541666926103062</v>
      </c>
      <c r="D10700">
        <v>72</v>
      </c>
      <c r="E10700">
        <v>0</v>
      </c>
    </row>
    <row r="10701" spans="2:5">
      <c r="B10701" s="2">
        <f t="shared" si="335"/>
        <v>45880.875000025946</v>
      </c>
      <c r="C10701" s="1">
        <f t="shared" si="334"/>
        <v>0.87500002594606485</v>
      </c>
      <c r="D10701">
        <v>63</v>
      </c>
      <c r="E10701">
        <v>0</v>
      </c>
    </row>
    <row r="10702" spans="2:5">
      <c r="B10702" s="2">
        <f t="shared" si="335"/>
        <v>45880.895833359282</v>
      </c>
      <c r="C10702" s="1">
        <f t="shared" si="334"/>
        <v>0.8958333592818235</v>
      </c>
      <c r="D10702">
        <v>88</v>
      </c>
      <c r="E10702">
        <v>0</v>
      </c>
    </row>
    <row r="10703" spans="2:5">
      <c r="B10703" s="2">
        <f t="shared" si="335"/>
        <v>45880.916666692618</v>
      </c>
      <c r="C10703" s="1">
        <f t="shared" si="334"/>
        <v>0.91666669261758216</v>
      </c>
      <c r="D10703">
        <v>72</v>
      </c>
      <c r="E10703">
        <v>0</v>
      </c>
    </row>
    <row r="10704" spans="2:5">
      <c r="B10704" s="2">
        <f t="shared" si="335"/>
        <v>45880.937500025953</v>
      </c>
      <c r="C10704" s="1">
        <f t="shared" si="334"/>
        <v>0.93750002595334081</v>
      </c>
      <c r="D10704">
        <v>66</v>
      </c>
      <c r="E10704">
        <v>0</v>
      </c>
    </row>
    <row r="10705" spans="2:5">
      <c r="B10705" s="2">
        <f t="shared" si="335"/>
        <v>45880.958333359289</v>
      </c>
      <c r="C10705" s="1">
        <f t="shared" si="334"/>
        <v>0.95833335928909946</v>
      </c>
      <c r="D10705">
        <v>53</v>
      </c>
      <c r="E10705">
        <v>0</v>
      </c>
    </row>
    <row r="10706" spans="2:5">
      <c r="B10706" s="2">
        <f t="shared" si="335"/>
        <v>45880.979166692625</v>
      </c>
      <c r="C10706" s="1">
        <f t="shared" si="334"/>
        <v>0.97916669262485811</v>
      </c>
      <c r="D10706">
        <v>74</v>
      </c>
      <c r="E10706">
        <v>0</v>
      </c>
    </row>
    <row r="10707" spans="2:5">
      <c r="B10707" s="2">
        <f t="shared" si="335"/>
        <v>45881.000000025961</v>
      </c>
      <c r="C10707" s="1">
        <f t="shared" si="334"/>
        <v>2.5960616767406464E-8</v>
      </c>
      <c r="D10707">
        <v>66</v>
      </c>
      <c r="E10707">
        <v>0</v>
      </c>
    </row>
    <row r="10708" spans="2:5">
      <c r="B10708" s="2">
        <f t="shared" si="335"/>
        <v>45881.020833359296</v>
      </c>
      <c r="C10708" s="1">
        <f t="shared" ref="C10708:C10771" si="336">MOD(B10708,1)</f>
        <v>2.083335929637542E-2</v>
      </c>
      <c r="D10708">
        <v>49</v>
      </c>
      <c r="E10708">
        <v>0</v>
      </c>
    </row>
    <row r="10709" spans="2:5">
      <c r="B10709" s="2">
        <f t="shared" si="335"/>
        <v>45881.041666692632</v>
      </c>
      <c r="C10709" s="1">
        <f t="shared" si="336"/>
        <v>4.1666692632134072E-2</v>
      </c>
      <c r="D10709">
        <v>54</v>
      </c>
      <c r="E10709">
        <v>0</v>
      </c>
    </row>
    <row r="10710" spans="2:5">
      <c r="B10710" s="2">
        <f t="shared" si="335"/>
        <v>45881.062500025968</v>
      </c>
      <c r="C10710" s="1">
        <f t="shared" si="336"/>
        <v>6.2500025967892725E-2</v>
      </c>
      <c r="D10710">
        <v>46</v>
      </c>
      <c r="E10710">
        <v>0</v>
      </c>
    </row>
    <row r="10711" spans="2:5">
      <c r="B10711" s="2">
        <f t="shared" si="335"/>
        <v>45881.083333359304</v>
      </c>
      <c r="C10711" s="1">
        <f t="shared" si="336"/>
        <v>8.3333359303651378E-2</v>
      </c>
      <c r="D10711">
        <v>52</v>
      </c>
      <c r="E10711">
        <v>0</v>
      </c>
    </row>
    <row r="10712" spans="2:5">
      <c r="B10712" s="2">
        <f t="shared" si="335"/>
        <v>45881.104166692639</v>
      </c>
      <c r="C10712" s="1">
        <f t="shared" si="336"/>
        <v>0.10416669263941003</v>
      </c>
      <c r="D10712">
        <v>97</v>
      </c>
      <c r="E10712">
        <v>0</v>
      </c>
    </row>
    <row r="10713" spans="2:5">
      <c r="B10713" s="2">
        <f t="shared" si="335"/>
        <v>45881.125000025975</v>
      </c>
      <c r="C10713" s="1">
        <f t="shared" si="336"/>
        <v>0.12500002597516868</v>
      </c>
      <c r="D10713">
        <v>97</v>
      </c>
      <c r="E10713">
        <v>0</v>
      </c>
    </row>
    <row r="10714" spans="2:5">
      <c r="B10714" s="2">
        <f t="shared" si="335"/>
        <v>45881.145833359311</v>
      </c>
      <c r="C10714" s="1">
        <f t="shared" si="336"/>
        <v>0.14583335931092734</v>
      </c>
      <c r="D10714">
        <v>84</v>
      </c>
      <c r="E10714">
        <v>0</v>
      </c>
    </row>
    <row r="10715" spans="2:5">
      <c r="B10715" s="2">
        <f t="shared" si="335"/>
        <v>45881.166666692647</v>
      </c>
      <c r="C10715" s="1">
        <f t="shared" si="336"/>
        <v>0.16666669264668599</v>
      </c>
      <c r="D10715">
        <v>93</v>
      </c>
      <c r="E10715">
        <v>0</v>
      </c>
    </row>
    <row r="10716" spans="2:5">
      <c r="B10716" s="2">
        <f t="shared" si="335"/>
        <v>45881.187500025982</v>
      </c>
      <c r="C10716" s="1">
        <f t="shared" si="336"/>
        <v>0.18750002598244464</v>
      </c>
      <c r="D10716">
        <v>124</v>
      </c>
      <c r="E10716">
        <v>0</v>
      </c>
    </row>
    <row r="10717" spans="2:5">
      <c r="B10717" s="2">
        <f t="shared" si="335"/>
        <v>45881.208333359318</v>
      </c>
      <c r="C10717" s="1">
        <f t="shared" si="336"/>
        <v>0.20833335931820329</v>
      </c>
      <c r="D10717">
        <v>113</v>
      </c>
      <c r="E10717">
        <v>4</v>
      </c>
    </row>
    <row r="10718" spans="2:5">
      <c r="B10718" s="2">
        <f t="shared" si="335"/>
        <v>45881.229166692654</v>
      </c>
      <c r="C10718" s="1">
        <f t="shared" si="336"/>
        <v>0.22916669265396195</v>
      </c>
      <c r="D10718">
        <v>102</v>
      </c>
      <c r="E10718">
        <v>6</v>
      </c>
    </row>
    <row r="10719" spans="2:5">
      <c r="B10719" s="2">
        <f t="shared" si="335"/>
        <v>45881.25000002599</v>
      </c>
      <c r="C10719" s="1">
        <f t="shared" si="336"/>
        <v>0.2500000259897206</v>
      </c>
      <c r="D10719">
        <v>116</v>
      </c>
      <c r="E10719">
        <v>7</v>
      </c>
    </row>
    <row r="10720" spans="2:5">
      <c r="B10720" s="2">
        <f t="shared" si="335"/>
        <v>45881.270833359325</v>
      </c>
      <c r="C10720" s="1">
        <f t="shared" si="336"/>
        <v>0.27083335932547925</v>
      </c>
      <c r="D10720">
        <v>105</v>
      </c>
      <c r="E10720">
        <v>10</v>
      </c>
    </row>
    <row r="10721" spans="2:5">
      <c r="B10721" s="2">
        <f t="shared" si="335"/>
        <v>45881.291666692661</v>
      </c>
      <c r="C10721" s="1">
        <f t="shared" si="336"/>
        <v>0.2916666926612379</v>
      </c>
      <c r="D10721">
        <v>84</v>
      </c>
      <c r="E10721">
        <v>15</v>
      </c>
    </row>
    <row r="10722" spans="2:5">
      <c r="B10722" s="2">
        <f t="shared" si="335"/>
        <v>45881.312500025997</v>
      </c>
      <c r="C10722" s="1">
        <f t="shared" si="336"/>
        <v>0.31250002599699656</v>
      </c>
      <c r="D10722">
        <v>99</v>
      </c>
      <c r="E10722">
        <v>18</v>
      </c>
    </row>
    <row r="10723" spans="2:5">
      <c r="B10723" s="2">
        <f t="shared" si="335"/>
        <v>45881.333333359333</v>
      </c>
      <c r="C10723" s="1">
        <f t="shared" si="336"/>
        <v>0.33333335933275521</v>
      </c>
      <c r="D10723">
        <v>94</v>
      </c>
      <c r="E10723">
        <v>19</v>
      </c>
    </row>
    <row r="10724" spans="2:5">
      <c r="B10724" s="2">
        <f t="shared" si="335"/>
        <v>45881.354166692669</v>
      </c>
      <c r="C10724" s="1">
        <f t="shared" si="336"/>
        <v>0.35416669266851386</v>
      </c>
      <c r="D10724">
        <v>101</v>
      </c>
      <c r="E10724">
        <v>21</v>
      </c>
    </row>
    <row r="10725" spans="2:5">
      <c r="B10725" s="2">
        <f t="shared" si="335"/>
        <v>45881.375000026004</v>
      </c>
      <c r="C10725" s="1">
        <f t="shared" si="336"/>
        <v>0.37500002600427251</v>
      </c>
      <c r="D10725">
        <v>102</v>
      </c>
      <c r="E10725">
        <v>35</v>
      </c>
    </row>
    <row r="10726" spans="2:5">
      <c r="B10726" s="2">
        <f t="shared" si="335"/>
        <v>45881.39583335934</v>
      </c>
      <c r="C10726" s="1">
        <f t="shared" si="336"/>
        <v>0.39583335934003117</v>
      </c>
      <c r="D10726">
        <v>122</v>
      </c>
      <c r="E10726">
        <v>38</v>
      </c>
    </row>
    <row r="10727" spans="2:5">
      <c r="B10727" s="2">
        <f t="shared" si="335"/>
        <v>45881.416666692676</v>
      </c>
      <c r="C10727" s="1">
        <f t="shared" si="336"/>
        <v>0.41666669267578982</v>
      </c>
      <c r="D10727">
        <v>95</v>
      </c>
      <c r="E10727">
        <v>38</v>
      </c>
    </row>
    <row r="10728" spans="2:5">
      <c r="B10728" s="2">
        <f t="shared" si="335"/>
        <v>45881.437500026012</v>
      </c>
      <c r="C10728" s="1">
        <f t="shared" si="336"/>
        <v>0.43750002601154847</v>
      </c>
      <c r="D10728">
        <v>96</v>
      </c>
      <c r="E10728">
        <v>40</v>
      </c>
    </row>
    <row r="10729" spans="2:5">
      <c r="B10729" s="2">
        <f t="shared" si="335"/>
        <v>45881.458333359347</v>
      </c>
      <c r="C10729" s="1">
        <f t="shared" si="336"/>
        <v>0.45833335934730712</v>
      </c>
      <c r="D10729">
        <v>122</v>
      </c>
      <c r="E10729">
        <v>38</v>
      </c>
    </row>
    <row r="10730" spans="2:5">
      <c r="B10730" s="2">
        <f t="shared" si="335"/>
        <v>45881.479166692683</v>
      </c>
      <c r="C10730" s="1">
        <f t="shared" si="336"/>
        <v>0.47916669268306578</v>
      </c>
      <c r="D10730">
        <v>124</v>
      </c>
      <c r="E10730">
        <v>38</v>
      </c>
    </row>
    <row r="10731" spans="2:5">
      <c r="B10731" s="2">
        <f t="shared" si="335"/>
        <v>45881.500000026019</v>
      </c>
      <c r="C10731" s="1">
        <f t="shared" si="336"/>
        <v>0.50000002601882443</v>
      </c>
      <c r="D10731">
        <v>95</v>
      </c>
      <c r="E10731">
        <v>34</v>
      </c>
    </row>
    <row r="10732" spans="2:5">
      <c r="B10732" s="2">
        <f t="shared" si="335"/>
        <v>45881.520833359355</v>
      </c>
      <c r="C10732" s="1">
        <f t="shared" si="336"/>
        <v>0.52083335935458308</v>
      </c>
      <c r="D10732">
        <v>114</v>
      </c>
      <c r="E10732">
        <v>33</v>
      </c>
    </row>
    <row r="10733" spans="2:5">
      <c r="B10733" s="2">
        <f t="shared" si="335"/>
        <v>45881.54166669269</v>
      </c>
      <c r="C10733" s="1">
        <f t="shared" si="336"/>
        <v>0.54166669269034173</v>
      </c>
      <c r="D10733">
        <v>118</v>
      </c>
      <c r="E10733">
        <v>28</v>
      </c>
    </row>
    <row r="10734" spans="2:5">
      <c r="B10734" s="2">
        <f t="shared" si="335"/>
        <v>45881.562500026026</v>
      </c>
      <c r="C10734" s="1">
        <f t="shared" si="336"/>
        <v>0.56250002602610039</v>
      </c>
      <c r="D10734">
        <v>104</v>
      </c>
      <c r="E10734">
        <v>26</v>
      </c>
    </row>
    <row r="10735" spans="2:5">
      <c r="B10735" s="2">
        <f t="shared" si="335"/>
        <v>45881.583333359362</v>
      </c>
      <c r="C10735" s="1">
        <f t="shared" si="336"/>
        <v>0.58333335936185904</v>
      </c>
      <c r="D10735">
        <v>100</v>
      </c>
      <c r="E10735">
        <v>18</v>
      </c>
    </row>
    <row r="10736" spans="2:5">
      <c r="B10736" s="2">
        <f t="shared" si="335"/>
        <v>45881.604166692698</v>
      </c>
      <c r="C10736" s="1">
        <f t="shared" si="336"/>
        <v>0.60416669269761769</v>
      </c>
      <c r="D10736">
        <v>119</v>
      </c>
      <c r="E10736">
        <v>16</v>
      </c>
    </row>
    <row r="10737" spans="2:5">
      <c r="B10737" s="2">
        <f t="shared" si="335"/>
        <v>45881.625000026033</v>
      </c>
      <c r="C10737" s="1">
        <f t="shared" si="336"/>
        <v>0.62500002603337634</v>
      </c>
      <c r="D10737">
        <v>81</v>
      </c>
      <c r="E10737">
        <v>10</v>
      </c>
    </row>
    <row r="10738" spans="2:5">
      <c r="B10738" s="2">
        <f t="shared" si="335"/>
        <v>45881.645833359369</v>
      </c>
      <c r="C10738" s="1">
        <f t="shared" si="336"/>
        <v>0.645833359369135</v>
      </c>
      <c r="D10738">
        <v>82</v>
      </c>
      <c r="E10738">
        <v>8</v>
      </c>
    </row>
    <row r="10739" spans="2:5">
      <c r="B10739" s="2">
        <f t="shared" si="335"/>
        <v>45881.666666692705</v>
      </c>
      <c r="C10739" s="1">
        <f t="shared" si="336"/>
        <v>0.66666669270489365</v>
      </c>
      <c r="D10739">
        <v>85</v>
      </c>
      <c r="E10739">
        <v>6</v>
      </c>
    </row>
    <row r="10740" spans="2:5">
      <c r="B10740" s="2">
        <f t="shared" si="335"/>
        <v>45881.687500026041</v>
      </c>
      <c r="C10740" s="1">
        <f t="shared" si="336"/>
        <v>0.6875000260406523</v>
      </c>
      <c r="D10740">
        <v>70</v>
      </c>
      <c r="E10740">
        <v>4</v>
      </c>
    </row>
    <row r="10741" spans="2:5">
      <c r="B10741" s="2">
        <f t="shared" si="335"/>
        <v>45881.708333359376</v>
      </c>
      <c r="C10741" s="1">
        <f t="shared" si="336"/>
        <v>0.70833335937641095</v>
      </c>
      <c r="D10741">
        <v>57</v>
      </c>
      <c r="E10741">
        <v>1</v>
      </c>
    </row>
    <row r="10742" spans="2:5">
      <c r="B10742" s="2">
        <f t="shared" si="335"/>
        <v>45881.729166692712</v>
      </c>
      <c r="C10742" s="1">
        <f t="shared" si="336"/>
        <v>0.72916669271216961</v>
      </c>
      <c r="D10742">
        <v>79</v>
      </c>
      <c r="E10742">
        <v>0</v>
      </c>
    </row>
    <row r="10743" spans="2:5">
      <c r="B10743" s="2">
        <f t="shared" si="335"/>
        <v>45881.750000026048</v>
      </c>
      <c r="C10743" s="1">
        <f t="shared" si="336"/>
        <v>0.75000002604792826</v>
      </c>
      <c r="D10743">
        <v>75</v>
      </c>
      <c r="E10743">
        <v>0</v>
      </c>
    </row>
    <row r="10744" spans="2:5">
      <c r="B10744" s="2">
        <f t="shared" si="335"/>
        <v>45881.770833359384</v>
      </c>
      <c r="C10744" s="1">
        <f t="shared" si="336"/>
        <v>0.77083335938368691</v>
      </c>
      <c r="D10744">
        <v>47</v>
      </c>
      <c r="E10744">
        <v>0</v>
      </c>
    </row>
    <row r="10745" spans="2:5">
      <c r="B10745" s="2">
        <f t="shared" si="335"/>
        <v>45881.791666692719</v>
      </c>
      <c r="C10745" s="1">
        <f t="shared" si="336"/>
        <v>0.79166669271944556</v>
      </c>
      <c r="D10745">
        <v>64</v>
      </c>
      <c r="E10745">
        <v>0</v>
      </c>
    </row>
    <row r="10746" spans="2:5">
      <c r="B10746" s="2">
        <f t="shared" si="335"/>
        <v>45881.812500026055</v>
      </c>
      <c r="C10746" s="1">
        <f t="shared" si="336"/>
        <v>0.81250002605520422</v>
      </c>
      <c r="D10746">
        <v>69</v>
      </c>
      <c r="E10746">
        <v>0</v>
      </c>
    </row>
    <row r="10747" spans="2:5">
      <c r="B10747" s="2">
        <f t="shared" si="335"/>
        <v>45881.833333359391</v>
      </c>
      <c r="C10747" s="1">
        <f t="shared" si="336"/>
        <v>0.83333335939096287</v>
      </c>
      <c r="D10747">
        <v>74</v>
      </c>
      <c r="E10747">
        <v>0</v>
      </c>
    </row>
    <row r="10748" spans="2:5">
      <c r="B10748" s="2">
        <f t="shared" si="335"/>
        <v>45881.854166692727</v>
      </c>
      <c r="C10748" s="1">
        <f t="shared" si="336"/>
        <v>0.85416669272672152</v>
      </c>
      <c r="D10748">
        <v>72</v>
      </c>
      <c r="E10748">
        <v>0</v>
      </c>
    </row>
    <row r="10749" spans="2:5">
      <c r="B10749" s="2">
        <f t="shared" si="335"/>
        <v>45881.875000026062</v>
      </c>
      <c r="C10749" s="1">
        <f t="shared" si="336"/>
        <v>0.87500002606248017</v>
      </c>
      <c r="D10749">
        <v>85</v>
      </c>
      <c r="E10749">
        <v>0</v>
      </c>
    </row>
    <row r="10750" spans="2:5">
      <c r="B10750" s="2">
        <f t="shared" si="335"/>
        <v>45881.895833359398</v>
      </c>
      <c r="C10750" s="1">
        <f t="shared" si="336"/>
        <v>0.89583335939823883</v>
      </c>
      <c r="D10750">
        <v>56</v>
      </c>
      <c r="E10750">
        <v>0</v>
      </c>
    </row>
    <row r="10751" spans="2:5">
      <c r="B10751" s="2">
        <f t="shared" si="335"/>
        <v>45881.916666692734</v>
      </c>
      <c r="C10751" s="1">
        <f t="shared" si="336"/>
        <v>0.91666669273399748</v>
      </c>
      <c r="D10751">
        <v>41</v>
      </c>
      <c r="E10751">
        <v>0</v>
      </c>
    </row>
    <row r="10752" spans="2:5">
      <c r="B10752" s="2">
        <f t="shared" si="335"/>
        <v>45881.93750002607</v>
      </c>
      <c r="C10752" s="1">
        <f t="shared" si="336"/>
        <v>0.93750002606975613</v>
      </c>
      <c r="D10752">
        <v>67</v>
      </c>
      <c r="E10752">
        <v>0</v>
      </c>
    </row>
    <row r="10753" spans="2:5">
      <c r="B10753" s="2">
        <f t="shared" si="335"/>
        <v>45881.958333359406</v>
      </c>
      <c r="C10753" s="1">
        <f t="shared" si="336"/>
        <v>0.95833335940551478</v>
      </c>
      <c r="D10753">
        <v>75</v>
      </c>
      <c r="E10753">
        <v>0</v>
      </c>
    </row>
    <row r="10754" spans="2:5">
      <c r="B10754" s="2">
        <f t="shared" si="335"/>
        <v>45881.979166692741</v>
      </c>
      <c r="C10754" s="1">
        <f t="shared" si="336"/>
        <v>0.97916669274127344</v>
      </c>
      <c r="D10754">
        <v>40</v>
      </c>
      <c r="E10754">
        <v>0</v>
      </c>
    </row>
    <row r="10755" spans="2:5">
      <c r="B10755" s="2">
        <f t="shared" si="335"/>
        <v>45882.000000026077</v>
      </c>
      <c r="C10755" s="1">
        <f t="shared" si="336"/>
        <v>2.6077032089233398E-8</v>
      </c>
      <c r="D10755">
        <v>53</v>
      </c>
      <c r="E10755">
        <v>0</v>
      </c>
    </row>
    <row r="10756" spans="2:5">
      <c r="B10756" s="2">
        <f t="shared" si="335"/>
        <v>45882.020833359413</v>
      </c>
      <c r="C10756" s="1">
        <f t="shared" si="336"/>
        <v>2.0833359412790742E-2</v>
      </c>
      <c r="D10756">
        <v>63</v>
      </c>
      <c r="E10756">
        <v>0</v>
      </c>
    </row>
    <row r="10757" spans="2:5">
      <c r="B10757" s="2">
        <f t="shared" ref="B10757:B10820" si="337">B10756+1/48</f>
        <v>45882.041666692749</v>
      </c>
      <c r="C10757" s="1">
        <f t="shared" si="336"/>
        <v>4.1666692748549394E-2</v>
      </c>
      <c r="D10757">
        <v>45</v>
      </c>
      <c r="E10757">
        <v>0</v>
      </c>
    </row>
    <row r="10758" spans="2:5">
      <c r="B10758" s="2">
        <f t="shared" si="337"/>
        <v>45882.062500026084</v>
      </c>
      <c r="C10758" s="1">
        <f t="shared" si="336"/>
        <v>6.2500026084308047E-2</v>
      </c>
      <c r="D10758">
        <v>62</v>
      </c>
      <c r="E10758">
        <v>0</v>
      </c>
    </row>
    <row r="10759" spans="2:5">
      <c r="B10759" s="2">
        <f t="shared" si="337"/>
        <v>45882.08333335942</v>
      </c>
      <c r="C10759" s="1">
        <f t="shared" si="336"/>
        <v>8.3333359420066699E-2</v>
      </c>
      <c r="D10759">
        <v>53</v>
      </c>
      <c r="E10759">
        <v>0</v>
      </c>
    </row>
    <row r="10760" spans="2:5">
      <c r="B10760" s="2">
        <f t="shared" si="337"/>
        <v>45882.104166692756</v>
      </c>
      <c r="C10760" s="1">
        <f t="shared" si="336"/>
        <v>0.10416669275582535</v>
      </c>
      <c r="D10760">
        <v>56</v>
      </c>
      <c r="E10760">
        <v>0</v>
      </c>
    </row>
    <row r="10761" spans="2:5">
      <c r="B10761" s="2">
        <f t="shared" si="337"/>
        <v>45882.125000026092</v>
      </c>
      <c r="C10761" s="1">
        <f t="shared" si="336"/>
        <v>0.125000026091584</v>
      </c>
      <c r="D10761">
        <v>32</v>
      </c>
      <c r="E10761">
        <v>0</v>
      </c>
    </row>
    <row r="10762" spans="2:5">
      <c r="B10762" s="2">
        <f t="shared" si="337"/>
        <v>45882.145833359427</v>
      </c>
      <c r="C10762" s="1">
        <f t="shared" si="336"/>
        <v>0.14583335942734266</v>
      </c>
      <c r="D10762">
        <v>83</v>
      </c>
      <c r="E10762">
        <v>0</v>
      </c>
    </row>
    <row r="10763" spans="2:5">
      <c r="B10763" s="2">
        <f t="shared" si="337"/>
        <v>45882.166666692763</v>
      </c>
      <c r="C10763" s="1">
        <f t="shared" si="336"/>
        <v>0.16666669276310131</v>
      </c>
      <c r="D10763">
        <v>41</v>
      </c>
      <c r="E10763">
        <v>0</v>
      </c>
    </row>
    <row r="10764" spans="2:5">
      <c r="B10764" s="2">
        <f t="shared" si="337"/>
        <v>45882.187500026099</v>
      </c>
      <c r="C10764" s="1">
        <f t="shared" si="336"/>
        <v>0.18750002609885996</v>
      </c>
      <c r="D10764">
        <v>47</v>
      </c>
      <c r="E10764">
        <v>0</v>
      </c>
    </row>
    <row r="10765" spans="2:5">
      <c r="B10765" s="2">
        <f t="shared" si="337"/>
        <v>45882.208333359435</v>
      </c>
      <c r="C10765" s="1">
        <f t="shared" si="336"/>
        <v>0.20833335943461861</v>
      </c>
      <c r="D10765">
        <v>44</v>
      </c>
      <c r="E10765">
        <v>1</v>
      </c>
    </row>
    <row r="10766" spans="2:5">
      <c r="B10766" s="2">
        <f t="shared" si="337"/>
        <v>45882.22916669277</v>
      </c>
      <c r="C10766" s="1">
        <f t="shared" si="336"/>
        <v>0.22916669277037727</v>
      </c>
      <c r="D10766">
        <v>65</v>
      </c>
      <c r="E10766">
        <v>1</v>
      </c>
    </row>
    <row r="10767" spans="2:5">
      <c r="B10767" s="2">
        <f t="shared" si="337"/>
        <v>45882.250000026106</v>
      </c>
      <c r="C10767" s="1">
        <f t="shared" si="336"/>
        <v>0.25000002610613592</v>
      </c>
      <c r="D10767">
        <v>52</v>
      </c>
      <c r="E10767">
        <v>3</v>
      </c>
    </row>
    <row r="10768" spans="2:5">
      <c r="B10768" s="2">
        <f t="shared" si="337"/>
        <v>45882.270833359442</v>
      </c>
      <c r="C10768" s="1">
        <f t="shared" si="336"/>
        <v>0.27083335944189457</v>
      </c>
      <c r="D10768">
        <v>55</v>
      </c>
      <c r="E10768">
        <v>4</v>
      </c>
    </row>
    <row r="10769" spans="2:5">
      <c r="B10769" s="2">
        <f t="shared" si="337"/>
        <v>45882.291666692778</v>
      </c>
      <c r="C10769" s="1">
        <f t="shared" si="336"/>
        <v>0.29166669277765322</v>
      </c>
      <c r="D10769">
        <v>64</v>
      </c>
      <c r="E10769">
        <v>7</v>
      </c>
    </row>
    <row r="10770" spans="2:5">
      <c r="B10770" s="2">
        <f t="shared" si="337"/>
        <v>45882.312500026113</v>
      </c>
      <c r="C10770" s="1">
        <f t="shared" si="336"/>
        <v>0.31250002611341188</v>
      </c>
      <c r="D10770">
        <v>39</v>
      </c>
      <c r="E10770">
        <v>9</v>
      </c>
    </row>
    <row r="10771" spans="2:5">
      <c r="B10771" s="2">
        <f t="shared" si="337"/>
        <v>45882.333333359449</v>
      </c>
      <c r="C10771" s="1">
        <f t="shared" si="336"/>
        <v>0.33333335944917053</v>
      </c>
      <c r="D10771">
        <v>46</v>
      </c>
      <c r="E10771">
        <v>14</v>
      </c>
    </row>
    <row r="10772" spans="2:5">
      <c r="B10772" s="2">
        <f t="shared" si="337"/>
        <v>45882.354166692785</v>
      </c>
      <c r="C10772" s="1">
        <f t="shared" ref="C10772:C10835" si="338">MOD(B10772,1)</f>
        <v>0.35416669278492918</v>
      </c>
      <c r="D10772">
        <v>49</v>
      </c>
      <c r="E10772">
        <v>16</v>
      </c>
    </row>
    <row r="10773" spans="2:5">
      <c r="B10773" s="2">
        <f t="shared" si="337"/>
        <v>45882.375000026121</v>
      </c>
      <c r="C10773" s="1">
        <f t="shared" si="338"/>
        <v>0.37500002612068783</v>
      </c>
      <c r="D10773">
        <v>47</v>
      </c>
      <c r="E10773">
        <v>16</v>
      </c>
    </row>
    <row r="10774" spans="2:5">
      <c r="B10774" s="2">
        <f t="shared" si="337"/>
        <v>45882.395833359456</v>
      </c>
      <c r="C10774" s="1">
        <f t="shared" si="338"/>
        <v>0.39583335945644649</v>
      </c>
      <c r="D10774">
        <v>58</v>
      </c>
      <c r="E10774">
        <v>17</v>
      </c>
    </row>
    <row r="10775" spans="2:5">
      <c r="B10775" s="2">
        <f t="shared" si="337"/>
        <v>45882.416666692792</v>
      </c>
      <c r="C10775" s="1">
        <f t="shared" si="338"/>
        <v>0.41666669279220514</v>
      </c>
      <c r="D10775">
        <v>62</v>
      </c>
      <c r="E10775">
        <v>16</v>
      </c>
    </row>
    <row r="10776" spans="2:5">
      <c r="B10776" s="2">
        <f t="shared" si="337"/>
        <v>45882.437500026128</v>
      </c>
      <c r="C10776" s="1">
        <f t="shared" si="338"/>
        <v>0.43750002612796379</v>
      </c>
      <c r="D10776">
        <v>65</v>
      </c>
      <c r="E10776">
        <v>17</v>
      </c>
    </row>
    <row r="10777" spans="2:5">
      <c r="B10777" s="2">
        <f t="shared" si="337"/>
        <v>45882.458333359464</v>
      </c>
      <c r="C10777" s="1">
        <f t="shared" si="338"/>
        <v>0.45833335946372245</v>
      </c>
      <c r="D10777">
        <v>51</v>
      </c>
      <c r="E10777">
        <v>22</v>
      </c>
    </row>
    <row r="10778" spans="2:5">
      <c r="B10778" s="2">
        <f t="shared" si="337"/>
        <v>45882.479166692799</v>
      </c>
      <c r="C10778" s="1">
        <f t="shared" si="338"/>
        <v>0.4791666927994811</v>
      </c>
      <c r="D10778">
        <v>49</v>
      </c>
      <c r="E10778">
        <v>22</v>
      </c>
    </row>
    <row r="10779" spans="2:5">
      <c r="B10779" s="2">
        <f t="shared" si="337"/>
        <v>45882.500000026135</v>
      </c>
      <c r="C10779" s="1">
        <f t="shared" si="338"/>
        <v>0.50000002613523975</v>
      </c>
      <c r="D10779">
        <v>72</v>
      </c>
      <c r="E10779">
        <v>23</v>
      </c>
    </row>
    <row r="10780" spans="2:5">
      <c r="B10780" s="2">
        <f t="shared" si="337"/>
        <v>45882.520833359471</v>
      </c>
      <c r="C10780" s="1">
        <f t="shared" si="338"/>
        <v>0.5208333594709984</v>
      </c>
      <c r="D10780">
        <v>76</v>
      </c>
      <c r="E10780">
        <v>23</v>
      </c>
    </row>
    <row r="10781" spans="2:5">
      <c r="B10781" s="2">
        <f t="shared" si="337"/>
        <v>45882.541666692807</v>
      </c>
      <c r="C10781" s="1">
        <f t="shared" si="338"/>
        <v>0.54166669280675706</v>
      </c>
      <c r="D10781">
        <v>55</v>
      </c>
      <c r="E10781">
        <v>33</v>
      </c>
    </row>
    <row r="10782" spans="2:5">
      <c r="B10782" s="2">
        <f t="shared" si="337"/>
        <v>45882.562500026143</v>
      </c>
      <c r="C10782" s="1">
        <f t="shared" si="338"/>
        <v>0.56250002614251571</v>
      </c>
      <c r="D10782">
        <v>59</v>
      </c>
      <c r="E10782">
        <v>31</v>
      </c>
    </row>
    <row r="10783" spans="2:5">
      <c r="B10783" s="2">
        <f t="shared" si="337"/>
        <v>45882.583333359478</v>
      </c>
      <c r="C10783" s="1">
        <f t="shared" si="338"/>
        <v>0.58333335947827436</v>
      </c>
      <c r="D10783">
        <v>67</v>
      </c>
      <c r="E10783">
        <v>46</v>
      </c>
    </row>
    <row r="10784" spans="2:5">
      <c r="B10784" s="2">
        <f t="shared" si="337"/>
        <v>45882.604166692814</v>
      </c>
      <c r="C10784" s="1">
        <f t="shared" si="338"/>
        <v>0.60416669281403301</v>
      </c>
      <c r="D10784">
        <v>56</v>
      </c>
      <c r="E10784">
        <v>41</v>
      </c>
    </row>
    <row r="10785" spans="2:5">
      <c r="B10785" s="2">
        <f t="shared" si="337"/>
        <v>45882.62500002615</v>
      </c>
      <c r="C10785" s="1">
        <f t="shared" si="338"/>
        <v>0.62500002614979167</v>
      </c>
      <c r="D10785">
        <v>64</v>
      </c>
      <c r="E10785">
        <v>34</v>
      </c>
    </row>
    <row r="10786" spans="2:5">
      <c r="B10786" s="2">
        <f t="shared" si="337"/>
        <v>45882.645833359486</v>
      </c>
      <c r="C10786" s="1">
        <f t="shared" si="338"/>
        <v>0.64583335948555032</v>
      </c>
      <c r="D10786">
        <v>84</v>
      </c>
      <c r="E10786">
        <v>28</v>
      </c>
    </row>
    <row r="10787" spans="2:5">
      <c r="B10787" s="2">
        <f t="shared" si="337"/>
        <v>45882.666666692821</v>
      </c>
      <c r="C10787" s="1">
        <f t="shared" si="338"/>
        <v>0.66666669282130897</v>
      </c>
      <c r="D10787">
        <v>47</v>
      </c>
      <c r="E10787">
        <v>23</v>
      </c>
    </row>
    <row r="10788" spans="2:5">
      <c r="B10788" s="2">
        <f t="shared" si="337"/>
        <v>45882.687500026157</v>
      </c>
      <c r="C10788" s="1">
        <f t="shared" si="338"/>
        <v>0.68750002615706762</v>
      </c>
      <c r="D10788">
        <v>53</v>
      </c>
      <c r="E10788">
        <v>17</v>
      </c>
    </row>
    <row r="10789" spans="2:5">
      <c r="B10789" s="2">
        <f t="shared" si="337"/>
        <v>45882.708333359493</v>
      </c>
      <c r="C10789" s="1">
        <f t="shared" si="338"/>
        <v>0.70833335949282628</v>
      </c>
      <c r="D10789">
        <v>78</v>
      </c>
      <c r="E10789">
        <v>4</v>
      </c>
    </row>
    <row r="10790" spans="2:5">
      <c r="B10790" s="2">
        <f t="shared" si="337"/>
        <v>45882.729166692829</v>
      </c>
      <c r="C10790" s="1">
        <f t="shared" si="338"/>
        <v>0.72916669282858493</v>
      </c>
      <c r="D10790">
        <v>62</v>
      </c>
      <c r="E10790">
        <v>2</v>
      </c>
    </row>
    <row r="10791" spans="2:5">
      <c r="B10791" s="2">
        <f t="shared" si="337"/>
        <v>45882.750000026164</v>
      </c>
      <c r="C10791" s="1">
        <f t="shared" si="338"/>
        <v>0.75000002616434358</v>
      </c>
      <c r="D10791">
        <v>46</v>
      </c>
      <c r="E10791">
        <v>0</v>
      </c>
    </row>
    <row r="10792" spans="2:5">
      <c r="B10792" s="2">
        <f t="shared" si="337"/>
        <v>45882.7708333595</v>
      </c>
      <c r="C10792" s="1">
        <f t="shared" si="338"/>
        <v>0.77083335950010223</v>
      </c>
      <c r="D10792">
        <v>51</v>
      </c>
      <c r="E10792">
        <v>0</v>
      </c>
    </row>
    <row r="10793" spans="2:5">
      <c r="B10793" s="2">
        <f t="shared" si="337"/>
        <v>45882.791666692836</v>
      </c>
      <c r="C10793" s="1">
        <f t="shared" si="338"/>
        <v>0.79166669283586089</v>
      </c>
      <c r="D10793">
        <v>65</v>
      </c>
      <c r="E10793">
        <v>0</v>
      </c>
    </row>
    <row r="10794" spans="2:5">
      <c r="B10794" s="2">
        <f t="shared" si="337"/>
        <v>45882.812500026172</v>
      </c>
      <c r="C10794" s="1">
        <f t="shared" si="338"/>
        <v>0.81250002617161954</v>
      </c>
      <c r="D10794">
        <v>61</v>
      </c>
      <c r="E10794">
        <v>0</v>
      </c>
    </row>
    <row r="10795" spans="2:5">
      <c r="B10795" s="2">
        <f t="shared" si="337"/>
        <v>45882.833333359507</v>
      </c>
      <c r="C10795" s="1">
        <f t="shared" si="338"/>
        <v>0.83333335950737819</v>
      </c>
      <c r="D10795">
        <v>59</v>
      </c>
      <c r="E10795">
        <v>0</v>
      </c>
    </row>
    <row r="10796" spans="2:5">
      <c r="B10796" s="2">
        <f t="shared" si="337"/>
        <v>45882.854166692843</v>
      </c>
      <c r="C10796" s="1">
        <f t="shared" si="338"/>
        <v>0.85416669284313684</v>
      </c>
      <c r="D10796">
        <v>81</v>
      </c>
      <c r="E10796">
        <v>0</v>
      </c>
    </row>
    <row r="10797" spans="2:5">
      <c r="B10797" s="2">
        <f t="shared" si="337"/>
        <v>45882.875000026179</v>
      </c>
      <c r="C10797" s="1">
        <f t="shared" si="338"/>
        <v>0.8750000261788955</v>
      </c>
      <c r="D10797">
        <v>43</v>
      </c>
      <c r="E10797">
        <v>0</v>
      </c>
    </row>
    <row r="10798" spans="2:5">
      <c r="B10798" s="2">
        <f t="shared" si="337"/>
        <v>45882.895833359515</v>
      </c>
      <c r="C10798" s="1">
        <f t="shared" si="338"/>
        <v>0.89583335951465415</v>
      </c>
      <c r="D10798">
        <v>51</v>
      </c>
      <c r="E10798">
        <v>0</v>
      </c>
    </row>
    <row r="10799" spans="2:5">
      <c r="B10799" s="2">
        <f t="shared" si="337"/>
        <v>45882.91666669285</v>
      </c>
      <c r="C10799" s="1">
        <f t="shared" si="338"/>
        <v>0.9166666928504128</v>
      </c>
      <c r="D10799">
        <v>53</v>
      </c>
      <c r="E10799">
        <v>0</v>
      </c>
    </row>
    <row r="10800" spans="2:5">
      <c r="B10800" s="2">
        <f t="shared" si="337"/>
        <v>45882.937500026186</v>
      </c>
      <c r="C10800" s="1">
        <f t="shared" si="338"/>
        <v>0.93750002618617145</v>
      </c>
      <c r="D10800">
        <v>73</v>
      </c>
      <c r="E10800">
        <v>0</v>
      </c>
    </row>
    <row r="10801" spans="2:5">
      <c r="B10801" s="2">
        <f t="shared" si="337"/>
        <v>45882.958333359522</v>
      </c>
      <c r="C10801" s="1">
        <f t="shared" si="338"/>
        <v>0.95833335952193011</v>
      </c>
      <c r="D10801">
        <v>41</v>
      </c>
      <c r="E10801">
        <v>0</v>
      </c>
    </row>
    <row r="10802" spans="2:5">
      <c r="B10802" s="2">
        <f t="shared" si="337"/>
        <v>45882.979166692858</v>
      </c>
      <c r="C10802" s="1">
        <f t="shared" si="338"/>
        <v>0.97916669285768876</v>
      </c>
      <c r="D10802">
        <v>44</v>
      </c>
      <c r="E10802">
        <v>0</v>
      </c>
    </row>
    <row r="10803" spans="2:5">
      <c r="B10803" s="2">
        <f t="shared" si="337"/>
        <v>45883.000000026193</v>
      </c>
      <c r="C10803" s="1">
        <f t="shared" si="338"/>
        <v>2.6193447411060333E-8</v>
      </c>
      <c r="D10803">
        <v>50</v>
      </c>
      <c r="E10803">
        <v>0</v>
      </c>
    </row>
    <row r="10804" spans="2:5">
      <c r="B10804" s="2">
        <f t="shared" si="337"/>
        <v>45883.020833359529</v>
      </c>
      <c r="C10804" s="1">
        <f t="shared" si="338"/>
        <v>2.0833359529206064E-2</v>
      </c>
      <c r="D10804">
        <v>77</v>
      </c>
      <c r="E10804">
        <v>0</v>
      </c>
    </row>
    <row r="10805" spans="2:5">
      <c r="B10805" s="2">
        <f t="shared" si="337"/>
        <v>45883.041666692865</v>
      </c>
      <c r="C10805" s="1">
        <f t="shared" si="338"/>
        <v>4.1666692864964716E-2</v>
      </c>
      <c r="D10805">
        <v>31</v>
      </c>
      <c r="E10805">
        <v>0</v>
      </c>
    </row>
    <row r="10806" spans="2:5">
      <c r="B10806" s="2">
        <f t="shared" si="337"/>
        <v>45883.062500026201</v>
      </c>
      <c r="C10806" s="1">
        <f t="shared" si="338"/>
        <v>6.2500026200723369E-2</v>
      </c>
      <c r="D10806">
        <v>53</v>
      </c>
      <c r="E10806">
        <v>0</v>
      </c>
    </row>
    <row r="10807" spans="2:5">
      <c r="B10807" s="2">
        <f t="shared" si="337"/>
        <v>45883.083333359536</v>
      </c>
      <c r="C10807" s="1">
        <f t="shared" si="338"/>
        <v>8.3333359536482021E-2</v>
      </c>
      <c r="D10807">
        <v>51</v>
      </c>
      <c r="E10807">
        <v>0</v>
      </c>
    </row>
    <row r="10808" spans="2:5">
      <c r="B10808" s="2">
        <f t="shared" si="337"/>
        <v>45883.104166692872</v>
      </c>
      <c r="C10808" s="1">
        <f t="shared" si="338"/>
        <v>0.10416669287224067</v>
      </c>
      <c r="D10808">
        <v>52</v>
      </c>
      <c r="E10808">
        <v>0</v>
      </c>
    </row>
    <row r="10809" spans="2:5">
      <c r="B10809" s="2">
        <f t="shared" si="337"/>
        <v>45883.125000026208</v>
      </c>
      <c r="C10809" s="1">
        <f t="shared" si="338"/>
        <v>0.12500002620799933</v>
      </c>
      <c r="D10809">
        <v>50</v>
      </c>
      <c r="E10809">
        <v>0</v>
      </c>
    </row>
    <row r="10810" spans="2:5">
      <c r="B10810" s="2">
        <f t="shared" si="337"/>
        <v>45883.145833359544</v>
      </c>
      <c r="C10810" s="1">
        <f t="shared" si="338"/>
        <v>0.14583335954375798</v>
      </c>
      <c r="D10810">
        <v>67</v>
      </c>
      <c r="E10810">
        <v>0</v>
      </c>
    </row>
    <row r="10811" spans="2:5">
      <c r="B10811" s="2">
        <f t="shared" si="337"/>
        <v>45883.16666669288</v>
      </c>
      <c r="C10811" s="1">
        <f t="shared" si="338"/>
        <v>0.16666669287951663</v>
      </c>
      <c r="D10811">
        <v>32</v>
      </c>
      <c r="E10811">
        <v>0</v>
      </c>
    </row>
    <row r="10812" spans="2:5">
      <c r="B10812" s="2">
        <f t="shared" si="337"/>
        <v>45883.187500026215</v>
      </c>
      <c r="C10812" s="1">
        <f t="shared" si="338"/>
        <v>0.18750002621527528</v>
      </c>
      <c r="D10812">
        <v>53</v>
      </c>
      <c r="E10812">
        <v>0</v>
      </c>
    </row>
    <row r="10813" spans="2:5">
      <c r="B10813" s="2">
        <f t="shared" si="337"/>
        <v>45883.208333359551</v>
      </c>
      <c r="C10813" s="1">
        <f t="shared" si="338"/>
        <v>0.20833335955103394</v>
      </c>
      <c r="D10813">
        <v>34</v>
      </c>
      <c r="E10813">
        <v>1</v>
      </c>
    </row>
    <row r="10814" spans="2:5">
      <c r="B10814" s="2">
        <f t="shared" si="337"/>
        <v>45883.229166692887</v>
      </c>
      <c r="C10814" s="1">
        <f t="shared" si="338"/>
        <v>0.22916669288679259</v>
      </c>
      <c r="D10814">
        <v>81</v>
      </c>
      <c r="E10814">
        <v>2</v>
      </c>
    </row>
    <row r="10815" spans="2:5">
      <c r="B10815" s="2">
        <f t="shared" si="337"/>
        <v>45883.250000026223</v>
      </c>
      <c r="C10815" s="1">
        <f t="shared" si="338"/>
        <v>0.25000002622255124</v>
      </c>
      <c r="D10815">
        <v>28</v>
      </c>
      <c r="E10815">
        <v>7</v>
      </c>
    </row>
    <row r="10816" spans="2:5">
      <c r="B10816" s="2">
        <f t="shared" si="337"/>
        <v>45883.270833359558</v>
      </c>
      <c r="C10816" s="1">
        <f t="shared" si="338"/>
        <v>0.27083335955830989</v>
      </c>
      <c r="D10816">
        <v>46</v>
      </c>
      <c r="E10816">
        <v>10</v>
      </c>
    </row>
    <row r="10817" spans="2:5">
      <c r="B10817" s="2">
        <f t="shared" si="337"/>
        <v>45883.291666692894</v>
      </c>
      <c r="C10817" s="1">
        <f t="shared" si="338"/>
        <v>0.29166669289406855</v>
      </c>
      <c r="D10817">
        <v>47</v>
      </c>
      <c r="E10817">
        <v>13</v>
      </c>
    </row>
    <row r="10818" spans="2:5">
      <c r="B10818" s="2">
        <f t="shared" si="337"/>
        <v>45883.31250002623</v>
      </c>
      <c r="C10818" s="1">
        <f t="shared" si="338"/>
        <v>0.3125000262298272</v>
      </c>
      <c r="D10818">
        <v>49</v>
      </c>
      <c r="E10818">
        <v>16</v>
      </c>
    </row>
    <row r="10819" spans="2:5">
      <c r="B10819" s="2">
        <f t="shared" si="337"/>
        <v>45883.333333359566</v>
      </c>
      <c r="C10819" s="1">
        <f t="shared" si="338"/>
        <v>0.33333335956558585</v>
      </c>
      <c r="D10819">
        <v>47</v>
      </c>
      <c r="E10819">
        <v>21</v>
      </c>
    </row>
    <row r="10820" spans="2:5">
      <c r="B10820" s="2">
        <f t="shared" si="337"/>
        <v>45883.354166692901</v>
      </c>
      <c r="C10820" s="1">
        <f t="shared" si="338"/>
        <v>0.3541666929013445</v>
      </c>
      <c r="D10820">
        <v>41</v>
      </c>
      <c r="E10820">
        <v>24</v>
      </c>
    </row>
    <row r="10821" spans="2:5">
      <c r="B10821" s="2">
        <f t="shared" ref="B10821:B10884" si="339">B10820+1/48</f>
        <v>45883.375000026237</v>
      </c>
      <c r="C10821" s="1">
        <f t="shared" si="338"/>
        <v>0.37500002623710316</v>
      </c>
      <c r="D10821">
        <v>46</v>
      </c>
      <c r="E10821">
        <v>28</v>
      </c>
    </row>
    <row r="10822" spans="2:5">
      <c r="B10822" s="2">
        <f t="shared" si="339"/>
        <v>45883.395833359573</v>
      </c>
      <c r="C10822" s="1">
        <f t="shared" si="338"/>
        <v>0.39583335957286181</v>
      </c>
      <c r="D10822">
        <v>51</v>
      </c>
      <c r="E10822">
        <v>30</v>
      </c>
    </row>
    <row r="10823" spans="2:5">
      <c r="B10823" s="2">
        <f t="shared" si="339"/>
        <v>45883.416666692909</v>
      </c>
      <c r="C10823" s="1">
        <f t="shared" si="338"/>
        <v>0.41666669290862046</v>
      </c>
      <c r="D10823">
        <v>56</v>
      </c>
      <c r="E10823">
        <v>36</v>
      </c>
    </row>
    <row r="10824" spans="2:5">
      <c r="B10824" s="2">
        <f t="shared" si="339"/>
        <v>45883.437500026244</v>
      </c>
      <c r="C10824" s="1">
        <f t="shared" si="338"/>
        <v>0.43750002624437911</v>
      </c>
      <c r="D10824">
        <v>51</v>
      </c>
      <c r="E10824">
        <v>37</v>
      </c>
    </row>
    <row r="10825" spans="2:5">
      <c r="B10825" s="2">
        <f t="shared" si="339"/>
        <v>45883.45833335958</v>
      </c>
      <c r="C10825" s="1">
        <f t="shared" si="338"/>
        <v>0.45833335958013777</v>
      </c>
      <c r="D10825">
        <v>61</v>
      </c>
      <c r="E10825">
        <v>59</v>
      </c>
    </row>
    <row r="10826" spans="2:5">
      <c r="B10826" s="2">
        <f t="shared" si="339"/>
        <v>45883.479166692916</v>
      </c>
      <c r="C10826" s="1">
        <f t="shared" si="338"/>
        <v>0.47916669291589642</v>
      </c>
      <c r="D10826">
        <v>46</v>
      </c>
      <c r="E10826">
        <v>59</v>
      </c>
    </row>
    <row r="10827" spans="2:5">
      <c r="B10827" s="2">
        <f t="shared" si="339"/>
        <v>45883.500000026252</v>
      </c>
      <c r="C10827" s="1">
        <f t="shared" si="338"/>
        <v>0.50000002625165507</v>
      </c>
      <c r="D10827">
        <v>46</v>
      </c>
      <c r="E10827">
        <v>35</v>
      </c>
    </row>
    <row r="10828" spans="2:5">
      <c r="B10828" s="2">
        <f t="shared" si="339"/>
        <v>45883.520833359587</v>
      </c>
      <c r="C10828" s="1">
        <f t="shared" si="338"/>
        <v>0.52083335958741372</v>
      </c>
      <c r="D10828">
        <v>46</v>
      </c>
      <c r="E10828">
        <v>34</v>
      </c>
    </row>
    <row r="10829" spans="2:5">
      <c r="B10829" s="2">
        <f t="shared" si="339"/>
        <v>45883.541666692923</v>
      </c>
      <c r="C10829" s="1">
        <f t="shared" si="338"/>
        <v>0.54166669292317238</v>
      </c>
      <c r="D10829">
        <v>48</v>
      </c>
      <c r="E10829">
        <v>16</v>
      </c>
    </row>
    <row r="10830" spans="2:5">
      <c r="B10830" s="2">
        <f t="shared" si="339"/>
        <v>45883.562500026259</v>
      </c>
      <c r="C10830" s="1">
        <f t="shared" si="338"/>
        <v>0.56250002625893103</v>
      </c>
      <c r="D10830">
        <v>43</v>
      </c>
      <c r="E10830">
        <v>15</v>
      </c>
    </row>
    <row r="10831" spans="2:5">
      <c r="B10831" s="2">
        <f t="shared" si="339"/>
        <v>45883.583333359595</v>
      </c>
      <c r="C10831" s="1">
        <f t="shared" si="338"/>
        <v>0.58333335959468968</v>
      </c>
      <c r="D10831">
        <v>78</v>
      </c>
      <c r="E10831">
        <v>14</v>
      </c>
    </row>
    <row r="10832" spans="2:5">
      <c r="B10832" s="2">
        <f t="shared" si="339"/>
        <v>45883.60416669293</v>
      </c>
      <c r="C10832" s="1">
        <f t="shared" si="338"/>
        <v>0.60416669293044833</v>
      </c>
      <c r="D10832">
        <v>49</v>
      </c>
      <c r="E10832">
        <v>12</v>
      </c>
    </row>
    <row r="10833" spans="2:5">
      <c r="B10833" s="2">
        <f t="shared" si="339"/>
        <v>45883.625000026266</v>
      </c>
      <c r="C10833" s="1">
        <f t="shared" si="338"/>
        <v>0.62500002626620699</v>
      </c>
      <c r="D10833">
        <v>33</v>
      </c>
      <c r="E10833">
        <v>19</v>
      </c>
    </row>
    <row r="10834" spans="2:5">
      <c r="B10834" s="2">
        <f t="shared" si="339"/>
        <v>45883.645833359602</v>
      </c>
      <c r="C10834" s="1">
        <f t="shared" si="338"/>
        <v>0.64583335960196564</v>
      </c>
      <c r="D10834">
        <v>57</v>
      </c>
      <c r="E10834">
        <v>16</v>
      </c>
    </row>
    <row r="10835" spans="2:5">
      <c r="B10835" s="2">
        <f t="shared" si="339"/>
        <v>45883.666666692938</v>
      </c>
      <c r="C10835" s="1">
        <f t="shared" si="338"/>
        <v>0.66666669293772429</v>
      </c>
      <c r="D10835">
        <v>37</v>
      </c>
      <c r="E10835">
        <v>9</v>
      </c>
    </row>
    <row r="10836" spans="2:5">
      <c r="B10836" s="2">
        <f t="shared" si="339"/>
        <v>45883.687500026273</v>
      </c>
      <c r="C10836" s="1">
        <f t="shared" ref="C10836:C10899" si="340">MOD(B10836,1)</f>
        <v>0.68750002627348294</v>
      </c>
      <c r="D10836">
        <v>53</v>
      </c>
      <c r="E10836">
        <v>6</v>
      </c>
    </row>
    <row r="10837" spans="2:5">
      <c r="B10837" s="2">
        <f t="shared" si="339"/>
        <v>45883.708333359609</v>
      </c>
      <c r="C10837" s="1">
        <f t="shared" si="340"/>
        <v>0.7083333596092416</v>
      </c>
      <c r="D10837">
        <v>52</v>
      </c>
      <c r="E10837">
        <v>6</v>
      </c>
    </row>
    <row r="10838" spans="2:5">
      <c r="B10838" s="2">
        <f t="shared" si="339"/>
        <v>45883.729166692945</v>
      </c>
      <c r="C10838" s="1">
        <f t="shared" si="340"/>
        <v>0.72916669294500025</v>
      </c>
      <c r="D10838">
        <v>63</v>
      </c>
      <c r="E10838">
        <v>3</v>
      </c>
    </row>
    <row r="10839" spans="2:5">
      <c r="B10839" s="2">
        <f t="shared" si="339"/>
        <v>45883.750000026281</v>
      </c>
      <c r="C10839" s="1">
        <f t="shared" si="340"/>
        <v>0.7500000262807589</v>
      </c>
      <c r="D10839">
        <v>36</v>
      </c>
      <c r="E10839">
        <v>0</v>
      </c>
    </row>
    <row r="10840" spans="2:5">
      <c r="B10840" s="2">
        <f t="shared" si="339"/>
        <v>45883.770833359617</v>
      </c>
      <c r="C10840" s="1">
        <f t="shared" si="340"/>
        <v>0.77083335961651755</v>
      </c>
      <c r="D10840">
        <v>39</v>
      </c>
      <c r="E10840">
        <v>0</v>
      </c>
    </row>
    <row r="10841" spans="2:5">
      <c r="B10841" s="2">
        <f t="shared" si="339"/>
        <v>45883.791666692952</v>
      </c>
      <c r="C10841" s="1">
        <f t="shared" si="340"/>
        <v>0.79166669295227621</v>
      </c>
      <c r="D10841">
        <v>51</v>
      </c>
      <c r="E10841">
        <v>0</v>
      </c>
    </row>
    <row r="10842" spans="2:5">
      <c r="B10842" s="2">
        <f t="shared" si="339"/>
        <v>45883.812500026288</v>
      </c>
      <c r="C10842" s="1">
        <f t="shared" si="340"/>
        <v>0.81250002628803486</v>
      </c>
      <c r="D10842">
        <v>55</v>
      </c>
      <c r="E10842">
        <v>0</v>
      </c>
    </row>
    <row r="10843" spans="2:5">
      <c r="B10843" s="2">
        <f t="shared" si="339"/>
        <v>45883.833333359624</v>
      </c>
      <c r="C10843" s="1">
        <f t="shared" si="340"/>
        <v>0.83333335962379351</v>
      </c>
      <c r="D10843">
        <v>39</v>
      </c>
      <c r="E10843">
        <v>0</v>
      </c>
    </row>
    <row r="10844" spans="2:5">
      <c r="B10844" s="2">
        <f t="shared" si="339"/>
        <v>45883.85416669296</v>
      </c>
      <c r="C10844" s="1">
        <f t="shared" si="340"/>
        <v>0.85416669295955217</v>
      </c>
      <c r="D10844">
        <v>44</v>
      </c>
      <c r="E10844">
        <v>0</v>
      </c>
    </row>
    <row r="10845" spans="2:5">
      <c r="B10845" s="2">
        <f t="shared" si="339"/>
        <v>45883.875000026295</v>
      </c>
      <c r="C10845" s="1">
        <f t="shared" si="340"/>
        <v>0.87500002629531082</v>
      </c>
      <c r="D10845">
        <v>50</v>
      </c>
      <c r="E10845">
        <v>0</v>
      </c>
    </row>
    <row r="10846" spans="2:5">
      <c r="B10846" s="2">
        <f t="shared" si="339"/>
        <v>45883.895833359631</v>
      </c>
      <c r="C10846" s="1">
        <f t="shared" si="340"/>
        <v>0.89583335963106947</v>
      </c>
      <c r="D10846">
        <v>36</v>
      </c>
      <c r="E10846">
        <v>0</v>
      </c>
    </row>
    <row r="10847" spans="2:5">
      <c r="B10847" s="2">
        <f t="shared" si="339"/>
        <v>45883.916666692967</v>
      </c>
      <c r="C10847" s="1">
        <f t="shared" si="340"/>
        <v>0.91666669296682812</v>
      </c>
      <c r="D10847">
        <v>53</v>
      </c>
      <c r="E10847">
        <v>0</v>
      </c>
    </row>
    <row r="10848" spans="2:5">
      <c r="B10848" s="2">
        <f t="shared" si="339"/>
        <v>45883.937500026303</v>
      </c>
      <c r="C10848" s="1">
        <f t="shared" si="340"/>
        <v>0.93750002630258678</v>
      </c>
      <c r="D10848">
        <v>43</v>
      </c>
      <c r="E10848">
        <v>0</v>
      </c>
    </row>
    <row r="10849" spans="2:5">
      <c r="B10849" s="2">
        <f t="shared" si="339"/>
        <v>45883.958333359638</v>
      </c>
      <c r="C10849" s="1">
        <f t="shared" si="340"/>
        <v>0.95833335963834543</v>
      </c>
      <c r="D10849">
        <v>48</v>
      </c>
      <c r="E10849">
        <v>0</v>
      </c>
    </row>
    <row r="10850" spans="2:5">
      <c r="B10850" s="2">
        <f t="shared" si="339"/>
        <v>45883.979166692974</v>
      </c>
      <c r="C10850" s="1">
        <f t="shared" si="340"/>
        <v>0.97916669297410408</v>
      </c>
      <c r="D10850">
        <v>28</v>
      </c>
      <c r="E10850">
        <v>0</v>
      </c>
    </row>
    <row r="10851" spans="2:5">
      <c r="B10851" s="2">
        <f t="shared" si="339"/>
        <v>45884.00000002631</v>
      </c>
      <c r="C10851" s="1">
        <f t="shared" si="340"/>
        <v>2.6309862732887268E-8</v>
      </c>
      <c r="D10851">
        <v>53</v>
      </c>
      <c r="E10851">
        <v>0</v>
      </c>
    </row>
    <row r="10852" spans="2:5">
      <c r="B10852" s="2">
        <f t="shared" si="339"/>
        <v>45884.020833359646</v>
      </c>
      <c r="C10852" s="1">
        <f t="shared" si="340"/>
        <v>2.0833359645621385E-2</v>
      </c>
      <c r="D10852">
        <v>60</v>
      </c>
      <c r="E10852">
        <v>0</v>
      </c>
    </row>
    <row r="10853" spans="2:5">
      <c r="B10853" s="2">
        <f t="shared" si="339"/>
        <v>45884.041666692981</v>
      </c>
      <c r="C10853" s="1">
        <f t="shared" si="340"/>
        <v>4.1666692981380038E-2</v>
      </c>
      <c r="D10853">
        <v>36</v>
      </c>
      <c r="E10853">
        <v>0</v>
      </c>
    </row>
    <row r="10854" spans="2:5">
      <c r="B10854" s="2">
        <f t="shared" si="339"/>
        <v>45884.062500026317</v>
      </c>
      <c r="C10854" s="1">
        <f t="shared" si="340"/>
        <v>6.2500026317138691E-2</v>
      </c>
      <c r="D10854">
        <v>21</v>
      </c>
      <c r="E10854">
        <v>0</v>
      </c>
    </row>
    <row r="10855" spans="2:5">
      <c r="B10855" s="2">
        <f t="shared" si="339"/>
        <v>45884.083333359653</v>
      </c>
      <c r="C10855" s="1">
        <f t="shared" si="340"/>
        <v>8.3333359652897343E-2</v>
      </c>
      <c r="D10855">
        <v>66</v>
      </c>
      <c r="E10855">
        <v>0</v>
      </c>
    </row>
    <row r="10856" spans="2:5">
      <c r="B10856" s="2">
        <f t="shared" si="339"/>
        <v>45884.104166692989</v>
      </c>
      <c r="C10856" s="1">
        <f t="shared" si="340"/>
        <v>0.104166692988656</v>
      </c>
      <c r="D10856">
        <v>52</v>
      </c>
      <c r="E10856">
        <v>0</v>
      </c>
    </row>
    <row r="10857" spans="2:5">
      <c r="B10857" s="2">
        <f t="shared" si="339"/>
        <v>45884.125000026324</v>
      </c>
      <c r="C10857" s="1">
        <f t="shared" si="340"/>
        <v>0.12500002632441465</v>
      </c>
      <c r="D10857">
        <v>50</v>
      </c>
      <c r="E10857">
        <v>0</v>
      </c>
    </row>
    <row r="10858" spans="2:5">
      <c r="B10858" s="2">
        <f t="shared" si="339"/>
        <v>45884.14583335966</v>
      </c>
      <c r="C10858" s="1">
        <f t="shared" si="340"/>
        <v>0.1458333596601733</v>
      </c>
      <c r="D10858">
        <v>29</v>
      </c>
      <c r="E10858">
        <v>0</v>
      </c>
    </row>
    <row r="10859" spans="2:5">
      <c r="B10859" s="2">
        <f t="shared" si="339"/>
        <v>45884.166666692996</v>
      </c>
      <c r="C10859" s="1">
        <f t="shared" si="340"/>
        <v>0.16666669299593195</v>
      </c>
      <c r="D10859">
        <v>57</v>
      </c>
      <c r="E10859">
        <v>0</v>
      </c>
    </row>
    <row r="10860" spans="2:5">
      <c r="B10860" s="2">
        <f t="shared" si="339"/>
        <v>45884.187500026332</v>
      </c>
      <c r="C10860" s="1">
        <f t="shared" si="340"/>
        <v>0.18750002633169061</v>
      </c>
      <c r="D10860">
        <v>30</v>
      </c>
      <c r="E10860">
        <v>0</v>
      </c>
    </row>
    <row r="10861" spans="2:5">
      <c r="B10861" s="2">
        <f t="shared" si="339"/>
        <v>45884.208333359667</v>
      </c>
      <c r="C10861" s="1">
        <f t="shared" si="340"/>
        <v>0.20833335966744926</v>
      </c>
      <c r="D10861">
        <v>48</v>
      </c>
      <c r="E10861">
        <v>2</v>
      </c>
    </row>
    <row r="10862" spans="2:5">
      <c r="B10862" s="2">
        <f t="shared" si="339"/>
        <v>45884.229166693003</v>
      </c>
      <c r="C10862" s="1">
        <f t="shared" si="340"/>
        <v>0.22916669300320791</v>
      </c>
      <c r="D10862">
        <v>56</v>
      </c>
      <c r="E10862">
        <v>3</v>
      </c>
    </row>
    <row r="10863" spans="2:5">
      <c r="B10863" s="2">
        <f t="shared" si="339"/>
        <v>45884.250000026339</v>
      </c>
      <c r="C10863" s="1">
        <f t="shared" si="340"/>
        <v>0.25000002633896656</v>
      </c>
      <c r="D10863">
        <v>30</v>
      </c>
      <c r="E10863">
        <v>5</v>
      </c>
    </row>
    <row r="10864" spans="2:5">
      <c r="B10864" s="2">
        <f t="shared" si="339"/>
        <v>45884.270833359675</v>
      </c>
      <c r="C10864" s="1">
        <f t="shared" si="340"/>
        <v>0.27083335967472522</v>
      </c>
      <c r="D10864">
        <v>47</v>
      </c>
      <c r="E10864">
        <v>8</v>
      </c>
    </row>
    <row r="10865" spans="2:5">
      <c r="B10865" s="2">
        <f t="shared" si="339"/>
        <v>45884.29166669301</v>
      </c>
      <c r="C10865" s="1">
        <f t="shared" si="340"/>
        <v>0.29166669301048387</v>
      </c>
      <c r="D10865">
        <v>31</v>
      </c>
      <c r="E10865">
        <v>8</v>
      </c>
    </row>
    <row r="10866" spans="2:5">
      <c r="B10866" s="2">
        <f t="shared" si="339"/>
        <v>45884.312500026346</v>
      </c>
      <c r="C10866" s="1">
        <f t="shared" si="340"/>
        <v>0.31250002634624252</v>
      </c>
      <c r="D10866">
        <v>77</v>
      </c>
      <c r="E10866">
        <v>9</v>
      </c>
    </row>
    <row r="10867" spans="2:5">
      <c r="B10867" s="2">
        <f t="shared" si="339"/>
        <v>45884.333333359682</v>
      </c>
      <c r="C10867" s="1">
        <f t="shared" si="340"/>
        <v>0.33333335968200117</v>
      </c>
      <c r="D10867">
        <v>35</v>
      </c>
      <c r="E10867">
        <v>9</v>
      </c>
    </row>
    <row r="10868" spans="2:5">
      <c r="B10868" s="2">
        <f t="shared" si="339"/>
        <v>45884.354166693018</v>
      </c>
      <c r="C10868" s="1">
        <f t="shared" si="340"/>
        <v>0.35416669301775983</v>
      </c>
      <c r="D10868">
        <v>43</v>
      </c>
      <c r="E10868">
        <v>10</v>
      </c>
    </row>
    <row r="10869" spans="2:5">
      <c r="B10869" s="2">
        <f t="shared" si="339"/>
        <v>45884.375000026354</v>
      </c>
      <c r="C10869" s="1">
        <f t="shared" si="340"/>
        <v>0.37500002635351848</v>
      </c>
      <c r="D10869">
        <v>46</v>
      </c>
      <c r="E10869">
        <v>17</v>
      </c>
    </row>
    <row r="10870" spans="2:5">
      <c r="B10870" s="2">
        <f t="shared" si="339"/>
        <v>45884.395833359689</v>
      </c>
      <c r="C10870" s="1">
        <f t="shared" si="340"/>
        <v>0.39583335968927713</v>
      </c>
      <c r="D10870">
        <v>56</v>
      </c>
      <c r="E10870">
        <v>19</v>
      </c>
    </row>
    <row r="10871" spans="2:5">
      <c r="B10871" s="2">
        <f t="shared" si="339"/>
        <v>45884.416666693025</v>
      </c>
      <c r="C10871" s="1">
        <f t="shared" si="340"/>
        <v>0.41666669302503578</v>
      </c>
      <c r="D10871">
        <v>54</v>
      </c>
      <c r="E10871">
        <v>20</v>
      </c>
    </row>
    <row r="10872" spans="2:5">
      <c r="B10872" s="2">
        <f t="shared" si="339"/>
        <v>45884.437500026361</v>
      </c>
      <c r="C10872" s="1">
        <f t="shared" si="340"/>
        <v>0.43750002636079444</v>
      </c>
      <c r="D10872">
        <v>47</v>
      </c>
      <c r="E10872">
        <v>21</v>
      </c>
    </row>
    <row r="10873" spans="2:5">
      <c r="B10873" s="2">
        <f t="shared" si="339"/>
        <v>45884.458333359697</v>
      </c>
      <c r="C10873" s="1">
        <f t="shared" si="340"/>
        <v>0.45833335969655309</v>
      </c>
      <c r="D10873">
        <v>68</v>
      </c>
      <c r="E10873">
        <v>47</v>
      </c>
    </row>
    <row r="10874" spans="2:5">
      <c r="B10874" s="2">
        <f t="shared" si="339"/>
        <v>45884.479166693032</v>
      </c>
      <c r="C10874" s="1">
        <f t="shared" si="340"/>
        <v>0.47916669303231174</v>
      </c>
      <c r="D10874">
        <v>63</v>
      </c>
      <c r="E10874">
        <v>47</v>
      </c>
    </row>
    <row r="10875" spans="2:5">
      <c r="B10875" s="2">
        <f t="shared" si="339"/>
        <v>45884.500000026368</v>
      </c>
      <c r="C10875" s="1">
        <f t="shared" si="340"/>
        <v>0.50000002636807039</v>
      </c>
      <c r="D10875">
        <v>42</v>
      </c>
      <c r="E10875">
        <v>39</v>
      </c>
    </row>
    <row r="10876" spans="2:5">
      <c r="B10876" s="2">
        <f t="shared" si="339"/>
        <v>45884.520833359704</v>
      </c>
      <c r="C10876" s="1">
        <f t="shared" si="340"/>
        <v>0.52083335970382905</v>
      </c>
      <c r="D10876">
        <v>55</v>
      </c>
      <c r="E10876">
        <v>38</v>
      </c>
    </row>
    <row r="10877" spans="2:5">
      <c r="B10877" s="2">
        <f t="shared" si="339"/>
        <v>45884.54166669304</v>
      </c>
      <c r="C10877" s="1">
        <f t="shared" si="340"/>
        <v>0.5416666930395877</v>
      </c>
      <c r="D10877">
        <v>51</v>
      </c>
      <c r="E10877">
        <v>37</v>
      </c>
    </row>
    <row r="10878" spans="2:5">
      <c r="B10878" s="2">
        <f t="shared" si="339"/>
        <v>45884.562500026375</v>
      </c>
      <c r="C10878" s="1">
        <f t="shared" si="340"/>
        <v>0.56250002637534635</v>
      </c>
      <c r="D10878">
        <v>48</v>
      </c>
      <c r="E10878">
        <v>34</v>
      </c>
    </row>
    <row r="10879" spans="2:5">
      <c r="B10879" s="2">
        <f t="shared" si="339"/>
        <v>45884.583333359711</v>
      </c>
      <c r="C10879" s="1">
        <f t="shared" si="340"/>
        <v>0.583333359711105</v>
      </c>
      <c r="D10879">
        <v>82</v>
      </c>
      <c r="E10879">
        <v>17</v>
      </c>
    </row>
    <row r="10880" spans="2:5">
      <c r="B10880" s="2">
        <f t="shared" si="339"/>
        <v>45884.604166693047</v>
      </c>
      <c r="C10880" s="1">
        <f t="shared" si="340"/>
        <v>0.60416669304686366</v>
      </c>
      <c r="D10880">
        <v>110</v>
      </c>
      <c r="E10880">
        <v>15</v>
      </c>
    </row>
    <row r="10881" spans="2:5">
      <c r="B10881" s="2">
        <f t="shared" si="339"/>
        <v>45884.625000026383</v>
      </c>
      <c r="C10881" s="1">
        <f t="shared" si="340"/>
        <v>0.62500002638262231</v>
      </c>
      <c r="D10881">
        <v>73</v>
      </c>
      <c r="E10881">
        <v>8</v>
      </c>
    </row>
    <row r="10882" spans="2:5">
      <c r="B10882" s="2">
        <f t="shared" si="339"/>
        <v>45884.645833359718</v>
      </c>
      <c r="C10882" s="1">
        <f t="shared" si="340"/>
        <v>0.64583335971838096</v>
      </c>
      <c r="D10882">
        <v>78</v>
      </c>
      <c r="E10882">
        <v>7</v>
      </c>
    </row>
    <row r="10883" spans="2:5">
      <c r="B10883" s="2">
        <f t="shared" si="339"/>
        <v>45884.666666693054</v>
      </c>
      <c r="C10883" s="1">
        <f t="shared" si="340"/>
        <v>0.66666669305413961</v>
      </c>
      <c r="D10883">
        <v>68</v>
      </c>
      <c r="E10883">
        <v>5</v>
      </c>
    </row>
    <row r="10884" spans="2:5">
      <c r="B10884" s="2">
        <f t="shared" si="339"/>
        <v>45884.68750002639</v>
      </c>
      <c r="C10884" s="1">
        <f t="shared" si="340"/>
        <v>0.68750002638989827</v>
      </c>
      <c r="D10884">
        <v>94</v>
      </c>
      <c r="E10884">
        <v>4</v>
      </c>
    </row>
    <row r="10885" spans="2:5">
      <c r="B10885" s="2">
        <f t="shared" ref="B10885:B10948" si="341">B10884+1/48</f>
        <v>45884.708333359726</v>
      </c>
      <c r="C10885" s="1">
        <f t="shared" si="340"/>
        <v>0.70833335972565692</v>
      </c>
      <c r="D10885">
        <v>74</v>
      </c>
      <c r="E10885">
        <v>2</v>
      </c>
    </row>
    <row r="10886" spans="2:5">
      <c r="B10886" s="2">
        <f t="shared" si="341"/>
        <v>45884.729166693061</v>
      </c>
      <c r="C10886" s="1">
        <f t="shared" si="340"/>
        <v>0.72916669306141557</v>
      </c>
      <c r="D10886">
        <v>72</v>
      </c>
      <c r="E10886">
        <v>1</v>
      </c>
    </row>
    <row r="10887" spans="2:5">
      <c r="B10887" s="2">
        <f t="shared" si="341"/>
        <v>45884.750000026397</v>
      </c>
      <c r="C10887" s="1">
        <f t="shared" si="340"/>
        <v>0.75000002639717422</v>
      </c>
      <c r="D10887">
        <v>84</v>
      </c>
      <c r="E10887">
        <v>0</v>
      </c>
    </row>
    <row r="10888" spans="2:5">
      <c r="B10888" s="2">
        <f t="shared" si="341"/>
        <v>45884.770833359733</v>
      </c>
      <c r="C10888" s="1">
        <f t="shared" si="340"/>
        <v>0.77083335973293288</v>
      </c>
      <c r="D10888">
        <v>70</v>
      </c>
      <c r="E10888">
        <v>0</v>
      </c>
    </row>
    <row r="10889" spans="2:5">
      <c r="B10889" s="2">
        <f t="shared" si="341"/>
        <v>45884.791666693069</v>
      </c>
      <c r="C10889" s="1">
        <f t="shared" si="340"/>
        <v>0.79166669306869153</v>
      </c>
      <c r="D10889">
        <v>76</v>
      </c>
      <c r="E10889">
        <v>0</v>
      </c>
    </row>
    <row r="10890" spans="2:5">
      <c r="B10890" s="2">
        <f t="shared" si="341"/>
        <v>45884.812500026404</v>
      </c>
      <c r="C10890" s="1">
        <f t="shared" si="340"/>
        <v>0.81250002640445018</v>
      </c>
      <c r="D10890">
        <v>90</v>
      </c>
      <c r="E10890">
        <v>0</v>
      </c>
    </row>
    <row r="10891" spans="2:5">
      <c r="B10891" s="2">
        <f t="shared" si="341"/>
        <v>45884.83333335974</v>
      </c>
      <c r="C10891" s="1">
        <f t="shared" si="340"/>
        <v>0.83333335974020883</v>
      </c>
      <c r="D10891">
        <v>75</v>
      </c>
      <c r="E10891">
        <v>0</v>
      </c>
    </row>
    <row r="10892" spans="2:5">
      <c r="B10892" s="2">
        <f t="shared" si="341"/>
        <v>45884.854166693076</v>
      </c>
      <c r="C10892" s="1">
        <f t="shared" si="340"/>
        <v>0.85416669307596749</v>
      </c>
      <c r="D10892">
        <v>69</v>
      </c>
      <c r="E10892">
        <v>0</v>
      </c>
    </row>
    <row r="10893" spans="2:5">
      <c r="B10893" s="2">
        <f t="shared" si="341"/>
        <v>45884.875000026412</v>
      </c>
      <c r="C10893" s="1">
        <f t="shared" si="340"/>
        <v>0.87500002641172614</v>
      </c>
      <c r="D10893">
        <v>95</v>
      </c>
      <c r="E10893">
        <v>0</v>
      </c>
    </row>
    <row r="10894" spans="2:5">
      <c r="B10894" s="2">
        <f t="shared" si="341"/>
        <v>45884.895833359747</v>
      </c>
      <c r="C10894" s="1">
        <f t="shared" si="340"/>
        <v>0.89583335974748479</v>
      </c>
      <c r="D10894">
        <v>74</v>
      </c>
      <c r="E10894">
        <v>0</v>
      </c>
    </row>
    <row r="10895" spans="2:5">
      <c r="B10895" s="2">
        <f t="shared" si="341"/>
        <v>45884.916666693083</v>
      </c>
      <c r="C10895" s="1">
        <f t="shared" si="340"/>
        <v>0.91666669308324344</v>
      </c>
      <c r="D10895">
        <v>77</v>
      </c>
      <c r="E10895">
        <v>0</v>
      </c>
    </row>
    <row r="10896" spans="2:5">
      <c r="B10896" s="2">
        <f t="shared" si="341"/>
        <v>45884.937500026419</v>
      </c>
      <c r="C10896" s="1">
        <f t="shared" si="340"/>
        <v>0.9375000264190021</v>
      </c>
      <c r="D10896">
        <v>56</v>
      </c>
      <c r="E10896">
        <v>0</v>
      </c>
    </row>
    <row r="10897" spans="2:5">
      <c r="B10897" s="2">
        <f t="shared" si="341"/>
        <v>45884.958333359755</v>
      </c>
      <c r="C10897" s="1">
        <f t="shared" si="340"/>
        <v>0.95833335975476075</v>
      </c>
      <c r="D10897">
        <v>107</v>
      </c>
      <c r="E10897">
        <v>0</v>
      </c>
    </row>
    <row r="10898" spans="2:5">
      <c r="B10898" s="2">
        <f t="shared" si="341"/>
        <v>45884.979166693091</v>
      </c>
      <c r="C10898" s="1">
        <f t="shared" si="340"/>
        <v>0.9791666930905194</v>
      </c>
      <c r="D10898">
        <v>76</v>
      </c>
      <c r="E10898">
        <v>0</v>
      </c>
    </row>
    <row r="10899" spans="2:5">
      <c r="B10899" s="2">
        <f t="shared" si="341"/>
        <v>45885.000000026426</v>
      </c>
      <c r="C10899" s="1">
        <f t="shared" si="340"/>
        <v>2.6426278054714203E-8</v>
      </c>
      <c r="D10899">
        <v>72</v>
      </c>
      <c r="E10899">
        <v>0</v>
      </c>
    </row>
    <row r="10900" spans="2:5">
      <c r="B10900" s="2">
        <f t="shared" si="341"/>
        <v>45885.020833359762</v>
      </c>
      <c r="C10900" s="1">
        <f t="shared" ref="C10900:C10963" si="342">MOD(B10900,1)</f>
        <v>2.0833359762036707E-2</v>
      </c>
      <c r="D10900">
        <v>60</v>
      </c>
      <c r="E10900">
        <v>0</v>
      </c>
    </row>
    <row r="10901" spans="2:5">
      <c r="B10901" s="2">
        <f t="shared" si="341"/>
        <v>45885.041666693098</v>
      </c>
      <c r="C10901" s="1">
        <f t="shared" si="342"/>
        <v>4.166669309779536E-2</v>
      </c>
      <c r="D10901">
        <v>90</v>
      </c>
      <c r="E10901">
        <v>0</v>
      </c>
    </row>
    <row r="10902" spans="2:5">
      <c r="B10902" s="2">
        <f t="shared" si="341"/>
        <v>45885.062500026434</v>
      </c>
      <c r="C10902" s="1">
        <f t="shared" si="342"/>
        <v>6.2500026433554012E-2</v>
      </c>
      <c r="D10902">
        <v>78</v>
      </c>
      <c r="E10902">
        <v>0</v>
      </c>
    </row>
    <row r="10903" spans="2:5">
      <c r="B10903" s="2">
        <f t="shared" si="341"/>
        <v>45885.083333359769</v>
      </c>
      <c r="C10903" s="1">
        <f t="shared" si="342"/>
        <v>8.3333359769312665E-2</v>
      </c>
      <c r="D10903">
        <v>61</v>
      </c>
      <c r="E10903">
        <v>0</v>
      </c>
    </row>
    <row r="10904" spans="2:5">
      <c r="B10904" s="2">
        <f t="shared" si="341"/>
        <v>45885.104166693105</v>
      </c>
      <c r="C10904" s="1">
        <f t="shared" si="342"/>
        <v>0.10416669310507132</v>
      </c>
      <c r="D10904">
        <v>93</v>
      </c>
      <c r="E10904">
        <v>0</v>
      </c>
    </row>
    <row r="10905" spans="2:5">
      <c r="B10905" s="2">
        <f t="shared" si="341"/>
        <v>45885.125000026441</v>
      </c>
      <c r="C10905" s="1">
        <f t="shared" si="342"/>
        <v>0.12500002644082997</v>
      </c>
      <c r="D10905">
        <v>67</v>
      </c>
      <c r="E10905">
        <v>0</v>
      </c>
    </row>
    <row r="10906" spans="2:5">
      <c r="B10906" s="2">
        <f t="shared" si="341"/>
        <v>45885.145833359777</v>
      </c>
      <c r="C10906" s="1">
        <f t="shared" si="342"/>
        <v>0.14583335977658862</v>
      </c>
      <c r="D10906">
        <v>115</v>
      </c>
      <c r="E10906">
        <v>0</v>
      </c>
    </row>
    <row r="10907" spans="2:5">
      <c r="B10907" s="2">
        <f t="shared" si="341"/>
        <v>45885.166666693112</v>
      </c>
      <c r="C10907" s="1">
        <f t="shared" si="342"/>
        <v>0.16666669311234728</v>
      </c>
      <c r="D10907">
        <v>113</v>
      </c>
      <c r="E10907">
        <v>0</v>
      </c>
    </row>
    <row r="10908" spans="2:5">
      <c r="B10908" s="2">
        <f t="shared" si="341"/>
        <v>45885.187500026448</v>
      </c>
      <c r="C10908" s="1">
        <f t="shared" si="342"/>
        <v>0.18750002644810593</v>
      </c>
      <c r="D10908">
        <v>82</v>
      </c>
      <c r="E10908">
        <v>0</v>
      </c>
    </row>
    <row r="10909" spans="2:5">
      <c r="B10909" s="2">
        <f t="shared" si="341"/>
        <v>45885.208333359784</v>
      </c>
      <c r="C10909" s="1">
        <f t="shared" si="342"/>
        <v>0.20833335978386458</v>
      </c>
      <c r="D10909">
        <v>96</v>
      </c>
      <c r="E10909">
        <v>1</v>
      </c>
    </row>
    <row r="10910" spans="2:5">
      <c r="B10910" s="2">
        <f t="shared" si="341"/>
        <v>45885.22916669312</v>
      </c>
      <c r="C10910" s="1">
        <f t="shared" si="342"/>
        <v>0.22916669311962323</v>
      </c>
      <c r="D10910">
        <v>87</v>
      </c>
      <c r="E10910">
        <v>2</v>
      </c>
    </row>
    <row r="10911" spans="2:5">
      <c r="B10911" s="2">
        <f t="shared" si="341"/>
        <v>45885.250000026455</v>
      </c>
      <c r="C10911" s="1">
        <f t="shared" si="342"/>
        <v>0.25000002645538189</v>
      </c>
      <c r="D10911">
        <v>107</v>
      </c>
      <c r="E10911">
        <v>5</v>
      </c>
    </row>
    <row r="10912" spans="2:5">
      <c r="B10912" s="2">
        <f t="shared" si="341"/>
        <v>45885.270833359791</v>
      </c>
      <c r="C10912" s="1">
        <f t="shared" si="342"/>
        <v>0.27083335979114054</v>
      </c>
      <c r="D10912">
        <v>89</v>
      </c>
      <c r="E10912">
        <v>7</v>
      </c>
    </row>
    <row r="10913" spans="2:5">
      <c r="B10913" s="2">
        <f t="shared" si="341"/>
        <v>45885.291666693127</v>
      </c>
      <c r="C10913" s="1">
        <f t="shared" si="342"/>
        <v>0.29166669312689919</v>
      </c>
      <c r="D10913">
        <v>82</v>
      </c>
      <c r="E10913">
        <v>16</v>
      </c>
    </row>
    <row r="10914" spans="2:5">
      <c r="B10914" s="2">
        <f t="shared" si="341"/>
        <v>45885.312500026463</v>
      </c>
      <c r="C10914" s="1">
        <f t="shared" si="342"/>
        <v>0.31250002646265784</v>
      </c>
      <c r="D10914">
        <v>109</v>
      </c>
      <c r="E10914">
        <v>20</v>
      </c>
    </row>
    <row r="10915" spans="2:5">
      <c r="B10915" s="2">
        <f t="shared" si="341"/>
        <v>45885.333333359798</v>
      </c>
      <c r="C10915" s="1">
        <f t="shared" si="342"/>
        <v>0.3333333597984165</v>
      </c>
      <c r="D10915">
        <v>88</v>
      </c>
      <c r="E10915">
        <v>31</v>
      </c>
    </row>
    <row r="10916" spans="2:5">
      <c r="B10916" s="2">
        <f t="shared" si="341"/>
        <v>45885.354166693134</v>
      </c>
      <c r="C10916" s="1">
        <f t="shared" si="342"/>
        <v>0.35416669313417515</v>
      </c>
      <c r="D10916">
        <v>74</v>
      </c>
      <c r="E10916">
        <v>35</v>
      </c>
    </row>
    <row r="10917" spans="2:5">
      <c r="B10917" s="2">
        <f t="shared" si="341"/>
        <v>45885.37500002647</v>
      </c>
      <c r="C10917" s="1">
        <f t="shared" si="342"/>
        <v>0.3750000264699338</v>
      </c>
      <c r="D10917">
        <v>81</v>
      </c>
      <c r="E10917">
        <v>40</v>
      </c>
    </row>
    <row r="10918" spans="2:5">
      <c r="B10918" s="2">
        <f t="shared" si="341"/>
        <v>45885.395833359806</v>
      </c>
      <c r="C10918" s="1">
        <f t="shared" si="342"/>
        <v>0.39583335980569245</v>
      </c>
      <c r="D10918">
        <v>114</v>
      </c>
      <c r="E10918">
        <v>43</v>
      </c>
    </row>
    <row r="10919" spans="2:5">
      <c r="B10919" s="2">
        <f t="shared" si="341"/>
        <v>45885.416666693141</v>
      </c>
      <c r="C10919" s="1">
        <f t="shared" si="342"/>
        <v>0.41666669314145111</v>
      </c>
      <c r="D10919">
        <v>84</v>
      </c>
      <c r="E10919">
        <v>59</v>
      </c>
    </row>
    <row r="10920" spans="2:5">
      <c r="B10920" s="2">
        <f t="shared" si="341"/>
        <v>45885.437500026477</v>
      </c>
      <c r="C10920" s="1">
        <f t="shared" si="342"/>
        <v>0.43750002647720976</v>
      </c>
      <c r="D10920">
        <v>92</v>
      </c>
      <c r="E10920">
        <v>61</v>
      </c>
    </row>
    <row r="10921" spans="2:5">
      <c r="B10921" s="2">
        <f t="shared" si="341"/>
        <v>45885.458333359813</v>
      </c>
      <c r="C10921" s="1">
        <f t="shared" si="342"/>
        <v>0.45833335981296841</v>
      </c>
      <c r="D10921">
        <v>101</v>
      </c>
      <c r="E10921">
        <v>40</v>
      </c>
    </row>
    <row r="10922" spans="2:5">
      <c r="B10922" s="2">
        <f t="shared" si="341"/>
        <v>45885.479166693149</v>
      </c>
      <c r="C10922" s="1">
        <f t="shared" si="342"/>
        <v>0.47916669314872706</v>
      </c>
      <c r="D10922">
        <v>77</v>
      </c>
      <c r="E10922">
        <v>40</v>
      </c>
    </row>
    <row r="10923" spans="2:5">
      <c r="B10923" s="2">
        <f t="shared" si="341"/>
        <v>45885.500000026484</v>
      </c>
      <c r="C10923" s="1">
        <f t="shared" si="342"/>
        <v>0.50000002648448572</v>
      </c>
      <c r="D10923">
        <v>117</v>
      </c>
      <c r="E10923">
        <v>34</v>
      </c>
    </row>
    <row r="10924" spans="2:5">
      <c r="B10924" s="2">
        <f t="shared" si="341"/>
        <v>45885.52083335982</v>
      </c>
      <c r="C10924" s="1">
        <f t="shared" si="342"/>
        <v>0.52083335982024437</v>
      </c>
      <c r="D10924">
        <v>88</v>
      </c>
      <c r="E10924">
        <v>33</v>
      </c>
    </row>
    <row r="10925" spans="2:5">
      <c r="B10925" s="2">
        <f t="shared" si="341"/>
        <v>45885.541666693156</v>
      </c>
      <c r="C10925" s="1">
        <f t="shared" si="342"/>
        <v>0.54166669315600302</v>
      </c>
      <c r="D10925">
        <v>84</v>
      </c>
      <c r="E10925">
        <v>31</v>
      </c>
    </row>
    <row r="10926" spans="2:5">
      <c r="B10926" s="2">
        <f t="shared" si="341"/>
        <v>45885.562500026492</v>
      </c>
      <c r="C10926" s="1">
        <f t="shared" si="342"/>
        <v>0.56250002649176167</v>
      </c>
      <c r="D10926">
        <v>84</v>
      </c>
      <c r="E10926">
        <v>29</v>
      </c>
    </row>
    <row r="10927" spans="2:5">
      <c r="B10927" s="2">
        <f t="shared" si="341"/>
        <v>45885.583333359828</v>
      </c>
      <c r="C10927" s="1">
        <f t="shared" si="342"/>
        <v>0.58333335982752033</v>
      </c>
      <c r="D10927">
        <v>102</v>
      </c>
      <c r="E10927">
        <v>24</v>
      </c>
    </row>
    <row r="10928" spans="2:5">
      <c r="B10928" s="2">
        <f t="shared" si="341"/>
        <v>45885.604166693163</v>
      </c>
      <c r="C10928" s="1">
        <f t="shared" si="342"/>
        <v>0.60416669316327898</v>
      </c>
      <c r="D10928">
        <v>93</v>
      </c>
      <c r="E10928">
        <v>21</v>
      </c>
    </row>
    <row r="10929" spans="2:5">
      <c r="B10929" s="2">
        <f t="shared" si="341"/>
        <v>45885.625000026499</v>
      </c>
      <c r="C10929" s="1">
        <f t="shared" si="342"/>
        <v>0.62500002649903763</v>
      </c>
      <c r="D10929">
        <v>77</v>
      </c>
      <c r="E10929">
        <v>14</v>
      </c>
    </row>
    <row r="10930" spans="2:5">
      <c r="B10930" s="2">
        <f t="shared" si="341"/>
        <v>45885.645833359835</v>
      </c>
      <c r="C10930" s="1">
        <f t="shared" si="342"/>
        <v>0.64583335983479628</v>
      </c>
      <c r="D10930">
        <v>51</v>
      </c>
      <c r="E10930">
        <v>12</v>
      </c>
    </row>
    <row r="10931" spans="2:5">
      <c r="B10931" s="2">
        <f t="shared" si="341"/>
        <v>45885.666666693171</v>
      </c>
      <c r="C10931" s="1">
        <f t="shared" si="342"/>
        <v>0.66666669317055494</v>
      </c>
      <c r="D10931">
        <v>74</v>
      </c>
      <c r="E10931">
        <v>7</v>
      </c>
    </row>
    <row r="10932" spans="2:5">
      <c r="B10932" s="2">
        <f t="shared" si="341"/>
        <v>45885.687500026506</v>
      </c>
      <c r="C10932" s="1">
        <f t="shared" si="342"/>
        <v>0.68750002650631359</v>
      </c>
      <c r="D10932">
        <v>64</v>
      </c>
      <c r="E10932">
        <v>5</v>
      </c>
    </row>
    <row r="10933" spans="2:5">
      <c r="B10933" s="2">
        <f t="shared" si="341"/>
        <v>45885.708333359842</v>
      </c>
      <c r="C10933" s="1">
        <f t="shared" si="342"/>
        <v>0.70833335984207224</v>
      </c>
      <c r="D10933">
        <v>61</v>
      </c>
      <c r="E10933">
        <v>1</v>
      </c>
    </row>
    <row r="10934" spans="2:5">
      <c r="B10934" s="2">
        <f t="shared" si="341"/>
        <v>45885.729166693178</v>
      </c>
      <c r="C10934" s="1">
        <f t="shared" si="342"/>
        <v>0.72916669317783089</v>
      </c>
      <c r="D10934">
        <v>69</v>
      </c>
      <c r="E10934">
        <v>1</v>
      </c>
    </row>
    <row r="10935" spans="2:5">
      <c r="B10935" s="2">
        <f t="shared" si="341"/>
        <v>45885.750000026514</v>
      </c>
      <c r="C10935" s="1">
        <f t="shared" si="342"/>
        <v>0.75000002651358955</v>
      </c>
      <c r="D10935">
        <v>80</v>
      </c>
      <c r="E10935">
        <v>0</v>
      </c>
    </row>
    <row r="10936" spans="2:5">
      <c r="B10936" s="2">
        <f t="shared" si="341"/>
        <v>45885.770833359849</v>
      </c>
      <c r="C10936" s="1">
        <f t="shared" si="342"/>
        <v>0.7708333598493482</v>
      </c>
      <c r="D10936">
        <v>45</v>
      </c>
      <c r="E10936">
        <v>0</v>
      </c>
    </row>
    <row r="10937" spans="2:5">
      <c r="B10937" s="2">
        <f t="shared" si="341"/>
        <v>45885.791666693185</v>
      </c>
      <c r="C10937" s="1">
        <f t="shared" si="342"/>
        <v>0.79166669318510685</v>
      </c>
      <c r="D10937">
        <v>63</v>
      </c>
      <c r="E10937">
        <v>0</v>
      </c>
    </row>
    <row r="10938" spans="2:5">
      <c r="B10938" s="2">
        <f t="shared" si="341"/>
        <v>45885.812500026521</v>
      </c>
      <c r="C10938" s="1">
        <f t="shared" si="342"/>
        <v>0.8125000265208655</v>
      </c>
      <c r="D10938">
        <v>48</v>
      </c>
      <c r="E10938">
        <v>0</v>
      </c>
    </row>
    <row r="10939" spans="2:5">
      <c r="B10939" s="2">
        <f t="shared" si="341"/>
        <v>45885.833333359857</v>
      </c>
      <c r="C10939" s="1">
        <f t="shared" si="342"/>
        <v>0.83333335985662416</v>
      </c>
      <c r="D10939">
        <v>106</v>
      </c>
      <c r="E10939">
        <v>0</v>
      </c>
    </row>
    <row r="10940" spans="2:5">
      <c r="B10940" s="2">
        <f t="shared" si="341"/>
        <v>45885.854166693192</v>
      </c>
      <c r="C10940" s="1">
        <f t="shared" si="342"/>
        <v>0.85416669319238281</v>
      </c>
      <c r="D10940">
        <v>51</v>
      </c>
      <c r="E10940">
        <v>0</v>
      </c>
    </row>
    <row r="10941" spans="2:5">
      <c r="B10941" s="2">
        <f t="shared" si="341"/>
        <v>45885.875000026528</v>
      </c>
      <c r="C10941" s="1">
        <f t="shared" si="342"/>
        <v>0.87500002652814146</v>
      </c>
      <c r="D10941">
        <v>59</v>
      </c>
      <c r="E10941">
        <v>0</v>
      </c>
    </row>
    <row r="10942" spans="2:5">
      <c r="B10942" s="2">
        <f t="shared" si="341"/>
        <v>45885.895833359864</v>
      </c>
      <c r="C10942" s="1">
        <f t="shared" si="342"/>
        <v>0.89583335986390011</v>
      </c>
      <c r="D10942">
        <v>46</v>
      </c>
      <c r="E10942">
        <v>0</v>
      </c>
    </row>
    <row r="10943" spans="2:5">
      <c r="B10943" s="2">
        <f t="shared" si="341"/>
        <v>45885.9166666932</v>
      </c>
      <c r="C10943" s="1">
        <f t="shared" si="342"/>
        <v>0.91666669319965877</v>
      </c>
      <c r="D10943">
        <v>77</v>
      </c>
      <c r="E10943">
        <v>0</v>
      </c>
    </row>
    <row r="10944" spans="2:5">
      <c r="B10944" s="2">
        <f t="shared" si="341"/>
        <v>45885.937500026535</v>
      </c>
      <c r="C10944" s="1">
        <f t="shared" si="342"/>
        <v>0.93750002653541742</v>
      </c>
      <c r="D10944">
        <v>64</v>
      </c>
      <c r="E10944">
        <v>0</v>
      </c>
    </row>
    <row r="10945" spans="2:5">
      <c r="B10945" s="2">
        <f t="shared" si="341"/>
        <v>45885.958333359871</v>
      </c>
      <c r="C10945" s="1">
        <f t="shared" si="342"/>
        <v>0.95833335987117607</v>
      </c>
      <c r="D10945">
        <v>51</v>
      </c>
      <c r="E10945">
        <v>0</v>
      </c>
    </row>
    <row r="10946" spans="2:5">
      <c r="B10946" s="2">
        <f t="shared" si="341"/>
        <v>45885.979166693207</v>
      </c>
      <c r="C10946" s="1">
        <f t="shared" si="342"/>
        <v>0.97916669320693472</v>
      </c>
      <c r="D10946">
        <v>47</v>
      </c>
      <c r="E10946">
        <v>0</v>
      </c>
    </row>
    <row r="10947" spans="2:5">
      <c r="B10947" s="2">
        <f t="shared" si="341"/>
        <v>45886.000000026543</v>
      </c>
      <c r="C10947" s="1">
        <f t="shared" si="342"/>
        <v>2.6542693376541138E-8</v>
      </c>
      <c r="D10947">
        <v>67</v>
      </c>
      <c r="E10947">
        <v>0</v>
      </c>
    </row>
    <row r="10948" spans="2:5">
      <c r="B10948" s="2">
        <f t="shared" si="341"/>
        <v>45886.020833359878</v>
      </c>
      <c r="C10948" s="1">
        <f t="shared" si="342"/>
        <v>2.0833359878452029E-2</v>
      </c>
      <c r="D10948">
        <v>66</v>
      </c>
      <c r="E10948">
        <v>0</v>
      </c>
    </row>
    <row r="10949" spans="2:5">
      <c r="B10949" s="2">
        <f t="shared" ref="B10949:B11012" si="343">B10948+1/48</f>
        <v>45886.041666693214</v>
      </c>
      <c r="C10949" s="1">
        <f t="shared" si="342"/>
        <v>4.1666693214210682E-2</v>
      </c>
      <c r="D10949">
        <v>65</v>
      </c>
      <c r="E10949">
        <v>0</v>
      </c>
    </row>
    <row r="10950" spans="2:5">
      <c r="B10950" s="2">
        <f t="shared" si="343"/>
        <v>45886.06250002655</v>
      </c>
      <c r="C10950" s="1">
        <f t="shared" si="342"/>
        <v>6.2500026549969334E-2</v>
      </c>
      <c r="D10950">
        <v>63</v>
      </c>
      <c r="E10950">
        <v>0</v>
      </c>
    </row>
    <row r="10951" spans="2:5">
      <c r="B10951" s="2">
        <f t="shared" si="343"/>
        <v>45886.083333359886</v>
      </c>
      <c r="C10951" s="1">
        <f t="shared" si="342"/>
        <v>8.3333359885727987E-2</v>
      </c>
      <c r="D10951">
        <v>85</v>
      </c>
      <c r="E10951">
        <v>0</v>
      </c>
    </row>
    <row r="10952" spans="2:5">
      <c r="B10952" s="2">
        <f t="shared" si="343"/>
        <v>45886.104166693221</v>
      </c>
      <c r="C10952" s="1">
        <f t="shared" si="342"/>
        <v>0.10416669322148664</v>
      </c>
      <c r="D10952">
        <v>44</v>
      </c>
      <c r="E10952">
        <v>0</v>
      </c>
    </row>
    <row r="10953" spans="2:5">
      <c r="B10953" s="2">
        <f t="shared" si="343"/>
        <v>45886.125000026557</v>
      </c>
      <c r="C10953" s="1">
        <f t="shared" si="342"/>
        <v>0.12500002655724529</v>
      </c>
      <c r="D10953">
        <v>75</v>
      </c>
      <c r="E10953">
        <v>0</v>
      </c>
    </row>
    <row r="10954" spans="2:5">
      <c r="B10954" s="2">
        <f t="shared" si="343"/>
        <v>45886.145833359893</v>
      </c>
      <c r="C10954" s="1">
        <f t="shared" si="342"/>
        <v>0.14583335989300394</v>
      </c>
      <c r="D10954">
        <v>93</v>
      </c>
      <c r="E10954">
        <v>0</v>
      </c>
    </row>
    <row r="10955" spans="2:5">
      <c r="B10955" s="2">
        <f t="shared" si="343"/>
        <v>45886.166666693229</v>
      </c>
      <c r="C10955" s="1">
        <f t="shared" si="342"/>
        <v>0.1666666932287626</v>
      </c>
      <c r="D10955">
        <v>72</v>
      </c>
      <c r="E10955">
        <v>0</v>
      </c>
    </row>
    <row r="10956" spans="2:5">
      <c r="B10956" s="2">
        <f t="shared" si="343"/>
        <v>45886.187500026565</v>
      </c>
      <c r="C10956" s="1">
        <f t="shared" si="342"/>
        <v>0.18750002656452125</v>
      </c>
      <c r="D10956">
        <v>62</v>
      </c>
      <c r="E10956">
        <v>0</v>
      </c>
    </row>
    <row r="10957" spans="2:5">
      <c r="B10957" s="2">
        <f t="shared" si="343"/>
        <v>45886.2083333599</v>
      </c>
      <c r="C10957" s="1">
        <f t="shared" si="342"/>
        <v>0.2083333599002799</v>
      </c>
      <c r="D10957">
        <v>92</v>
      </c>
      <c r="E10957">
        <v>0</v>
      </c>
    </row>
    <row r="10958" spans="2:5">
      <c r="B10958" s="2">
        <f t="shared" si="343"/>
        <v>45886.229166693236</v>
      </c>
      <c r="C10958" s="1">
        <f t="shared" si="342"/>
        <v>0.22916669323603855</v>
      </c>
      <c r="D10958">
        <v>91</v>
      </c>
      <c r="E10958">
        <v>1</v>
      </c>
    </row>
    <row r="10959" spans="2:5">
      <c r="B10959" s="2">
        <f t="shared" si="343"/>
        <v>45886.250000026572</v>
      </c>
      <c r="C10959" s="1">
        <f t="shared" si="342"/>
        <v>0.25000002657179721</v>
      </c>
      <c r="D10959">
        <v>65</v>
      </c>
      <c r="E10959">
        <v>3</v>
      </c>
    </row>
    <row r="10960" spans="2:5">
      <c r="B10960" s="2">
        <f t="shared" si="343"/>
        <v>45886.270833359908</v>
      </c>
      <c r="C10960" s="1">
        <f t="shared" si="342"/>
        <v>0.27083335990755586</v>
      </c>
      <c r="D10960">
        <v>93</v>
      </c>
      <c r="E10960">
        <v>5</v>
      </c>
    </row>
    <row r="10961" spans="2:5">
      <c r="B10961" s="2">
        <f t="shared" si="343"/>
        <v>45886.291666693243</v>
      </c>
      <c r="C10961" s="1">
        <f t="shared" si="342"/>
        <v>0.29166669324331451</v>
      </c>
      <c r="D10961">
        <v>70</v>
      </c>
      <c r="E10961">
        <v>10</v>
      </c>
    </row>
    <row r="10962" spans="2:5">
      <c r="B10962" s="2">
        <f t="shared" si="343"/>
        <v>45886.312500026579</v>
      </c>
      <c r="C10962" s="1">
        <f t="shared" si="342"/>
        <v>0.31250002657907316</v>
      </c>
      <c r="D10962">
        <v>64</v>
      </c>
      <c r="E10962">
        <v>12</v>
      </c>
    </row>
    <row r="10963" spans="2:5">
      <c r="B10963" s="2">
        <f t="shared" si="343"/>
        <v>45886.333333359915</v>
      </c>
      <c r="C10963" s="1">
        <f t="shared" si="342"/>
        <v>0.33333335991483182</v>
      </c>
      <c r="D10963">
        <v>69</v>
      </c>
      <c r="E10963">
        <v>12</v>
      </c>
    </row>
    <row r="10964" spans="2:5">
      <c r="B10964" s="2">
        <f t="shared" si="343"/>
        <v>45886.354166693251</v>
      </c>
      <c r="C10964" s="1">
        <f t="shared" ref="C10964:C11027" si="344">MOD(B10964,1)</f>
        <v>0.35416669325059047</v>
      </c>
      <c r="D10964">
        <v>81</v>
      </c>
      <c r="E10964">
        <v>14</v>
      </c>
    </row>
    <row r="10965" spans="2:5">
      <c r="B10965" s="2">
        <f t="shared" si="343"/>
        <v>45886.375000026586</v>
      </c>
      <c r="C10965" s="1">
        <f t="shared" si="344"/>
        <v>0.37500002658634912</v>
      </c>
      <c r="D10965">
        <v>72</v>
      </c>
      <c r="E10965">
        <v>11</v>
      </c>
    </row>
    <row r="10966" spans="2:5">
      <c r="B10966" s="2">
        <f t="shared" si="343"/>
        <v>45886.395833359922</v>
      </c>
      <c r="C10966" s="1">
        <f t="shared" si="344"/>
        <v>0.39583335992210777</v>
      </c>
      <c r="D10966">
        <v>74</v>
      </c>
      <c r="E10966">
        <v>12</v>
      </c>
    </row>
    <row r="10967" spans="2:5">
      <c r="B10967" s="2">
        <f t="shared" si="343"/>
        <v>45886.416666693258</v>
      </c>
      <c r="C10967" s="1">
        <f t="shared" si="344"/>
        <v>0.41666669325786643</v>
      </c>
      <c r="D10967">
        <v>95</v>
      </c>
      <c r="E10967">
        <v>17</v>
      </c>
    </row>
    <row r="10968" spans="2:5">
      <c r="B10968" s="2">
        <f t="shared" si="343"/>
        <v>45886.437500026594</v>
      </c>
      <c r="C10968" s="1">
        <f t="shared" si="344"/>
        <v>0.43750002659362508</v>
      </c>
      <c r="D10968">
        <v>105</v>
      </c>
      <c r="E10968">
        <v>17</v>
      </c>
    </row>
    <row r="10969" spans="2:5">
      <c r="B10969" s="2">
        <f t="shared" si="343"/>
        <v>45886.458333359929</v>
      </c>
      <c r="C10969" s="1">
        <f t="shared" si="344"/>
        <v>0.45833335992938373</v>
      </c>
      <c r="D10969">
        <v>75</v>
      </c>
      <c r="E10969">
        <v>36</v>
      </c>
    </row>
    <row r="10970" spans="2:5">
      <c r="B10970" s="2">
        <f t="shared" si="343"/>
        <v>45886.479166693265</v>
      </c>
      <c r="C10970" s="1">
        <f t="shared" si="344"/>
        <v>0.47916669326514238</v>
      </c>
      <c r="D10970">
        <v>65</v>
      </c>
      <c r="E10970">
        <v>36</v>
      </c>
    </row>
    <row r="10971" spans="2:5">
      <c r="B10971" s="2">
        <f t="shared" si="343"/>
        <v>45886.500000026601</v>
      </c>
      <c r="C10971" s="1">
        <f t="shared" si="344"/>
        <v>0.50000002660090104</v>
      </c>
      <c r="D10971">
        <v>85</v>
      </c>
      <c r="E10971">
        <v>43</v>
      </c>
    </row>
    <row r="10972" spans="2:5">
      <c r="B10972" s="2">
        <f t="shared" si="343"/>
        <v>45886.520833359937</v>
      </c>
      <c r="C10972" s="1">
        <f t="shared" si="344"/>
        <v>0.52083335993665969</v>
      </c>
      <c r="D10972">
        <v>101</v>
      </c>
      <c r="E10972">
        <v>42</v>
      </c>
    </row>
    <row r="10973" spans="2:5">
      <c r="B10973" s="2">
        <f t="shared" si="343"/>
        <v>45886.541666693272</v>
      </c>
      <c r="C10973" s="1">
        <f t="shared" si="344"/>
        <v>0.54166669327241834</v>
      </c>
      <c r="D10973">
        <v>66</v>
      </c>
      <c r="E10973">
        <v>39</v>
      </c>
    </row>
    <row r="10974" spans="2:5">
      <c r="B10974" s="2">
        <f t="shared" si="343"/>
        <v>45886.562500026608</v>
      </c>
      <c r="C10974" s="1">
        <f t="shared" si="344"/>
        <v>0.562500026608177</v>
      </c>
      <c r="D10974">
        <v>87</v>
      </c>
      <c r="E10974">
        <v>36</v>
      </c>
    </row>
    <row r="10975" spans="2:5">
      <c r="B10975" s="2">
        <f t="shared" si="343"/>
        <v>45886.583333359944</v>
      </c>
      <c r="C10975" s="1">
        <f t="shared" si="344"/>
        <v>0.58333335994393565</v>
      </c>
      <c r="D10975">
        <v>83</v>
      </c>
      <c r="E10975">
        <v>49</v>
      </c>
    </row>
    <row r="10976" spans="2:5">
      <c r="B10976" s="2">
        <f t="shared" si="343"/>
        <v>45886.60416669328</v>
      </c>
      <c r="C10976" s="1">
        <f t="shared" si="344"/>
        <v>0.6041666932796943</v>
      </c>
      <c r="D10976">
        <v>92</v>
      </c>
      <c r="E10976">
        <v>44</v>
      </c>
    </row>
    <row r="10977" spans="2:5">
      <c r="B10977" s="2">
        <f t="shared" si="343"/>
        <v>45886.625000026615</v>
      </c>
      <c r="C10977" s="1">
        <f t="shared" si="344"/>
        <v>0.62500002661545295</v>
      </c>
      <c r="D10977">
        <v>92</v>
      </c>
      <c r="E10977">
        <v>12</v>
      </c>
    </row>
    <row r="10978" spans="2:5">
      <c r="B10978" s="2">
        <f t="shared" si="343"/>
        <v>45886.645833359951</v>
      </c>
      <c r="C10978" s="1">
        <f t="shared" si="344"/>
        <v>0.64583335995121161</v>
      </c>
      <c r="D10978">
        <v>80</v>
      </c>
      <c r="E10978">
        <v>10</v>
      </c>
    </row>
    <row r="10979" spans="2:5">
      <c r="B10979" s="2">
        <f t="shared" si="343"/>
        <v>45886.666666693287</v>
      </c>
      <c r="C10979" s="1">
        <f t="shared" si="344"/>
        <v>0.66666669328697026</v>
      </c>
      <c r="D10979">
        <v>90</v>
      </c>
      <c r="E10979">
        <v>11</v>
      </c>
    </row>
    <row r="10980" spans="2:5">
      <c r="B10980" s="2">
        <f t="shared" si="343"/>
        <v>45886.687500026623</v>
      </c>
      <c r="C10980" s="1">
        <f t="shared" si="344"/>
        <v>0.68750002662272891</v>
      </c>
      <c r="D10980">
        <v>88</v>
      </c>
      <c r="E10980">
        <v>8</v>
      </c>
    </row>
    <row r="10981" spans="2:5">
      <c r="B10981" s="2">
        <f t="shared" si="343"/>
        <v>45886.708333359958</v>
      </c>
      <c r="C10981" s="1">
        <f t="shared" si="344"/>
        <v>0.70833335995848756</v>
      </c>
      <c r="D10981">
        <v>93</v>
      </c>
      <c r="E10981">
        <v>5</v>
      </c>
    </row>
    <row r="10982" spans="2:5">
      <c r="B10982" s="2">
        <f t="shared" si="343"/>
        <v>45886.729166693294</v>
      </c>
      <c r="C10982" s="1">
        <f t="shared" si="344"/>
        <v>0.72916669329424622</v>
      </c>
      <c r="D10982">
        <v>87</v>
      </c>
      <c r="E10982">
        <v>2</v>
      </c>
    </row>
    <row r="10983" spans="2:5">
      <c r="B10983" s="2">
        <f t="shared" si="343"/>
        <v>45886.75000002663</v>
      </c>
      <c r="C10983" s="1">
        <f t="shared" si="344"/>
        <v>0.75000002663000487</v>
      </c>
      <c r="D10983">
        <v>92</v>
      </c>
      <c r="E10983">
        <v>0</v>
      </c>
    </row>
    <row r="10984" spans="2:5">
      <c r="B10984" s="2">
        <f t="shared" si="343"/>
        <v>45886.770833359966</v>
      </c>
      <c r="C10984" s="1">
        <f t="shared" si="344"/>
        <v>0.77083335996576352</v>
      </c>
      <c r="D10984">
        <v>72</v>
      </c>
      <c r="E10984">
        <v>0</v>
      </c>
    </row>
    <row r="10985" spans="2:5">
      <c r="B10985" s="2">
        <f t="shared" si="343"/>
        <v>45886.791666693302</v>
      </c>
      <c r="C10985" s="1">
        <f t="shared" si="344"/>
        <v>0.79166669330152217</v>
      </c>
      <c r="D10985">
        <v>74</v>
      </c>
      <c r="E10985">
        <v>0</v>
      </c>
    </row>
    <row r="10986" spans="2:5">
      <c r="B10986" s="2">
        <f t="shared" si="343"/>
        <v>45886.812500026637</v>
      </c>
      <c r="C10986" s="1">
        <f t="shared" si="344"/>
        <v>0.81250002663728083</v>
      </c>
      <c r="D10986">
        <v>75</v>
      </c>
      <c r="E10986">
        <v>0</v>
      </c>
    </row>
    <row r="10987" spans="2:5">
      <c r="B10987" s="2">
        <f t="shared" si="343"/>
        <v>45886.833333359973</v>
      </c>
      <c r="C10987" s="1">
        <f t="shared" si="344"/>
        <v>0.83333335997303948</v>
      </c>
      <c r="D10987">
        <v>84</v>
      </c>
      <c r="E10987">
        <v>0</v>
      </c>
    </row>
    <row r="10988" spans="2:5">
      <c r="B10988" s="2">
        <f t="shared" si="343"/>
        <v>45886.854166693309</v>
      </c>
      <c r="C10988" s="1">
        <f t="shared" si="344"/>
        <v>0.85416669330879813</v>
      </c>
      <c r="D10988">
        <v>66</v>
      </c>
      <c r="E10988">
        <v>0</v>
      </c>
    </row>
    <row r="10989" spans="2:5">
      <c r="B10989" s="2">
        <f t="shared" si="343"/>
        <v>45886.875000026645</v>
      </c>
      <c r="C10989" s="1">
        <f t="shared" si="344"/>
        <v>0.87500002664455678</v>
      </c>
      <c r="D10989">
        <v>63</v>
      </c>
      <c r="E10989">
        <v>0</v>
      </c>
    </row>
    <row r="10990" spans="2:5">
      <c r="B10990" s="2">
        <f t="shared" si="343"/>
        <v>45886.89583335998</v>
      </c>
      <c r="C10990" s="1">
        <f t="shared" si="344"/>
        <v>0.89583335998031544</v>
      </c>
      <c r="D10990">
        <v>81</v>
      </c>
      <c r="E10990">
        <v>0</v>
      </c>
    </row>
    <row r="10991" spans="2:5">
      <c r="B10991" s="2">
        <f t="shared" si="343"/>
        <v>45886.916666693316</v>
      </c>
      <c r="C10991" s="1">
        <f t="shared" si="344"/>
        <v>0.91666669331607409</v>
      </c>
      <c r="D10991">
        <v>76</v>
      </c>
      <c r="E10991">
        <v>0</v>
      </c>
    </row>
    <row r="10992" spans="2:5">
      <c r="B10992" s="2">
        <f t="shared" si="343"/>
        <v>45886.937500026652</v>
      </c>
      <c r="C10992" s="1">
        <f t="shared" si="344"/>
        <v>0.93750002665183274</v>
      </c>
      <c r="D10992">
        <v>53</v>
      </c>
      <c r="E10992">
        <v>0</v>
      </c>
    </row>
    <row r="10993" spans="2:5">
      <c r="B10993" s="2">
        <f t="shared" si="343"/>
        <v>45886.958333359988</v>
      </c>
      <c r="C10993" s="1">
        <f t="shared" si="344"/>
        <v>0.95833335998759139</v>
      </c>
      <c r="D10993">
        <v>60</v>
      </c>
      <c r="E10993">
        <v>0</v>
      </c>
    </row>
    <row r="10994" spans="2:5">
      <c r="B10994" s="2">
        <f t="shared" si="343"/>
        <v>45886.979166693323</v>
      </c>
      <c r="C10994" s="1">
        <f t="shared" si="344"/>
        <v>0.97916669332335005</v>
      </c>
      <c r="D10994">
        <v>68</v>
      </c>
      <c r="E10994">
        <v>0</v>
      </c>
    </row>
    <row r="10995" spans="2:5">
      <c r="B10995" s="2">
        <f t="shared" si="343"/>
        <v>45887.000000026659</v>
      </c>
      <c r="C10995" s="1">
        <f t="shared" si="344"/>
        <v>2.6659108698368073E-8</v>
      </c>
      <c r="D10995">
        <v>80</v>
      </c>
      <c r="E10995">
        <v>0</v>
      </c>
    </row>
    <row r="10996" spans="2:5">
      <c r="B10996" s="2">
        <f t="shared" si="343"/>
        <v>45887.020833359995</v>
      </c>
      <c r="C10996" s="1">
        <f t="shared" si="344"/>
        <v>2.0833359994867351E-2</v>
      </c>
      <c r="D10996">
        <v>50</v>
      </c>
      <c r="E10996">
        <v>0</v>
      </c>
    </row>
    <row r="10997" spans="2:5">
      <c r="B10997" s="2">
        <f t="shared" si="343"/>
        <v>45887.041666693331</v>
      </c>
      <c r="C10997" s="1">
        <f t="shared" si="344"/>
        <v>4.1666693330626003E-2</v>
      </c>
      <c r="D10997">
        <v>58</v>
      </c>
      <c r="E10997">
        <v>0</v>
      </c>
    </row>
    <row r="10998" spans="2:5">
      <c r="B10998" s="2">
        <f t="shared" si="343"/>
        <v>45887.062500026666</v>
      </c>
      <c r="C10998" s="1">
        <f t="shared" si="344"/>
        <v>6.2500026666384656E-2</v>
      </c>
      <c r="D10998">
        <v>67</v>
      </c>
      <c r="E10998">
        <v>0</v>
      </c>
    </row>
    <row r="10999" spans="2:5">
      <c r="B10999" s="2">
        <f t="shared" si="343"/>
        <v>45887.083333360002</v>
      </c>
      <c r="C10999" s="1">
        <f t="shared" si="344"/>
        <v>8.3333360002143309E-2</v>
      </c>
      <c r="D10999">
        <v>66</v>
      </c>
      <c r="E10999">
        <v>0</v>
      </c>
    </row>
    <row r="11000" spans="2:5">
      <c r="B11000" s="2">
        <f t="shared" si="343"/>
        <v>45887.104166693338</v>
      </c>
      <c r="C11000" s="1">
        <f t="shared" si="344"/>
        <v>0.10416669333790196</v>
      </c>
      <c r="D11000">
        <v>68</v>
      </c>
      <c r="E11000">
        <v>0</v>
      </c>
    </row>
    <row r="11001" spans="2:5">
      <c r="B11001" s="2">
        <f t="shared" si="343"/>
        <v>45887.125000026674</v>
      </c>
      <c r="C11001" s="1">
        <f t="shared" si="344"/>
        <v>0.12500002667366061</v>
      </c>
      <c r="D11001">
        <v>62</v>
      </c>
      <c r="E11001">
        <v>0</v>
      </c>
    </row>
    <row r="11002" spans="2:5">
      <c r="B11002" s="2">
        <f t="shared" si="343"/>
        <v>45887.145833360009</v>
      </c>
      <c r="C11002" s="1">
        <f t="shared" si="344"/>
        <v>0.14583336000941927</v>
      </c>
      <c r="D11002">
        <v>99</v>
      </c>
      <c r="E11002">
        <v>0</v>
      </c>
    </row>
    <row r="11003" spans="2:5">
      <c r="B11003" s="2">
        <f t="shared" si="343"/>
        <v>45887.166666693345</v>
      </c>
      <c r="C11003" s="1">
        <f t="shared" si="344"/>
        <v>0.16666669334517792</v>
      </c>
      <c r="D11003">
        <v>84</v>
      </c>
      <c r="E11003">
        <v>0</v>
      </c>
    </row>
    <row r="11004" spans="2:5">
      <c r="B11004" s="2">
        <f t="shared" si="343"/>
        <v>45887.187500026681</v>
      </c>
      <c r="C11004" s="1">
        <f t="shared" si="344"/>
        <v>0.18750002668093657</v>
      </c>
      <c r="D11004">
        <v>80</v>
      </c>
      <c r="E11004">
        <v>0</v>
      </c>
    </row>
    <row r="11005" spans="2:5">
      <c r="B11005" s="2">
        <f t="shared" si="343"/>
        <v>45887.208333360017</v>
      </c>
      <c r="C11005" s="1">
        <f t="shared" si="344"/>
        <v>0.20833336001669522</v>
      </c>
      <c r="D11005">
        <v>69</v>
      </c>
      <c r="E11005">
        <v>1</v>
      </c>
    </row>
    <row r="11006" spans="2:5">
      <c r="B11006" s="2">
        <f t="shared" si="343"/>
        <v>45887.229166693352</v>
      </c>
      <c r="C11006" s="1">
        <f t="shared" si="344"/>
        <v>0.22916669335245388</v>
      </c>
      <c r="D11006">
        <v>90</v>
      </c>
      <c r="E11006">
        <v>2</v>
      </c>
    </row>
    <row r="11007" spans="2:5">
      <c r="B11007" s="2">
        <f t="shared" si="343"/>
        <v>45887.250000026688</v>
      </c>
      <c r="C11007" s="1">
        <f t="shared" si="344"/>
        <v>0.25000002668821253</v>
      </c>
      <c r="D11007">
        <v>78</v>
      </c>
      <c r="E11007">
        <v>4</v>
      </c>
    </row>
    <row r="11008" spans="2:5">
      <c r="B11008" s="2">
        <f t="shared" si="343"/>
        <v>45887.270833360024</v>
      </c>
      <c r="C11008" s="1">
        <f t="shared" si="344"/>
        <v>0.27083336002397118</v>
      </c>
      <c r="D11008">
        <v>73</v>
      </c>
      <c r="E11008">
        <v>6</v>
      </c>
    </row>
    <row r="11009" spans="2:5">
      <c r="B11009" s="2">
        <f t="shared" si="343"/>
        <v>45887.29166669336</v>
      </c>
      <c r="C11009" s="1">
        <f t="shared" si="344"/>
        <v>0.29166669335972983</v>
      </c>
      <c r="D11009">
        <v>72</v>
      </c>
      <c r="E11009">
        <v>14</v>
      </c>
    </row>
    <row r="11010" spans="2:5">
      <c r="B11010" s="2">
        <f t="shared" si="343"/>
        <v>45887.312500026695</v>
      </c>
      <c r="C11010" s="1">
        <f t="shared" si="344"/>
        <v>0.31250002669548849</v>
      </c>
      <c r="D11010">
        <v>78</v>
      </c>
      <c r="E11010">
        <v>17</v>
      </c>
    </row>
    <row r="11011" spans="2:5">
      <c r="B11011" s="2">
        <f t="shared" si="343"/>
        <v>45887.333333360031</v>
      </c>
      <c r="C11011" s="1">
        <f t="shared" si="344"/>
        <v>0.33333336003124714</v>
      </c>
      <c r="D11011">
        <v>62</v>
      </c>
      <c r="E11011">
        <v>32</v>
      </c>
    </row>
    <row r="11012" spans="2:5">
      <c r="B11012" s="2">
        <f t="shared" si="343"/>
        <v>45887.354166693367</v>
      </c>
      <c r="C11012" s="1">
        <f t="shared" si="344"/>
        <v>0.35416669336700579</v>
      </c>
      <c r="D11012">
        <v>79</v>
      </c>
      <c r="E11012">
        <v>36</v>
      </c>
    </row>
    <row r="11013" spans="2:5">
      <c r="B11013" s="2">
        <f t="shared" ref="B11013:B11076" si="345">B11012+1/48</f>
        <v>45887.375000026703</v>
      </c>
      <c r="C11013" s="1">
        <f t="shared" si="344"/>
        <v>0.37500002670276444</v>
      </c>
      <c r="D11013">
        <v>53</v>
      </c>
      <c r="E11013">
        <v>39</v>
      </c>
    </row>
    <row r="11014" spans="2:5">
      <c r="B11014" s="2">
        <f t="shared" si="345"/>
        <v>45887.395833360039</v>
      </c>
      <c r="C11014" s="1">
        <f t="shared" si="344"/>
        <v>0.3958333600385231</v>
      </c>
      <c r="D11014">
        <v>94</v>
      </c>
      <c r="E11014">
        <v>42</v>
      </c>
    </row>
    <row r="11015" spans="2:5">
      <c r="B11015" s="2">
        <f t="shared" si="345"/>
        <v>45887.416666693374</v>
      </c>
      <c r="C11015" s="1">
        <f t="shared" si="344"/>
        <v>0.41666669337428175</v>
      </c>
      <c r="D11015">
        <v>107</v>
      </c>
      <c r="E11015">
        <v>45</v>
      </c>
    </row>
    <row r="11016" spans="2:5">
      <c r="B11016" s="2">
        <f t="shared" si="345"/>
        <v>45887.43750002671</v>
      </c>
      <c r="C11016" s="1">
        <f t="shared" si="344"/>
        <v>0.4375000267100404</v>
      </c>
      <c r="D11016">
        <v>98</v>
      </c>
      <c r="E11016">
        <v>46</v>
      </c>
    </row>
    <row r="11017" spans="2:5">
      <c r="B11017" s="2">
        <f t="shared" si="345"/>
        <v>45887.458333360046</v>
      </c>
      <c r="C11017" s="1">
        <f t="shared" si="344"/>
        <v>0.45833336004579905</v>
      </c>
      <c r="D11017">
        <v>96</v>
      </c>
      <c r="E11017">
        <v>78</v>
      </c>
    </row>
    <row r="11018" spans="2:5">
      <c r="B11018" s="2">
        <f t="shared" si="345"/>
        <v>45887.479166693382</v>
      </c>
      <c r="C11018" s="1">
        <f t="shared" si="344"/>
        <v>0.47916669338155771</v>
      </c>
      <c r="D11018">
        <v>91</v>
      </c>
      <c r="E11018">
        <v>78</v>
      </c>
    </row>
    <row r="11019" spans="2:5">
      <c r="B11019" s="2">
        <f t="shared" si="345"/>
        <v>45887.500000026717</v>
      </c>
      <c r="C11019" s="1">
        <f t="shared" si="344"/>
        <v>0.50000002671731636</v>
      </c>
      <c r="D11019">
        <v>75</v>
      </c>
      <c r="E11019">
        <v>56</v>
      </c>
    </row>
    <row r="11020" spans="2:5">
      <c r="B11020" s="2">
        <f t="shared" si="345"/>
        <v>45887.520833360053</v>
      </c>
      <c r="C11020" s="1">
        <f t="shared" si="344"/>
        <v>0.52083336005307501</v>
      </c>
      <c r="D11020">
        <v>108</v>
      </c>
      <c r="E11020">
        <v>54</v>
      </c>
    </row>
    <row r="11021" spans="2:5">
      <c r="B11021" s="2">
        <f t="shared" si="345"/>
        <v>45887.541666693389</v>
      </c>
      <c r="C11021" s="1">
        <f t="shared" si="344"/>
        <v>0.54166669338883366</v>
      </c>
      <c r="D11021">
        <v>83</v>
      </c>
      <c r="E11021">
        <v>32</v>
      </c>
    </row>
    <row r="11022" spans="2:5">
      <c r="B11022" s="2">
        <f t="shared" si="345"/>
        <v>45887.562500026725</v>
      </c>
      <c r="C11022" s="1">
        <f t="shared" si="344"/>
        <v>0.56250002672459232</v>
      </c>
      <c r="D11022">
        <v>81</v>
      </c>
      <c r="E11022">
        <v>30</v>
      </c>
    </row>
    <row r="11023" spans="2:5">
      <c r="B11023" s="2">
        <f t="shared" si="345"/>
        <v>45887.58333336006</v>
      </c>
      <c r="C11023" s="1">
        <f t="shared" si="344"/>
        <v>0.58333336006035097</v>
      </c>
      <c r="D11023">
        <v>94</v>
      </c>
      <c r="E11023">
        <v>32</v>
      </c>
    </row>
    <row r="11024" spans="2:5">
      <c r="B11024" s="2">
        <f t="shared" si="345"/>
        <v>45887.604166693396</v>
      </c>
      <c r="C11024" s="1">
        <f t="shared" si="344"/>
        <v>0.60416669339610962</v>
      </c>
      <c r="D11024">
        <v>101</v>
      </c>
      <c r="E11024">
        <v>28</v>
      </c>
    </row>
    <row r="11025" spans="2:5">
      <c r="B11025" s="2">
        <f t="shared" si="345"/>
        <v>45887.625000026732</v>
      </c>
      <c r="C11025" s="1">
        <f t="shared" si="344"/>
        <v>0.62500002673186827</v>
      </c>
      <c r="D11025">
        <v>83</v>
      </c>
      <c r="E11025">
        <v>14</v>
      </c>
    </row>
    <row r="11026" spans="2:5">
      <c r="B11026" s="2">
        <f t="shared" si="345"/>
        <v>45887.645833360068</v>
      </c>
      <c r="C11026" s="1">
        <f t="shared" si="344"/>
        <v>0.64583336006762693</v>
      </c>
      <c r="D11026">
        <v>99</v>
      </c>
      <c r="E11026">
        <v>11</v>
      </c>
    </row>
    <row r="11027" spans="2:5">
      <c r="B11027" s="2">
        <f t="shared" si="345"/>
        <v>45887.666666693403</v>
      </c>
      <c r="C11027" s="1">
        <f t="shared" si="344"/>
        <v>0.66666669340338558</v>
      </c>
      <c r="D11027">
        <v>92</v>
      </c>
      <c r="E11027">
        <v>8</v>
      </c>
    </row>
    <row r="11028" spans="2:5">
      <c r="B11028" s="2">
        <f t="shared" si="345"/>
        <v>45887.687500026739</v>
      </c>
      <c r="C11028" s="1">
        <f t="shared" ref="C11028:C11091" si="346">MOD(B11028,1)</f>
        <v>0.68750002673914423</v>
      </c>
      <c r="D11028">
        <v>91</v>
      </c>
      <c r="E11028">
        <v>6</v>
      </c>
    </row>
    <row r="11029" spans="2:5">
      <c r="B11029" s="2">
        <f t="shared" si="345"/>
        <v>45887.708333360075</v>
      </c>
      <c r="C11029" s="1">
        <f t="shared" si="346"/>
        <v>0.70833336007490288</v>
      </c>
      <c r="D11029">
        <v>86</v>
      </c>
      <c r="E11029">
        <v>4</v>
      </c>
    </row>
    <row r="11030" spans="2:5">
      <c r="B11030" s="2">
        <f t="shared" si="345"/>
        <v>45887.729166693411</v>
      </c>
      <c r="C11030" s="1">
        <f t="shared" si="346"/>
        <v>0.72916669341066154</v>
      </c>
      <c r="D11030">
        <v>72</v>
      </c>
      <c r="E11030">
        <v>2</v>
      </c>
    </row>
    <row r="11031" spans="2:5">
      <c r="B11031" s="2">
        <f t="shared" si="345"/>
        <v>45887.750000026746</v>
      </c>
      <c r="C11031" s="1">
        <f t="shared" si="346"/>
        <v>0.75000002674642019</v>
      </c>
      <c r="D11031">
        <v>73</v>
      </c>
      <c r="E11031">
        <v>0</v>
      </c>
    </row>
    <row r="11032" spans="2:5">
      <c r="B11032" s="2">
        <f t="shared" si="345"/>
        <v>45887.770833360082</v>
      </c>
      <c r="C11032" s="1">
        <f t="shared" si="346"/>
        <v>0.77083336008217884</v>
      </c>
      <c r="D11032">
        <v>100</v>
      </c>
      <c r="E11032">
        <v>0</v>
      </c>
    </row>
    <row r="11033" spans="2:5">
      <c r="B11033" s="2">
        <f t="shared" si="345"/>
        <v>45887.791666693418</v>
      </c>
      <c r="C11033" s="1">
        <f t="shared" si="346"/>
        <v>0.79166669341793749</v>
      </c>
      <c r="D11033">
        <v>96</v>
      </c>
      <c r="E11033">
        <v>0</v>
      </c>
    </row>
    <row r="11034" spans="2:5">
      <c r="B11034" s="2">
        <f t="shared" si="345"/>
        <v>45887.812500026754</v>
      </c>
      <c r="C11034" s="1">
        <f t="shared" si="346"/>
        <v>0.81250002675369615</v>
      </c>
      <c r="D11034">
        <v>58</v>
      </c>
      <c r="E11034">
        <v>0</v>
      </c>
    </row>
    <row r="11035" spans="2:5">
      <c r="B11035" s="2">
        <f t="shared" si="345"/>
        <v>45887.833333360089</v>
      </c>
      <c r="C11035" s="1">
        <f t="shared" si="346"/>
        <v>0.8333333600894548</v>
      </c>
      <c r="D11035">
        <v>57</v>
      </c>
      <c r="E11035">
        <v>0</v>
      </c>
    </row>
    <row r="11036" spans="2:5">
      <c r="B11036" s="2">
        <f t="shared" si="345"/>
        <v>45887.854166693425</v>
      </c>
      <c r="C11036" s="1">
        <f t="shared" si="346"/>
        <v>0.85416669342521345</v>
      </c>
      <c r="D11036">
        <v>99</v>
      </c>
      <c r="E11036">
        <v>0</v>
      </c>
    </row>
    <row r="11037" spans="2:5">
      <c r="B11037" s="2">
        <f t="shared" si="345"/>
        <v>45887.875000026761</v>
      </c>
      <c r="C11037" s="1">
        <f t="shared" si="346"/>
        <v>0.8750000267609721</v>
      </c>
      <c r="D11037">
        <v>75</v>
      </c>
      <c r="E11037">
        <v>0</v>
      </c>
    </row>
    <row r="11038" spans="2:5">
      <c r="B11038" s="2">
        <f t="shared" si="345"/>
        <v>45887.895833360097</v>
      </c>
      <c r="C11038" s="1">
        <f t="shared" si="346"/>
        <v>0.89583336009673076</v>
      </c>
      <c r="D11038">
        <v>52</v>
      </c>
      <c r="E11038">
        <v>0</v>
      </c>
    </row>
    <row r="11039" spans="2:5">
      <c r="B11039" s="2">
        <f t="shared" si="345"/>
        <v>45887.916666693432</v>
      </c>
      <c r="C11039" s="1">
        <f t="shared" si="346"/>
        <v>0.91666669343248941</v>
      </c>
      <c r="D11039">
        <v>53</v>
      </c>
      <c r="E11039">
        <v>0</v>
      </c>
    </row>
    <row r="11040" spans="2:5">
      <c r="B11040" s="2">
        <f t="shared" si="345"/>
        <v>45887.937500026768</v>
      </c>
      <c r="C11040" s="1">
        <f t="shared" si="346"/>
        <v>0.93750002676824806</v>
      </c>
      <c r="D11040">
        <v>90</v>
      </c>
      <c r="E11040">
        <v>0</v>
      </c>
    </row>
    <row r="11041" spans="2:5">
      <c r="B11041" s="2">
        <f t="shared" si="345"/>
        <v>45887.958333360104</v>
      </c>
      <c r="C11041" s="1">
        <f t="shared" si="346"/>
        <v>0.95833336010400672</v>
      </c>
      <c r="D11041">
        <v>87</v>
      </c>
      <c r="E11041">
        <v>0</v>
      </c>
    </row>
    <row r="11042" spans="2:5">
      <c r="B11042" s="2">
        <f t="shared" si="345"/>
        <v>45887.97916669344</v>
      </c>
      <c r="C11042" s="1">
        <f t="shared" si="346"/>
        <v>0.97916669343976537</v>
      </c>
      <c r="D11042">
        <v>54</v>
      </c>
      <c r="E11042">
        <v>0</v>
      </c>
    </row>
    <row r="11043" spans="2:5">
      <c r="B11043" s="2">
        <f t="shared" si="345"/>
        <v>45888.000000026776</v>
      </c>
      <c r="C11043" s="1">
        <f t="shared" si="346"/>
        <v>2.6775524020195007E-8</v>
      </c>
      <c r="D11043">
        <v>49</v>
      </c>
      <c r="E11043">
        <v>0</v>
      </c>
    </row>
    <row r="11044" spans="2:5">
      <c r="B11044" s="2">
        <f t="shared" si="345"/>
        <v>45888.020833360111</v>
      </c>
      <c r="C11044" s="1">
        <f t="shared" si="346"/>
        <v>2.0833360111282673E-2</v>
      </c>
      <c r="D11044">
        <v>91</v>
      </c>
      <c r="E11044">
        <v>0</v>
      </c>
    </row>
    <row r="11045" spans="2:5">
      <c r="B11045" s="2">
        <f t="shared" si="345"/>
        <v>45888.041666693447</v>
      </c>
      <c r="C11045" s="1">
        <f t="shared" si="346"/>
        <v>4.1666693447041325E-2</v>
      </c>
      <c r="D11045">
        <v>65</v>
      </c>
      <c r="E11045">
        <v>0</v>
      </c>
    </row>
    <row r="11046" spans="2:5">
      <c r="B11046" s="2">
        <f t="shared" si="345"/>
        <v>45888.062500026783</v>
      </c>
      <c r="C11046" s="1">
        <f t="shared" si="346"/>
        <v>6.2500026782799978E-2</v>
      </c>
      <c r="D11046">
        <v>53</v>
      </c>
      <c r="E11046">
        <v>0</v>
      </c>
    </row>
    <row r="11047" spans="2:5">
      <c r="B11047" s="2">
        <f t="shared" si="345"/>
        <v>45888.083333360119</v>
      </c>
      <c r="C11047" s="1">
        <f t="shared" si="346"/>
        <v>8.333336011855863E-2</v>
      </c>
      <c r="D11047">
        <v>48</v>
      </c>
      <c r="E11047">
        <v>0</v>
      </c>
    </row>
    <row r="11048" spans="2:5">
      <c r="B11048" s="2">
        <f t="shared" si="345"/>
        <v>45888.104166693454</v>
      </c>
      <c r="C11048" s="1">
        <f t="shared" si="346"/>
        <v>0.10416669345431728</v>
      </c>
      <c r="D11048">
        <v>88</v>
      </c>
      <c r="E11048">
        <v>0</v>
      </c>
    </row>
    <row r="11049" spans="2:5">
      <c r="B11049" s="2">
        <f t="shared" si="345"/>
        <v>45888.12500002679</v>
      </c>
      <c r="C11049" s="1">
        <f t="shared" si="346"/>
        <v>0.12500002679007594</v>
      </c>
      <c r="D11049">
        <v>89</v>
      </c>
      <c r="E11049">
        <v>0</v>
      </c>
    </row>
    <row r="11050" spans="2:5">
      <c r="B11050" s="2">
        <f t="shared" si="345"/>
        <v>45888.145833360126</v>
      </c>
      <c r="C11050" s="1">
        <f t="shared" si="346"/>
        <v>0.14583336012583459</v>
      </c>
      <c r="D11050">
        <v>76</v>
      </c>
      <c r="E11050">
        <v>0</v>
      </c>
    </row>
    <row r="11051" spans="2:5">
      <c r="B11051" s="2">
        <f t="shared" si="345"/>
        <v>45888.166666693462</v>
      </c>
      <c r="C11051" s="1">
        <f t="shared" si="346"/>
        <v>0.16666669346159324</v>
      </c>
      <c r="D11051">
        <v>102</v>
      </c>
      <c r="E11051">
        <v>0</v>
      </c>
    </row>
    <row r="11052" spans="2:5">
      <c r="B11052" s="2">
        <f t="shared" si="345"/>
        <v>45888.187500026797</v>
      </c>
      <c r="C11052" s="1">
        <f t="shared" si="346"/>
        <v>0.18750002679735189</v>
      </c>
      <c r="D11052">
        <v>83</v>
      </c>
      <c r="E11052">
        <v>0</v>
      </c>
    </row>
    <row r="11053" spans="2:5">
      <c r="B11053" s="2">
        <f t="shared" si="345"/>
        <v>45888.208333360133</v>
      </c>
      <c r="C11053" s="1">
        <f t="shared" si="346"/>
        <v>0.20833336013311055</v>
      </c>
      <c r="D11053">
        <v>61</v>
      </c>
      <c r="E11053">
        <v>1</v>
      </c>
    </row>
    <row r="11054" spans="2:5">
      <c r="B11054" s="2">
        <f t="shared" si="345"/>
        <v>45888.229166693469</v>
      </c>
      <c r="C11054" s="1">
        <f t="shared" si="346"/>
        <v>0.2291666934688692</v>
      </c>
      <c r="D11054">
        <v>83</v>
      </c>
      <c r="E11054">
        <v>2</v>
      </c>
    </row>
    <row r="11055" spans="2:5">
      <c r="B11055" s="2">
        <f t="shared" si="345"/>
        <v>45888.250000026805</v>
      </c>
      <c r="C11055" s="1">
        <f t="shared" si="346"/>
        <v>0.25000002680462785</v>
      </c>
      <c r="D11055">
        <v>92</v>
      </c>
      <c r="E11055">
        <v>4</v>
      </c>
    </row>
    <row r="11056" spans="2:5">
      <c r="B11056" s="2">
        <f t="shared" si="345"/>
        <v>45888.27083336014</v>
      </c>
      <c r="C11056" s="1">
        <f t="shared" si="346"/>
        <v>0.2708333601403865</v>
      </c>
      <c r="D11056">
        <v>68</v>
      </c>
      <c r="E11056">
        <v>6</v>
      </c>
    </row>
    <row r="11057" spans="2:5">
      <c r="B11057" s="2">
        <f t="shared" si="345"/>
        <v>45888.291666693476</v>
      </c>
      <c r="C11057" s="1">
        <f t="shared" si="346"/>
        <v>0.29166669347614516</v>
      </c>
      <c r="D11057">
        <v>71</v>
      </c>
      <c r="E11057">
        <v>8</v>
      </c>
    </row>
    <row r="11058" spans="2:5">
      <c r="B11058" s="2">
        <f t="shared" si="345"/>
        <v>45888.312500026812</v>
      </c>
      <c r="C11058" s="1">
        <f t="shared" si="346"/>
        <v>0.31250002681190381</v>
      </c>
      <c r="D11058">
        <v>81</v>
      </c>
      <c r="E11058">
        <v>10</v>
      </c>
    </row>
    <row r="11059" spans="2:5">
      <c r="B11059" s="2">
        <f t="shared" si="345"/>
        <v>45888.333333360148</v>
      </c>
      <c r="C11059" s="1">
        <f t="shared" si="346"/>
        <v>0.33333336014766246</v>
      </c>
      <c r="D11059">
        <v>76</v>
      </c>
      <c r="E11059">
        <v>23</v>
      </c>
    </row>
    <row r="11060" spans="2:5">
      <c r="B11060" s="2">
        <f t="shared" si="345"/>
        <v>45888.354166693483</v>
      </c>
      <c r="C11060" s="1">
        <f t="shared" si="346"/>
        <v>0.35416669348342111</v>
      </c>
      <c r="D11060">
        <v>83</v>
      </c>
      <c r="E11060">
        <v>26</v>
      </c>
    </row>
    <row r="11061" spans="2:5">
      <c r="B11061" s="2">
        <f t="shared" si="345"/>
        <v>45888.375000026819</v>
      </c>
      <c r="C11061" s="1">
        <f t="shared" si="346"/>
        <v>0.37500002681917977</v>
      </c>
      <c r="D11061">
        <v>83</v>
      </c>
      <c r="E11061">
        <v>47</v>
      </c>
    </row>
    <row r="11062" spans="2:5">
      <c r="B11062" s="2">
        <f t="shared" si="345"/>
        <v>45888.395833360155</v>
      </c>
      <c r="C11062" s="1">
        <f t="shared" si="346"/>
        <v>0.39583336015493842</v>
      </c>
      <c r="D11062">
        <v>59</v>
      </c>
      <c r="E11062">
        <v>50</v>
      </c>
    </row>
    <row r="11063" spans="2:5">
      <c r="B11063" s="2">
        <f t="shared" si="345"/>
        <v>45888.416666693491</v>
      </c>
      <c r="C11063" s="1">
        <f t="shared" si="346"/>
        <v>0.41666669349069707</v>
      </c>
      <c r="D11063">
        <v>77</v>
      </c>
      <c r="E11063">
        <v>70</v>
      </c>
    </row>
    <row r="11064" spans="2:5">
      <c r="B11064" s="2">
        <f t="shared" si="345"/>
        <v>45888.437500026826</v>
      </c>
      <c r="C11064" s="1">
        <f t="shared" si="346"/>
        <v>0.43750002682645572</v>
      </c>
      <c r="D11064">
        <v>76</v>
      </c>
      <c r="E11064">
        <v>72</v>
      </c>
    </row>
    <row r="11065" spans="2:5">
      <c r="B11065" s="2">
        <f t="shared" si="345"/>
        <v>45888.458333360162</v>
      </c>
      <c r="C11065" s="1">
        <f t="shared" si="346"/>
        <v>0.45833336016221438</v>
      </c>
      <c r="D11065">
        <v>78</v>
      </c>
      <c r="E11065">
        <v>77</v>
      </c>
    </row>
    <row r="11066" spans="2:5">
      <c r="B11066" s="2">
        <f t="shared" si="345"/>
        <v>45888.479166693498</v>
      </c>
      <c r="C11066" s="1">
        <f t="shared" si="346"/>
        <v>0.47916669349797303</v>
      </c>
      <c r="D11066">
        <v>84</v>
      </c>
      <c r="E11066">
        <v>77</v>
      </c>
    </row>
    <row r="11067" spans="2:5">
      <c r="B11067" s="2">
        <f t="shared" si="345"/>
        <v>45888.500000026834</v>
      </c>
      <c r="C11067" s="1">
        <f t="shared" si="346"/>
        <v>0.50000002683373168</v>
      </c>
      <c r="D11067">
        <v>78</v>
      </c>
      <c r="E11067">
        <v>75</v>
      </c>
    </row>
    <row r="11068" spans="2:5">
      <c r="B11068" s="2">
        <f t="shared" si="345"/>
        <v>45888.520833360169</v>
      </c>
      <c r="C11068" s="1">
        <f t="shared" si="346"/>
        <v>0.52083336016949033</v>
      </c>
      <c r="D11068">
        <v>95</v>
      </c>
      <c r="E11068">
        <v>72</v>
      </c>
    </row>
    <row r="11069" spans="2:5">
      <c r="B11069" s="2">
        <f t="shared" si="345"/>
        <v>45888.541666693505</v>
      </c>
      <c r="C11069" s="1">
        <f t="shared" si="346"/>
        <v>0.54166669350524899</v>
      </c>
      <c r="D11069">
        <v>82</v>
      </c>
      <c r="E11069">
        <v>68</v>
      </c>
    </row>
    <row r="11070" spans="2:5">
      <c r="B11070" s="2">
        <f t="shared" si="345"/>
        <v>45888.562500026841</v>
      </c>
      <c r="C11070" s="1">
        <f t="shared" si="346"/>
        <v>0.56250002684100764</v>
      </c>
      <c r="D11070">
        <v>92</v>
      </c>
      <c r="E11070">
        <v>63</v>
      </c>
    </row>
    <row r="11071" spans="2:5">
      <c r="B11071" s="2">
        <f t="shared" si="345"/>
        <v>45888.583333360177</v>
      </c>
      <c r="C11071" s="1">
        <f t="shared" si="346"/>
        <v>0.58333336017676629</v>
      </c>
      <c r="D11071">
        <v>71</v>
      </c>
      <c r="E11071">
        <v>49</v>
      </c>
    </row>
    <row r="11072" spans="2:5">
      <c r="B11072" s="2">
        <f t="shared" si="345"/>
        <v>45888.604166693513</v>
      </c>
      <c r="C11072" s="1">
        <f t="shared" si="346"/>
        <v>0.60416669351252494</v>
      </c>
      <c r="D11072">
        <v>82</v>
      </c>
      <c r="E11072">
        <v>44</v>
      </c>
    </row>
    <row r="11073" spans="2:5">
      <c r="B11073" s="2">
        <f t="shared" si="345"/>
        <v>45888.625000026848</v>
      </c>
      <c r="C11073" s="1">
        <f t="shared" si="346"/>
        <v>0.6250000268482836</v>
      </c>
      <c r="D11073">
        <v>97</v>
      </c>
      <c r="E11073">
        <v>20</v>
      </c>
    </row>
    <row r="11074" spans="2:5">
      <c r="B11074" s="2">
        <f t="shared" si="345"/>
        <v>45888.645833360184</v>
      </c>
      <c r="C11074" s="1">
        <f t="shared" si="346"/>
        <v>0.64583336018404225</v>
      </c>
      <c r="D11074">
        <v>81</v>
      </c>
      <c r="E11074">
        <v>17</v>
      </c>
    </row>
    <row r="11075" spans="2:5">
      <c r="B11075" s="2">
        <f t="shared" si="345"/>
        <v>45888.66666669352</v>
      </c>
      <c r="C11075" s="1">
        <f t="shared" si="346"/>
        <v>0.6666666935198009</v>
      </c>
      <c r="D11075">
        <v>57</v>
      </c>
      <c r="E11075">
        <v>20</v>
      </c>
    </row>
    <row r="11076" spans="2:5">
      <c r="B11076" s="2">
        <f t="shared" si="345"/>
        <v>45888.687500026856</v>
      </c>
      <c r="C11076" s="1">
        <f t="shared" si="346"/>
        <v>0.68750002685555955</v>
      </c>
      <c r="D11076">
        <v>73</v>
      </c>
      <c r="E11076">
        <v>14</v>
      </c>
    </row>
    <row r="11077" spans="2:5">
      <c r="B11077" s="2">
        <f t="shared" ref="B11077:B11140" si="347">B11076+1/48</f>
        <v>45888.708333360191</v>
      </c>
      <c r="C11077" s="1">
        <f t="shared" si="346"/>
        <v>0.70833336019131821</v>
      </c>
      <c r="D11077">
        <v>102</v>
      </c>
      <c r="E11077">
        <v>5</v>
      </c>
    </row>
    <row r="11078" spans="2:5">
      <c r="B11078" s="2">
        <f t="shared" si="347"/>
        <v>45888.729166693527</v>
      </c>
      <c r="C11078" s="1">
        <f t="shared" si="346"/>
        <v>0.72916669352707686</v>
      </c>
      <c r="D11078">
        <v>73</v>
      </c>
      <c r="E11078">
        <v>2</v>
      </c>
    </row>
    <row r="11079" spans="2:5">
      <c r="B11079" s="2">
        <f t="shared" si="347"/>
        <v>45888.750000026863</v>
      </c>
      <c r="C11079" s="1">
        <f t="shared" si="346"/>
        <v>0.75000002686283551</v>
      </c>
      <c r="D11079">
        <v>61</v>
      </c>
      <c r="E11079">
        <v>0</v>
      </c>
    </row>
    <row r="11080" spans="2:5">
      <c r="B11080" s="2">
        <f t="shared" si="347"/>
        <v>45888.770833360199</v>
      </c>
      <c r="C11080" s="1">
        <f t="shared" si="346"/>
        <v>0.77083336019859416</v>
      </c>
      <c r="D11080">
        <v>65</v>
      </c>
      <c r="E11080">
        <v>0</v>
      </c>
    </row>
    <row r="11081" spans="2:5">
      <c r="B11081" s="2">
        <f t="shared" si="347"/>
        <v>45888.791666693534</v>
      </c>
      <c r="C11081" s="1">
        <f t="shared" si="346"/>
        <v>0.79166669353435282</v>
      </c>
      <c r="D11081">
        <v>85</v>
      </c>
      <c r="E11081">
        <v>0</v>
      </c>
    </row>
    <row r="11082" spans="2:5">
      <c r="B11082" s="2">
        <f t="shared" si="347"/>
        <v>45888.81250002687</v>
      </c>
      <c r="C11082" s="1">
        <f t="shared" si="346"/>
        <v>0.81250002687011147</v>
      </c>
      <c r="D11082">
        <v>59</v>
      </c>
      <c r="E11082">
        <v>0</v>
      </c>
    </row>
    <row r="11083" spans="2:5">
      <c r="B11083" s="2">
        <f t="shared" si="347"/>
        <v>45888.833333360206</v>
      </c>
      <c r="C11083" s="1">
        <f t="shared" si="346"/>
        <v>0.83333336020587012</v>
      </c>
      <c r="D11083">
        <v>57</v>
      </c>
      <c r="E11083">
        <v>0</v>
      </c>
    </row>
    <row r="11084" spans="2:5">
      <c r="B11084" s="2">
        <f t="shared" si="347"/>
        <v>45888.854166693542</v>
      </c>
      <c r="C11084" s="1">
        <f t="shared" si="346"/>
        <v>0.85416669354162877</v>
      </c>
      <c r="D11084">
        <v>75</v>
      </c>
      <c r="E11084">
        <v>0</v>
      </c>
    </row>
    <row r="11085" spans="2:5">
      <c r="B11085" s="2">
        <f t="shared" si="347"/>
        <v>45888.875000026877</v>
      </c>
      <c r="C11085" s="1">
        <f t="shared" si="346"/>
        <v>0.87500002687738743</v>
      </c>
      <c r="D11085">
        <v>76</v>
      </c>
      <c r="E11085">
        <v>0</v>
      </c>
    </row>
    <row r="11086" spans="2:5">
      <c r="B11086" s="2">
        <f t="shared" si="347"/>
        <v>45888.895833360213</v>
      </c>
      <c r="C11086" s="1">
        <f t="shared" si="346"/>
        <v>0.89583336021314608</v>
      </c>
      <c r="D11086">
        <v>53</v>
      </c>
      <c r="E11086">
        <v>0</v>
      </c>
    </row>
    <row r="11087" spans="2:5">
      <c r="B11087" s="2">
        <f t="shared" si="347"/>
        <v>45888.916666693549</v>
      </c>
      <c r="C11087" s="1">
        <f t="shared" si="346"/>
        <v>0.91666669354890473</v>
      </c>
      <c r="D11087">
        <v>61</v>
      </c>
      <c r="E11087">
        <v>0</v>
      </c>
    </row>
    <row r="11088" spans="2:5">
      <c r="B11088" s="2">
        <f t="shared" si="347"/>
        <v>45888.937500026885</v>
      </c>
      <c r="C11088" s="1">
        <f t="shared" si="346"/>
        <v>0.93750002688466338</v>
      </c>
      <c r="D11088">
        <v>62</v>
      </c>
      <c r="E11088">
        <v>0</v>
      </c>
    </row>
    <row r="11089" spans="2:5">
      <c r="B11089" s="2">
        <f t="shared" si="347"/>
        <v>45888.95833336022</v>
      </c>
      <c r="C11089" s="1">
        <f t="shared" si="346"/>
        <v>0.95833336022042204</v>
      </c>
      <c r="D11089">
        <v>70</v>
      </c>
      <c r="E11089">
        <v>0</v>
      </c>
    </row>
    <row r="11090" spans="2:5">
      <c r="B11090" s="2">
        <f t="shared" si="347"/>
        <v>45888.979166693556</v>
      </c>
      <c r="C11090" s="1">
        <f t="shared" si="346"/>
        <v>0.97916669355618069</v>
      </c>
      <c r="D11090">
        <v>59</v>
      </c>
      <c r="E11090">
        <v>0</v>
      </c>
    </row>
    <row r="11091" spans="2:5">
      <c r="B11091" s="2">
        <f t="shared" si="347"/>
        <v>45889.000000026892</v>
      </c>
      <c r="C11091" s="1">
        <f t="shared" si="346"/>
        <v>2.6891939342021942E-8</v>
      </c>
      <c r="D11091">
        <v>63</v>
      </c>
      <c r="E11091">
        <v>0</v>
      </c>
    </row>
    <row r="11092" spans="2:5">
      <c r="B11092" s="2">
        <f t="shared" si="347"/>
        <v>45889.020833360228</v>
      </c>
      <c r="C11092" s="1">
        <f t="shared" ref="C11092:C11155" si="348">MOD(B11092,1)</f>
        <v>2.0833360227697995E-2</v>
      </c>
      <c r="D11092">
        <v>52</v>
      </c>
      <c r="E11092">
        <v>0</v>
      </c>
    </row>
    <row r="11093" spans="2:5">
      <c r="B11093" s="2">
        <f t="shared" si="347"/>
        <v>45889.041666693563</v>
      </c>
      <c r="C11093" s="1">
        <f t="shared" si="348"/>
        <v>4.1666693563456647E-2</v>
      </c>
      <c r="D11093">
        <v>59</v>
      </c>
      <c r="E11093">
        <v>0</v>
      </c>
    </row>
    <row r="11094" spans="2:5">
      <c r="B11094" s="2">
        <f t="shared" si="347"/>
        <v>45889.062500026899</v>
      </c>
      <c r="C11094" s="1">
        <f t="shared" si="348"/>
        <v>6.25000268992153E-2</v>
      </c>
      <c r="D11094">
        <v>59</v>
      </c>
      <c r="E11094">
        <v>0</v>
      </c>
    </row>
    <row r="11095" spans="2:5">
      <c r="B11095" s="2">
        <f t="shared" si="347"/>
        <v>45889.083333360235</v>
      </c>
      <c r="C11095" s="1">
        <f t="shared" si="348"/>
        <v>8.3333360234973952E-2</v>
      </c>
      <c r="D11095">
        <v>73</v>
      </c>
      <c r="E11095">
        <v>0</v>
      </c>
    </row>
    <row r="11096" spans="2:5">
      <c r="B11096" s="2">
        <f t="shared" si="347"/>
        <v>45889.104166693571</v>
      </c>
      <c r="C11096" s="1">
        <f t="shared" si="348"/>
        <v>0.1041666935707326</v>
      </c>
      <c r="D11096">
        <v>49</v>
      </c>
      <c r="E11096">
        <v>0</v>
      </c>
    </row>
    <row r="11097" spans="2:5">
      <c r="B11097" s="2">
        <f t="shared" si="347"/>
        <v>45889.125000026906</v>
      </c>
      <c r="C11097" s="1">
        <f t="shared" si="348"/>
        <v>0.12500002690649126</v>
      </c>
      <c r="D11097">
        <v>63</v>
      </c>
      <c r="E11097">
        <v>0</v>
      </c>
    </row>
    <row r="11098" spans="2:5">
      <c r="B11098" s="2">
        <f t="shared" si="347"/>
        <v>45889.145833360242</v>
      </c>
      <c r="C11098" s="1">
        <f t="shared" si="348"/>
        <v>0.14583336024224991</v>
      </c>
      <c r="D11098">
        <v>84</v>
      </c>
      <c r="E11098">
        <v>0</v>
      </c>
    </row>
    <row r="11099" spans="2:5">
      <c r="B11099" s="2">
        <f t="shared" si="347"/>
        <v>45889.166666693578</v>
      </c>
      <c r="C11099" s="1">
        <f t="shared" si="348"/>
        <v>0.16666669357800856</v>
      </c>
      <c r="D11099">
        <v>53</v>
      </c>
      <c r="E11099">
        <v>0</v>
      </c>
    </row>
    <row r="11100" spans="2:5">
      <c r="B11100" s="2">
        <f t="shared" si="347"/>
        <v>45889.187500026914</v>
      </c>
      <c r="C11100" s="1">
        <f t="shared" si="348"/>
        <v>0.18750002691376721</v>
      </c>
      <c r="D11100">
        <v>44</v>
      </c>
      <c r="E11100">
        <v>0</v>
      </c>
    </row>
    <row r="11101" spans="2:5">
      <c r="B11101" s="2">
        <f t="shared" si="347"/>
        <v>45889.20833336025</v>
      </c>
      <c r="C11101" s="1">
        <f t="shared" si="348"/>
        <v>0.20833336024952587</v>
      </c>
      <c r="D11101">
        <v>55</v>
      </c>
      <c r="E11101">
        <v>0</v>
      </c>
    </row>
    <row r="11102" spans="2:5">
      <c r="B11102" s="2">
        <f t="shared" si="347"/>
        <v>45889.229166693585</v>
      </c>
      <c r="C11102" s="1">
        <f t="shared" si="348"/>
        <v>0.22916669358528452</v>
      </c>
      <c r="D11102">
        <v>66</v>
      </c>
      <c r="E11102">
        <v>1</v>
      </c>
    </row>
    <row r="11103" spans="2:5">
      <c r="B11103" s="2">
        <f t="shared" si="347"/>
        <v>45889.250000026921</v>
      </c>
      <c r="C11103" s="1">
        <f t="shared" si="348"/>
        <v>0.25000002692104317</v>
      </c>
      <c r="D11103">
        <v>63</v>
      </c>
      <c r="E11103">
        <v>3</v>
      </c>
    </row>
    <row r="11104" spans="2:5">
      <c r="B11104" s="2">
        <f t="shared" si="347"/>
        <v>45889.270833360257</v>
      </c>
      <c r="C11104" s="1">
        <f t="shared" si="348"/>
        <v>0.27083336025680183</v>
      </c>
      <c r="D11104">
        <v>58</v>
      </c>
      <c r="E11104">
        <v>5</v>
      </c>
    </row>
    <row r="11105" spans="2:5">
      <c r="B11105" s="2">
        <f t="shared" si="347"/>
        <v>45889.291666693593</v>
      </c>
      <c r="C11105" s="1">
        <f t="shared" si="348"/>
        <v>0.29166669359256048</v>
      </c>
      <c r="D11105">
        <v>62</v>
      </c>
      <c r="E11105">
        <v>7</v>
      </c>
    </row>
    <row r="11106" spans="2:5">
      <c r="B11106" s="2">
        <f t="shared" si="347"/>
        <v>45889.312500026928</v>
      </c>
      <c r="C11106" s="1">
        <f t="shared" si="348"/>
        <v>0.31250002692831913</v>
      </c>
      <c r="D11106">
        <v>52</v>
      </c>
      <c r="E11106">
        <v>8</v>
      </c>
    </row>
    <row r="11107" spans="2:5">
      <c r="B11107" s="2">
        <f t="shared" si="347"/>
        <v>45889.333333360264</v>
      </c>
      <c r="C11107" s="1">
        <f t="shared" si="348"/>
        <v>0.33333336026407778</v>
      </c>
      <c r="D11107">
        <v>44</v>
      </c>
      <c r="E11107">
        <v>14</v>
      </c>
    </row>
    <row r="11108" spans="2:5">
      <c r="B11108" s="2">
        <f t="shared" si="347"/>
        <v>45889.3541666936</v>
      </c>
      <c r="C11108" s="1">
        <f t="shared" si="348"/>
        <v>0.35416669359983644</v>
      </c>
      <c r="D11108">
        <v>55</v>
      </c>
      <c r="E11108">
        <v>15</v>
      </c>
    </row>
    <row r="11109" spans="2:5">
      <c r="B11109" s="2">
        <f t="shared" si="347"/>
        <v>45889.375000026936</v>
      </c>
      <c r="C11109" s="1">
        <f t="shared" si="348"/>
        <v>0.37500002693559509</v>
      </c>
      <c r="D11109">
        <v>41</v>
      </c>
      <c r="E11109">
        <v>23</v>
      </c>
    </row>
    <row r="11110" spans="2:5">
      <c r="B11110" s="2">
        <f t="shared" si="347"/>
        <v>45889.395833360271</v>
      </c>
      <c r="C11110" s="1">
        <f t="shared" si="348"/>
        <v>0.39583336027135374</v>
      </c>
      <c r="D11110">
        <v>76</v>
      </c>
      <c r="E11110">
        <v>24</v>
      </c>
    </row>
    <row r="11111" spans="2:5">
      <c r="B11111" s="2">
        <f t="shared" si="347"/>
        <v>45889.416666693607</v>
      </c>
      <c r="C11111" s="1">
        <f t="shared" si="348"/>
        <v>0.41666669360711239</v>
      </c>
      <c r="D11111">
        <v>66</v>
      </c>
      <c r="E11111">
        <v>33</v>
      </c>
    </row>
    <row r="11112" spans="2:5">
      <c r="B11112" s="2">
        <f t="shared" si="347"/>
        <v>45889.437500026943</v>
      </c>
      <c r="C11112" s="1">
        <f t="shared" si="348"/>
        <v>0.43750002694287105</v>
      </c>
      <c r="D11112">
        <v>65</v>
      </c>
      <c r="E11112">
        <v>34</v>
      </c>
    </row>
    <row r="11113" spans="2:5">
      <c r="B11113" s="2">
        <f t="shared" si="347"/>
        <v>45889.458333360279</v>
      </c>
      <c r="C11113" s="1">
        <f t="shared" si="348"/>
        <v>0.4583333602786297</v>
      </c>
      <c r="D11113">
        <v>46</v>
      </c>
      <c r="E11113">
        <v>48</v>
      </c>
    </row>
    <row r="11114" spans="2:5">
      <c r="B11114" s="2">
        <f t="shared" si="347"/>
        <v>45889.479166693614</v>
      </c>
      <c r="C11114" s="1">
        <f t="shared" si="348"/>
        <v>0.47916669361438835</v>
      </c>
      <c r="D11114">
        <v>58</v>
      </c>
      <c r="E11114">
        <v>48</v>
      </c>
    </row>
    <row r="11115" spans="2:5">
      <c r="B11115" s="2">
        <f t="shared" si="347"/>
        <v>45889.50000002695</v>
      </c>
      <c r="C11115" s="1">
        <f t="shared" si="348"/>
        <v>0.500000026950147</v>
      </c>
      <c r="D11115">
        <v>68</v>
      </c>
      <c r="E11115">
        <v>21</v>
      </c>
    </row>
    <row r="11116" spans="2:5">
      <c r="B11116" s="2">
        <f t="shared" si="347"/>
        <v>45889.520833360286</v>
      </c>
      <c r="C11116" s="1">
        <f t="shared" si="348"/>
        <v>0.52083336028590566</v>
      </c>
      <c r="D11116">
        <v>63</v>
      </c>
      <c r="E11116">
        <v>20</v>
      </c>
    </row>
    <row r="11117" spans="2:5">
      <c r="B11117" s="2">
        <f t="shared" si="347"/>
        <v>45889.541666693622</v>
      </c>
      <c r="C11117" s="1">
        <f t="shared" si="348"/>
        <v>0.54166669362166431</v>
      </c>
      <c r="D11117">
        <v>57</v>
      </c>
      <c r="E11117">
        <v>23</v>
      </c>
    </row>
    <row r="11118" spans="2:5">
      <c r="B11118" s="2">
        <f t="shared" si="347"/>
        <v>45889.562500026957</v>
      </c>
      <c r="C11118" s="1">
        <f t="shared" si="348"/>
        <v>0.56250002695742296</v>
      </c>
      <c r="D11118">
        <v>45</v>
      </c>
      <c r="E11118">
        <v>22</v>
      </c>
    </row>
    <row r="11119" spans="2:5">
      <c r="B11119" s="2">
        <f t="shared" si="347"/>
        <v>45889.583333360293</v>
      </c>
      <c r="C11119" s="1">
        <f t="shared" si="348"/>
        <v>0.58333336029318161</v>
      </c>
      <c r="D11119">
        <v>89</v>
      </c>
      <c r="E11119">
        <v>15</v>
      </c>
    </row>
    <row r="11120" spans="2:5">
      <c r="B11120" s="2">
        <f t="shared" si="347"/>
        <v>45889.604166693629</v>
      </c>
      <c r="C11120" s="1">
        <f t="shared" si="348"/>
        <v>0.60416669362894027</v>
      </c>
      <c r="D11120">
        <v>108</v>
      </c>
      <c r="E11120">
        <v>13</v>
      </c>
    </row>
    <row r="11121" spans="2:5">
      <c r="B11121" s="2">
        <f t="shared" si="347"/>
        <v>45889.625000026965</v>
      </c>
      <c r="C11121" s="1">
        <f t="shared" si="348"/>
        <v>0.62500002696469892</v>
      </c>
      <c r="D11121">
        <v>75</v>
      </c>
      <c r="E11121">
        <v>9</v>
      </c>
    </row>
    <row r="11122" spans="2:5">
      <c r="B11122" s="2">
        <f t="shared" si="347"/>
        <v>45889.6458333603</v>
      </c>
      <c r="C11122" s="1">
        <f t="shared" si="348"/>
        <v>0.64583336030045757</v>
      </c>
      <c r="D11122">
        <v>81</v>
      </c>
      <c r="E11122">
        <v>8</v>
      </c>
    </row>
    <row r="11123" spans="2:5">
      <c r="B11123" s="2">
        <f t="shared" si="347"/>
        <v>45889.666666693636</v>
      </c>
      <c r="C11123" s="1">
        <f t="shared" si="348"/>
        <v>0.66666669363621622</v>
      </c>
      <c r="D11123">
        <v>99</v>
      </c>
      <c r="E11123">
        <v>4</v>
      </c>
    </row>
    <row r="11124" spans="2:5">
      <c r="B11124" s="2">
        <f t="shared" si="347"/>
        <v>45889.687500026972</v>
      </c>
      <c r="C11124" s="1">
        <f t="shared" si="348"/>
        <v>0.68750002697197488</v>
      </c>
      <c r="D11124">
        <v>99</v>
      </c>
      <c r="E11124">
        <v>3</v>
      </c>
    </row>
    <row r="11125" spans="2:5">
      <c r="B11125" s="2">
        <f t="shared" si="347"/>
        <v>45889.708333360308</v>
      </c>
      <c r="C11125" s="1">
        <f t="shared" si="348"/>
        <v>0.70833336030773353</v>
      </c>
      <c r="D11125">
        <v>103</v>
      </c>
      <c r="E11125">
        <v>2</v>
      </c>
    </row>
    <row r="11126" spans="2:5">
      <c r="B11126" s="2">
        <f t="shared" si="347"/>
        <v>45889.729166693643</v>
      </c>
      <c r="C11126" s="1">
        <f t="shared" si="348"/>
        <v>0.72916669364349218</v>
      </c>
      <c r="D11126">
        <v>84</v>
      </c>
      <c r="E11126">
        <v>1</v>
      </c>
    </row>
    <row r="11127" spans="2:5">
      <c r="B11127" s="2">
        <f t="shared" si="347"/>
        <v>45889.750000026979</v>
      </c>
      <c r="C11127" s="1">
        <f t="shared" si="348"/>
        <v>0.75000002697925083</v>
      </c>
      <c r="D11127">
        <v>107</v>
      </c>
      <c r="E11127">
        <v>0</v>
      </c>
    </row>
    <row r="11128" spans="2:5">
      <c r="B11128" s="2">
        <f t="shared" si="347"/>
        <v>45889.770833360315</v>
      </c>
      <c r="C11128" s="1">
        <f t="shared" si="348"/>
        <v>0.77083336031500949</v>
      </c>
      <c r="D11128">
        <v>92</v>
      </c>
      <c r="E11128">
        <v>0</v>
      </c>
    </row>
    <row r="11129" spans="2:5">
      <c r="B11129" s="2">
        <f t="shared" si="347"/>
        <v>45889.791666693651</v>
      </c>
      <c r="C11129" s="1">
        <f t="shared" si="348"/>
        <v>0.79166669365076814</v>
      </c>
      <c r="D11129">
        <v>84</v>
      </c>
      <c r="E11129">
        <v>0</v>
      </c>
    </row>
    <row r="11130" spans="2:5">
      <c r="B11130" s="2">
        <f t="shared" si="347"/>
        <v>45889.812500026987</v>
      </c>
      <c r="C11130" s="1">
        <f t="shared" si="348"/>
        <v>0.81250002698652679</v>
      </c>
      <c r="D11130">
        <v>86</v>
      </c>
      <c r="E11130">
        <v>0</v>
      </c>
    </row>
    <row r="11131" spans="2:5">
      <c r="B11131" s="2">
        <f t="shared" si="347"/>
        <v>45889.833333360322</v>
      </c>
      <c r="C11131" s="1">
        <f t="shared" si="348"/>
        <v>0.83333336032228544</v>
      </c>
      <c r="D11131">
        <v>111</v>
      </c>
      <c r="E11131">
        <v>0</v>
      </c>
    </row>
    <row r="11132" spans="2:5">
      <c r="B11132" s="2">
        <f t="shared" si="347"/>
        <v>45889.854166693658</v>
      </c>
      <c r="C11132" s="1">
        <f t="shared" si="348"/>
        <v>0.8541666936580441</v>
      </c>
      <c r="D11132">
        <v>89</v>
      </c>
      <c r="E11132">
        <v>0</v>
      </c>
    </row>
    <row r="11133" spans="2:5">
      <c r="B11133" s="2">
        <f t="shared" si="347"/>
        <v>45889.875000026994</v>
      </c>
      <c r="C11133" s="1">
        <f t="shared" si="348"/>
        <v>0.87500002699380275</v>
      </c>
      <c r="D11133">
        <v>77</v>
      </c>
      <c r="E11133">
        <v>0</v>
      </c>
    </row>
    <row r="11134" spans="2:5">
      <c r="B11134" s="2">
        <f t="shared" si="347"/>
        <v>45889.89583336033</v>
      </c>
      <c r="C11134" s="1">
        <f t="shared" si="348"/>
        <v>0.8958333603295614</v>
      </c>
      <c r="D11134">
        <v>120</v>
      </c>
      <c r="E11134">
        <v>0</v>
      </c>
    </row>
    <row r="11135" spans="2:5">
      <c r="B11135" s="2">
        <f t="shared" si="347"/>
        <v>45889.916666693665</v>
      </c>
      <c r="C11135" s="1">
        <f t="shared" si="348"/>
        <v>0.91666669366532005</v>
      </c>
      <c r="D11135">
        <v>97</v>
      </c>
      <c r="E11135">
        <v>0</v>
      </c>
    </row>
    <row r="11136" spans="2:5">
      <c r="B11136" s="2">
        <f t="shared" si="347"/>
        <v>45889.937500027001</v>
      </c>
      <c r="C11136" s="1">
        <f t="shared" si="348"/>
        <v>0.93750002700107871</v>
      </c>
      <c r="D11136">
        <v>79</v>
      </c>
      <c r="E11136">
        <v>0</v>
      </c>
    </row>
    <row r="11137" spans="2:5">
      <c r="B11137" s="2">
        <f t="shared" si="347"/>
        <v>45889.958333360337</v>
      </c>
      <c r="C11137" s="1">
        <f t="shared" si="348"/>
        <v>0.95833336033683736</v>
      </c>
      <c r="D11137">
        <v>91</v>
      </c>
      <c r="E11137">
        <v>0</v>
      </c>
    </row>
    <row r="11138" spans="2:5">
      <c r="B11138" s="2">
        <f t="shared" si="347"/>
        <v>45889.979166693673</v>
      </c>
      <c r="C11138" s="1">
        <f t="shared" si="348"/>
        <v>0.97916669367259601</v>
      </c>
      <c r="D11138">
        <v>97</v>
      </c>
      <c r="E11138">
        <v>0</v>
      </c>
    </row>
    <row r="11139" spans="2:5">
      <c r="B11139" s="2">
        <f t="shared" si="347"/>
        <v>45890.000000027008</v>
      </c>
      <c r="C11139" s="1">
        <f t="shared" si="348"/>
        <v>2.7008354663848877E-8</v>
      </c>
      <c r="D11139">
        <v>100</v>
      </c>
      <c r="E11139">
        <v>0</v>
      </c>
    </row>
    <row r="11140" spans="2:5">
      <c r="B11140" s="2">
        <f t="shared" si="347"/>
        <v>45890.020833360344</v>
      </c>
      <c r="C11140" s="1">
        <f t="shared" si="348"/>
        <v>2.0833360344113316E-2</v>
      </c>
      <c r="D11140">
        <v>83</v>
      </c>
      <c r="E11140">
        <v>0</v>
      </c>
    </row>
    <row r="11141" spans="2:5">
      <c r="B11141" s="2">
        <f t="shared" ref="B11141:B11204" si="349">B11140+1/48</f>
        <v>45890.04166669368</v>
      </c>
      <c r="C11141" s="1">
        <f t="shared" si="348"/>
        <v>4.1666693679871969E-2</v>
      </c>
      <c r="D11141">
        <v>96</v>
      </c>
      <c r="E11141">
        <v>0</v>
      </c>
    </row>
    <row r="11142" spans="2:5">
      <c r="B11142" s="2">
        <f t="shared" si="349"/>
        <v>45890.062500027016</v>
      </c>
      <c r="C11142" s="1">
        <f t="shared" si="348"/>
        <v>6.2500027015630621E-2</v>
      </c>
      <c r="D11142">
        <v>96</v>
      </c>
      <c r="E11142">
        <v>0</v>
      </c>
    </row>
    <row r="11143" spans="2:5">
      <c r="B11143" s="2">
        <f t="shared" si="349"/>
        <v>45890.083333360351</v>
      </c>
      <c r="C11143" s="1">
        <f t="shared" si="348"/>
        <v>8.3333360351389274E-2</v>
      </c>
      <c r="D11143">
        <v>95</v>
      </c>
      <c r="E11143">
        <v>0</v>
      </c>
    </row>
    <row r="11144" spans="2:5">
      <c r="B11144" s="2">
        <f t="shared" si="349"/>
        <v>45890.104166693687</v>
      </c>
      <c r="C11144" s="1">
        <f t="shared" si="348"/>
        <v>0.10416669368714793</v>
      </c>
      <c r="D11144">
        <v>67</v>
      </c>
      <c r="E11144">
        <v>0</v>
      </c>
    </row>
    <row r="11145" spans="2:5">
      <c r="B11145" s="2">
        <f t="shared" si="349"/>
        <v>45890.125000027023</v>
      </c>
      <c r="C11145" s="1">
        <f t="shared" si="348"/>
        <v>0.12500002702290658</v>
      </c>
      <c r="D11145">
        <v>99</v>
      </c>
      <c r="E11145">
        <v>0</v>
      </c>
    </row>
    <row r="11146" spans="2:5">
      <c r="B11146" s="2">
        <f t="shared" si="349"/>
        <v>45890.145833360359</v>
      </c>
      <c r="C11146" s="1">
        <f t="shared" si="348"/>
        <v>0.14583336035866523</v>
      </c>
      <c r="D11146">
        <v>131</v>
      </c>
      <c r="E11146">
        <v>0</v>
      </c>
    </row>
    <row r="11147" spans="2:5">
      <c r="B11147" s="2">
        <f t="shared" si="349"/>
        <v>45890.166666693694</v>
      </c>
      <c r="C11147" s="1">
        <f t="shared" si="348"/>
        <v>0.16666669369442388</v>
      </c>
      <c r="D11147">
        <v>90</v>
      </c>
      <c r="E11147">
        <v>0</v>
      </c>
    </row>
    <row r="11148" spans="2:5">
      <c r="B11148" s="2">
        <f t="shared" si="349"/>
        <v>45890.18750002703</v>
      </c>
      <c r="C11148" s="1">
        <f t="shared" si="348"/>
        <v>0.18750002703018254</v>
      </c>
      <c r="D11148">
        <v>120</v>
      </c>
      <c r="E11148">
        <v>1</v>
      </c>
    </row>
    <row r="11149" spans="2:5">
      <c r="B11149" s="2">
        <f t="shared" si="349"/>
        <v>45890.208333360366</v>
      </c>
      <c r="C11149" s="1">
        <f t="shared" si="348"/>
        <v>0.20833336036594119</v>
      </c>
      <c r="D11149">
        <v>118</v>
      </c>
      <c r="E11149">
        <v>2</v>
      </c>
    </row>
    <row r="11150" spans="2:5">
      <c r="B11150" s="2">
        <f t="shared" si="349"/>
        <v>45890.229166693702</v>
      </c>
      <c r="C11150" s="1">
        <f t="shared" si="348"/>
        <v>0.22916669370169984</v>
      </c>
      <c r="D11150">
        <v>130</v>
      </c>
      <c r="E11150">
        <v>4</v>
      </c>
    </row>
    <row r="11151" spans="2:5">
      <c r="B11151" s="2">
        <f t="shared" si="349"/>
        <v>45890.250000027037</v>
      </c>
      <c r="C11151" s="1">
        <f t="shared" si="348"/>
        <v>0.25000002703745849</v>
      </c>
      <c r="D11151">
        <v>79</v>
      </c>
      <c r="E11151">
        <v>7</v>
      </c>
    </row>
    <row r="11152" spans="2:5">
      <c r="B11152" s="2">
        <f t="shared" si="349"/>
        <v>45890.270833360373</v>
      </c>
      <c r="C11152" s="1">
        <f t="shared" si="348"/>
        <v>0.27083336037321715</v>
      </c>
      <c r="D11152">
        <v>115</v>
      </c>
      <c r="E11152">
        <v>10</v>
      </c>
    </row>
    <row r="11153" spans="2:5">
      <c r="B11153" s="2">
        <f t="shared" si="349"/>
        <v>45890.291666693709</v>
      </c>
      <c r="C11153" s="1">
        <f t="shared" si="348"/>
        <v>0.2916666937089758</v>
      </c>
      <c r="D11153">
        <v>112</v>
      </c>
      <c r="E11153">
        <v>13</v>
      </c>
    </row>
    <row r="11154" spans="2:5">
      <c r="B11154" s="2">
        <f t="shared" si="349"/>
        <v>45890.312500027045</v>
      </c>
      <c r="C11154" s="1">
        <f t="shared" si="348"/>
        <v>0.31250002704473445</v>
      </c>
      <c r="D11154">
        <v>92</v>
      </c>
      <c r="E11154">
        <v>16</v>
      </c>
    </row>
    <row r="11155" spans="2:5">
      <c r="B11155" s="2">
        <f t="shared" si="349"/>
        <v>45890.33333336038</v>
      </c>
      <c r="C11155" s="1">
        <f t="shared" si="348"/>
        <v>0.3333333603804931</v>
      </c>
      <c r="D11155">
        <v>103</v>
      </c>
      <c r="E11155">
        <v>29</v>
      </c>
    </row>
    <row r="11156" spans="2:5">
      <c r="B11156" s="2">
        <f t="shared" si="349"/>
        <v>45890.354166693716</v>
      </c>
      <c r="C11156" s="1">
        <f t="shared" ref="C11156:C11219" si="350">MOD(B11156,1)</f>
        <v>0.35416669371625176</v>
      </c>
      <c r="D11156">
        <v>104</v>
      </c>
      <c r="E11156">
        <v>32</v>
      </c>
    </row>
    <row r="11157" spans="2:5">
      <c r="B11157" s="2">
        <f t="shared" si="349"/>
        <v>45890.375000027052</v>
      </c>
      <c r="C11157" s="1">
        <f t="shared" si="350"/>
        <v>0.37500002705201041</v>
      </c>
      <c r="D11157">
        <v>120</v>
      </c>
      <c r="E11157">
        <v>65</v>
      </c>
    </row>
    <row r="11158" spans="2:5">
      <c r="B11158" s="2">
        <f t="shared" si="349"/>
        <v>45890.395833360388</v>
      </c>
      <c r="C11158" s="1">
        <f t="shared" si="350"/>
        <v>0.39583336038776906</v>
      </c>
      <c r="D11158">
        <v>97</v>
      </c>
      <c r="E11158">
        <v>70</v>
      </c>
    </row>
    <row r="11159" spans="2:5">
      <c r="B11159" s="2">
        <f t="shared" si="349"/>
        <v>45890.416666693724</v>
      </c>
      <c r="C11159" s="1">
        <f t="shared" si="350"/>
        <v>0.41666669372352771</v>
      </c>
      <c r="D11159">
        <v>96</v>
      </c>
      <c r="E11159">
        <v>18</v>
      </c>
    </row>
    <row r="11160" spans="2:5">
      <c r="B11160" s="2">
        <f t="shared" si="349"/>
        <v>45890.437500027059</v>
      </c>
      <c r="C11160" s="1">
        <f t="shared" si="350"/>
        <v>0.43750002705928637</v>
      </c>
      <c r="D11160">
        <v>102</v>
      </c>
      <c r="E11160">
        <v>19</v>
      </c>
    </row>
    <row r="11161" spans="2:5">
      <c r="B11161" s="2">
        <f t="shared" si="349"/>
        <v>45890.458333360395</v>
      </c>
      <c r="C11161" s="1">
        <f t="shared" si="350"/>
        <v>0.45833336039504502</v>
      </c>
      <c r="D11161">
        <v>95</v>
      </c>
      <c r="E11161">
        <v>74</v>
      </c>
    </row>
    <row r="11162" spans="2:5">
      <c r="B11162" s="2">
        <f t="shared" si="349"/>
        <v>45890.479166693731</v>
      </c>
      <c r="C11162" s="1">
        <f t="shared" si="350"/>
        <v>0.47916669373080367</v>
      </c>
      <c r="D11162">
        <v>93</v>
      </c>
      <c r="E11162">
        <v>74</v>
      </c>
    </row>
    <row r="11163" spans="2:5">
      <c r="B11163" s="2">
        <f t="shared" si="349"/>
        <v>45890.500000027067</v>
      </c>
      <c r="C11163" s="1">
        <f t="shared" si="350"/>
        <v>0.50000002706656232</v>
      </c>
      <c r="D11163">
        <v>123</v>
      </c>
      <c r="E11163">
        <v>65</v>
      </c>
    </row>
    <row r="11164" spans="2:5">
      <c r="B11164" s="2">
        <f t="shared" si="349"/>
        <v>45890.520833360402</v>
      </c>
      <c r="C11164" s="1">
        <f t="shared" si="350"/>
        <v>0.52083336040232098</v>
      </c>
      <c r="D11164">
        <v>95</v>
      </c>
      <c r="E11164">
        <v>63</v>
      </c>
    </row>
    <row r="11165" spans="2:5">
      <c r="B11165" s="2">
        <f t="shared" si="349"/>
        <v>45890.541666693738</v>
      </c>
      <c r="C11165" s="1">
        <f t="shared" si="350"/>
        <v>0.54166669373807963</v>
      </c>
      <c r="D11165">
        <v>106</v>
      </c>
      <c r="E11165">
        <v>71</v>
      </c>
    </row>
    <row r="11166" spans="2:5">
      <c r="B11166" s="2">
        <f t="shared" si="349"/>
        <v>45890.562500027074</v>
      </c>
      <c r="C11166" s="1">
        <f t="shared" si="350"/>
        <v>0.56250002707383828</v>
      </c>
      <c r="D11166">
        <v>80</v>
      </c>
      <c r="E11166">
        <v>67</v>
      </c>
    </row>
    <row r="11167" spans="2:5">
      <c r="B11167" s="2">
        <f t="shared" si="349"/>
        <v>45890.58333336041</v>
      </c>
      <c r="C11167" s="1">
        <f t="shared" si="350"/>
        <v>0.58333336040959693</v>
      </c>
      <c r="D11167">
        <v>79</v>
      </c>
      <c r="E11167">
        <v>44</v>
      </c>
    </row>
    <row r="11168" spans="2:5">
      <c r="B11168" s="2">
        <f t="shared" si="349"/>
        <v>45890.604166693745</v>
      </c>
      <c r="C11168" s="1">
        <f t="shared" si="350"/>
        <v>0.60416669374535559</v>
      </c>
      <c r="D11168">
        <v>73</v>
      </c>
      <c r="E11168">
        <v>39</v>
      </c>
    </row>
    <row r="11169" spans="2:5">
      <c r="B11169" s="2">
        <f t="shared" si="349"/>
        <v>45890.625000027081</v>
      </c>
      <c r="C11169" s="1">
        <f t="shared" si="350"/>
        <v>0.62500002708111424</v>
      </c>
      <c r="D11169">
        <v>81</v>
      </c>
      <c r="E11169">
        <v>33</v>
      </c>
    </row>
    <row r="11170" spans="2:5">
      <c r="B11170" s="2">
        <f t="shared" si="349"/>
        <v>45890.645833360417</v>
      </c>
      <c r="C11170" s="1">
        <f t="shared" si="350"/>
        <v>0.64583336041687289</v>
      </c>
      <c r="D11170">
        <v>83</v>
      </c>
      <c r="E11170">
        <v>28</v>
      </c>
    </row>
    <row r="11171" spans="2:5">
      <c r="B11171" s="2">
        <f t="shared" si="349"/>
        <v>45890.666666693753</v>
      </c>
      <c r="C11171" s="1">
        <f t="shared" si="350"/>
        <v>0.66666669375263155</v>
      </c>
      <c r="D11171">
        <v>75</v>
      </c>
      <c r="E11171">
        <v>21</v>
      </c>
    </row>
    <row r="11172" spans="2:5">
      <c r="B11172" s="2">
        <f t="shared" si="349"/>
        <v>45890.687500027088</v>
      </c>
      <c r="C11172" s="1">
        <f t="shared" si="350"/>
        <v>0.6875000270883902</v>
      </c>
      <c r="D11172">
        <v>88</v>
      </c>
      <c r="E11172">
        <v>15</v>
      </c>
    </row>
    <row r="11173" spans="2:5">
      <c r="B11173" s="2">
        <f t="shared" si="349"/>
        <v>45890.708333360424</v>
      </c>
      <c r="C11173" s="1">
        <f t="shared" si="350"/>
        <v>0.70833336042414885</v>
      </c>
      <c r="D11173">
        <v>93</v>
      </c>
      <c r="E11173">
        <v>7</v>
      </c>
    </row>
    <row r="11174" spans="2:5">
      <c r="B11174" s="2">
        <f t="shared" si="349"/>
        <v>45890.72916669376</v>
      </c>
      <c r="C11174" s="1">
        <f t="shared" si="350"/>
        <v>0.7291666937599075</v>
      </c>
      <c r="D11174">
        <v>88</v>
      </c>
      <c r="E11174">
        <v>3</v>
      </c>
    </row>
    <row r="11175" spans="2:5">
      <c r="B11175" s="2">
        <f t="shared" si="349"/>
        <v>45890.750000027096</v>
      </c>
      <c r="C11175" s="1">
        <f t="shared" si="350"/>
        <v>0.75000002709566616</v>
      </c>
      <c r="D11175">
        <v>83</v>
      </c>
      <c r="E11175">
        <v>0</v>
      </c>
    </row>
    <row r="11176" spans="2:5">
      <c r="B11176" s="2">
        <f t="shared" si="349"/>
        <v>45890.770833360431</v>
      </c>
      <c r="C11176" s="1">
        <f t="shared" si="350"/>
        <v>0.77083336043142481</v>
      </c>
      <c r="D11176">
        <v>109</v>
      </c>
      <c r="E11176">
        <v>0</v>
      </c>
    </row>
    <row r="11177" spans="2:5">
      <c r="B11177" s="2">
        <f t="shared" si="349"/>
        <v>45890.791666693767</v>
      </c>
      <c r="C11177" s="1">
        <f t="shared" si="350"/>
        <v>0.79166669376718346</v>
      </c>
      <c r="D11177">
        <v>73</v>
      </c>
      <c r="E11177">
        <v>0</v>
      </c>
    </row>
    <row r="11178" spans="2:5">
      <c r="B11178" s="2">
        <f t="shared" si="349"/>
        <v>45890.812500027103</v>
      </c>
      <c r="C11178" s="1">
        <f t="shared" si="350"/>
        <v>0.81250002710294211</v>
      </c>
      <c r="D11178">
        <v>75</v>
      </c>
      <c r="E11178">
        <v>0</v>
      </c>
    </row>
    <row r="11179" spans="2:5">
      <c r="B11179" s="2">
        <f t="shared" si="349"/>
        <v>45890.833333360439</v>
      </c>
      <c r="C11179" s="1">
        <f t="shared" si="350"/>
        <v>0.83333336043870077</v>
      </c>
      <c r="D11179">
        <v>91</v>
      </c>
      <c r="E11179">
        <v>0</v>
      </c>
    </row>
    <row r="11180" spans="2:5">
      <c r="B11180" s="2">
        <f t="shared" si="349"/>
        <v>45890.854166693774</v>
      </c>
      <c r="C11180" s="1">
        <f t="shared" si="350"/>
        <v>0.85416669377445942</v>
      </c>
      <c r="D11180">
        <v>93</v>
      </c>
      <c r="E11180">
        <v>0</v>
      </c>
    </row>
    <row r="11181" spans="2:5">
      <c r="B11181" s="2">
        <f t="shared" si="349"/>
        <v>45890.87500002711</v>
      </c>
      <c r="C11181" s="1">
        <f t="shared" si="350"/>
        <v>0.87500002711021807</v>
      </c>
      <c r="D11181">
        <v>89</v>
      </c>
      <c r="E11181">
        <v>0</v>
      </c>
    </row>
    <row r="11182" spans="2:5">
      <c r="B11182" s="2">
        <f t="shared" si="349"/>
        <v>45890.895833360446</v>
      </c>
      <c r="C11182" s="1">
        <f t="shared" si="350"/>
        <v>0.89583336044597672</v>
      </c>
      <c r="D11182">
        <v>80</v>
      </c>
      <c r="E11182">
        <v>0</v>
      </c>
    </row>
    <row r="11183" spans="2:5">
      <c r="B11183" s="2">
        <f t="shared" si="349"/>
        <v>45890.916666693782</v>
      </c>
      <c r="C11183" s="1">
        <f t="shared" si="350"/>
        <v>0.91666669378173538</v>
      </c>
      <c r="D11183">
        <v>45</v>
      </c>
      <c r="E11183">
        <v>0</v>
      </c>
    </row>
    <row r="11184" spans="2:5">
      <c r="B11184" s="2">
        <f t="shared" si="349"/>
        <v>45890.937500027117</v>
      </c>
      <c r="C11184" s="1">
        <f t="shared" si="350"/>
        <v>0.93750002711749403</v>
      </c>
      <c r="D11184">
        <v>91</v>
      </c>
      <c r="E11184">
        <v>0</v>
      </c>
    </row>
    <row r="11185" spans="2:5">
      <c r="B11185" s="2">
        <f t="shared" si="349"/>
        <v>45890.958333360453</v>
      </c>
      <c r="C11185" s="1">
        <f t="shared" si="350"/>
        <v>0.95833336045325268</v>
      </c>
      <c r="D11185">
        <v>80</v>
      </c>
      <c r="E11185">
        <v>0</v>
      </c>
    </row>
    <row r="11186" spans="2:5">
      <c r="B11186" s="2">
        <f t="shared" si="349"/>
        <v>45890.979166693789</v>
      </c>
      <c r="C11186" s="1">
        <f t="shared" si="350"/>
        <v>0.97916669378901133</v>
      </c>
      <c r="D11186">
        <v>77</v>
      </c>
      <c r="E11186">
        <v>0</v>
      </c>
    </row>
    <row r="11187" spans="2:5">
      <c r="B11187" s="2">
        <f t="shared" si="349"/>
        <v>45891.000000027125</v>
      </c>
      <c r="C11187" s="1">
        <f t="shared" si="350"/>
        <v>2.7124769985675812E-8</v>
      </c>
      <c r="D11187">
        <v>103</v>
      </c>
      <c r="E11187">
        <v>0</v>
      </c>
    </row>
    <row r="11188" spans="2:5">
      <c r="B11188" s="2">
        <f t="shared" si="349"/>
        <v>45891.020833360461</v>
      </c>
      <c r="C11188" s="1">
        <f t="shared" si="350"/>
        <v>2.0833360460528638E-2</v>
      </c>
      <c r="D11188">
        <v>46</v>
      </c>
      <c r="E11188">
        <v>0</v>
      </c>
    </row>
    <row r="11189" spans="2:5">
      <c r="B11189" s="2">
        <f t="shared" si="349"/>
        <v>45891.041666693796</v>
      </c>
      <c r="C11189" s="1">
        <f t="shared" si="350"/>
        <v>4.1666693796287291E-2</v>
      </c>
      <c r="D11189">
        <v>59</v>
      </c>
      <c r="E11189">
        <v>0</v>
      </c>
    </row>
    <row r="11190" spans="2:5">
      <c r="B11190" s="2">
        <f t="shared" si="349"/>
        <v>45891.062500027132</v>
      </c>
      <c r="C11190" s="1">
        <f t="shared" si="350"/>
        <v>6.2500027132045943E-2</v>
      </c>
      <c r="D11190">
        <v>70</v>
      </c>
      <c r="E11190">
        <v>0</v>
      </c>
    </row>
    <row r="11191" spans="2:5">
      <c r="B11191" s="2">
        <f t="shared" si="349"/>
        <v>45891.083333360468</v>
      </c>
      <c r="C11191" s="1">
        <f t="shared" si="350"/>
        <v>8.3333360467804596E-2</v>
      </c>
      <c r="D11191">
        <v>70</v>
      </c>
      <c r="E11191">
        <v>0</v>
      </c>
    </row>
    <row r="11192" spans="2:5">
      <c r="B11192" s="2">
        <f t="shared" si="349"/>
        <v>45891.104166693804</v>
      </c>
      <c r="C11192" s="1">
        <f t="shared" si="350"/>
        <v>0.10416669380356325</v>
      </c>
      <c r="D11192">
        <v>63</v>
      </c>
      <c r="E11192">
        <v>0</v>
      </c>
    </row>
    <row r="11193" spans="2:5">
      <c r="B11193" s="2">
        <f t="shared" si="349"/>
        <v>45891.125000027139</v>
      </c>
      <c r="C11193" s="1">
        <f t="shared" si="350"/>
        <v>0.1250000271393219</v>
      </c>
      <c r="D11193">
        <v>72</v>
      </c>
      <c r="E11193">
        <v>0</v>
      </c>
    </row>
    <row r="11194" spans="2:5">
      <c r="B11194" s="2">
        <f t="shared" si="349"/>
        <v>45891.145833360475</v>
      </c>
      <c r="C11194" s="1">
        <f t="shared" si="350"/>
        <v>0.14583336047508055</v>
      </c>
      <c r="D11194">
        <v>99</v>
      </c>
      <c r="E11194">
        <v>0</v>
      </c>
    </row>
    <row r="11195" spans="2:5">
      <c r="B11195" s="2">
        <f t="shared" si="349"/>
        <v>45891.166666693811</v>
      </c>
      <c r="C11195" s="1">
        <f t="shared" si="350"/>
        <v>0.16666669381083921</v>
      </c>
      <c r="D11195">
        <v>98</v>
      </c>
      <c r="E11195">
        <v>0</v>
      </c>
    </row>
    <row r="11196" spans="2:5">
      <c r="B11196" s="2">
        <f t="shared" si="349"/>
        <v>45891.187500027147</v>
      </c>
      <c r="C11196" s="1">
        <f t="shared" si="350"/>
        <v>0.18750002714659786</v>
      </c>
      <c r="D11196">
        <v>71</v>
      </c>
      <c r="E11196">
        <v>1</v>
      </c>
    </row>
    <row r="11197" spans="2:5">
      <c r="B11197" s="2">
        <f t="shared" si="349"/>
        <v>45891.208333360482</v>
      </c>
      <c r="C11197" s="1">
        <f t="shared" si="350"/>
        <v>0.20833336048235651</v>
      </c>
      <c r="D11197">
        <v>95</v>
      </c>
      <c r="E11197">
        <v>1</v>
      </c>
    </row>
    <row r="11198" spans="2:5">
      <c r="B11198" s="2">
        <f t="shared" si="349"/>
        <v>45891.229166693818</v>
      </c>
      <c r="C11198" s="1">
        <f t="shared" si="350"/>
        <v>0.22916669381811516</v>
      </c>
      <c r="D11198">
        <v>107</v>
      </c>
      <c r="E11198">
        <v>3</v>
      </c>
    </row>
    <row r="11199" spans="2:5">
      <c r="B11199" s="2">
        <f t="shared" si="349"/>
        <v>45891.250000027154</v>
      </c>
      <c r="C11199" s="1">
        <f t="shared" si="350"/>
        <v>0.25000002715387382</v>
      </c>
      <c r="D11199">
        <v>88</v>
      </c>
      <c r="E11199">
        <v>7</v>
      </c>
    </row>
    <row r="11200" spans="2:5">
      <c r="B11200" s="2">
        <f t="shared" si="349"/>
        <v>45891.27083336049</v>
      </c>
      <c r="C11200" s="1">
        <f t="shared" si="350"/>
        <v>0.27083336048963247</v>
      </c>
      <c r="D11200">
        <v>66</v>
      </c>
      <c r="E11200">
        <v>11</v>
      </c>
    </row>
    <row r="11201" spans="2:5">
      <c r="B11201" s="2">
        <f t="shared" si="349"/>
        <v>45891.291666693825</v>
      </c>
      <c r="C11201" s="1">
        <f t="shared" si="350"/>
        <v>0.29166669382539112</v>
      </c>
      <c r="D11201">
        <v>72</v>
      </c>
      <c r="E11201">
        <v>10</v>
      </c>
    </row>
    <row r="11202" spans="2:5">
      <c r="B11202" s="2">
        <f t="shared" si="349"/>
        <v>45891.312500027161</v>
      </c>
      <c r="C11202" s="1">
        <f t="shared" si="350"/>
        <v>0.31250002716114977</v>
      </c>
      <c r="D11202">
        <v>96</v>
      </c>
      <c r="E11202">
        <v>13</v>
      </c>
    </row>
    <row r="11203" spans="2:5">
      <c r="B11203" s="2">
        <f t="shared" si="349"/>
        <v>45891.333333360497</v>
      </c>
      <c r="C11203" s="1">
        <f t="shared" si="350"/>
        <v>0.33333336049690843</v>
      </c>
      <c r="D11203">
        <v>95</v>
      </c>
      <c r="E11203">
        <v>30</v>
      </c>
    </row>
    <row r="11204" spans="2:5">
      <c r="B11204" s="2">
        <f t="shared" si="349"/>
        <v>45891.354166693833</v>
      </c>
      <c r="C11204" s="1">
        <f t="shared" si="350"/>
        <v>0.35416669383266708</v>
      </c>
      <c r="D11204">
        <v>64</v>
      </c>
      <c r="E11204">
        <v>33</v>
      </c>
    </row>
    <row r="11205" spans="2:5">
      <c r="B11205" s="2">
        <f t="shared" ref="B11205:B11268" si="351">B11204+1/48</f>
        <v>45891.375000027168</v>
      </c>
      <c r="C11205" s="1">
        <f t="shared" si="350"/>
        <v>0.37500002716842573</v>
      </c>
      <c r="D11205">
        <v>71</v>
      </c>
      <c r="E11205">
        <v>49</v>
      </c>
    </row>
    <row r="11206" spans="2:5">
      <c r="B11206" s="2">
        <f t="shared" si="351"/>
        <v>45891.395833360504</v>
      </c>
      <c r="C11206" s="1">
        <f t="shared" si="350"/>
        <v>0.39583336050418438</v>
      </c>
      <c r="D11206">
        <v>83</v>
      </c>
      <c r="E11206">
        <v>53</v>
      </c>
    </row>
    <row r="11207" spans="2:5">
      <c r="B11207" s="2">
        <f t="shared" si="351"/>
        <v>45891.41666669384</v>
      </c>
      <c r="C11207" s="1">
        <f t="shared" si="350"/>
        <v>0.41666669383994304</v>
      </c>
      <c r="D11207">
        <v>87</v>
      </c>
      <c r="E11207">
        <v>52</v>
      </c>
    </row>
    <row r="11208" spans="2:5">
      <c r="B11208" s="2">
        <f t="shared" si="351"/>
        <v>45891.437500027176</v>
      </c>
      <c r="C11208" s="1">
        <f t="shared" si="350"/>
        <v>0.43750002717570169</v>
      </c>
      <c r="D11208">
        <v>105</v>
      </c>
      <c r="E11208">
        <v>54</v>
      </c>
    </row>
    <row r="11209" spans="2:5">
      <c r="B11209" s="2">
        <f t="shared" si="351"/>
        <v>45891.458333360511</v>
      </c>
      <c r="C11209" s="1">
        <f t="shared" si="350"/>
        <v>0.45833336051146034</v>
      </c>
      <c r="D11209">
        <v>73</v>
      </c>
      <c r="E11209">
        <v>52</v>
      </c>
    </row>
    <row r="11210" spans="2:5">
      <c r="B11210" s="2">
        <f t="shared" si="351"/>
        <v>45891.479166693847</v>
      </c>
      <c r="C11210" s="1">
        <f t="shared" si="350"/>
        <v>0.47916669384721899</v>
      </c>
      <c r="D11210">
        <v>90</v>
      </c>
      <c r="E11210">
        <v>52</v>
      </c>
    </row>
    <row r="11211" spans="2:5">
      <c r="B11211" s="2">
        <f t="shared" si="351"/>
        <v>45891.500000027183</v>
      </c>
      <c r="C11211" s="1">
        <f t="shared" si="350"/>
        <v>0.50000002718297765</v>
      </c>
      <c r="D11211">
        <v>84</v>
      </c>
      <c r="E11211">
        <v>41</v>
      </c>
    </row>
    <row r="11212" spans="2:5">
      <c r="B11212" s="2">
        <f t="shared" si="351"/>
        <v>45891.520833360519</v>
      </c>
      <c r="C11212" s="1">
        <f t="shared" si="350"/>
        <v>0.5208333605187363</v>
      </c>
      <c r="D11212">
        <v>76</v>
      </c>
      <c r="E11212">
        <v>40</v>
      </c>
    </row>
    <row r="11213" spans="2:5">
      <c r="B11213" s="2">
        <f t="shared" si="351"/>
        <v>45891.541666693854</v>
      </c>
      <c r="C11213" s="1">
        <f t="shared" si="350"/>
        <v>0.54166669385449495</v>
      </c>
      <c r="D11213">
        <v>101</v>
      </c>
      <c r="E11213">
        <v>35</v>
      </c>
    </row>
    <row r="11214" spans="2:5">
      <c r="B11214" s="2">
        <f t="shared" si="351"/>
        <v>45891.56250002719</v>
      </c>
      <c r="C11214" s="1">
        <f t="shared" si="350"/>
        <v>0.5625000271902536</v>
      </c>
      <c r="D11214">
        <v>108</v>
      </c>
      <c r="E11214">
        <v>33</v>
      </c>
    </row>
    <row r="11215" spans="2:5">
      <c r="B11215" s="2">
        <f t="shared" si="351"/>
        <v>45891.583333360526</v>
      </c>
      <c r="C11215" s="1">
        <f t="shared" si="350"/>
        <v>0.58333336052601226</v>
      </c>
      <c r="D11215">
        <v>90</v>
      </c>
      <c r="E11215">
        <v>21</v>
      </c>
    </row>
    <row r="11216" spans="2:5">
      <c r="B11216" s="2">
        <f t="shared" si="351"/>
        <v>45891.604166693862</v>
      </c>
      <c r="C11216" s="1">
        <f t="shared" si="350"/>
        <v>0.60416669386177091</v>
      </c>
      <c r="D11216">
        <v>68</v>
      </c>
      <c r="E11216">
        <v>19</v>
      </c>
    </row>
    <row r="11217" spans="2:5">
      <c r="B11217" s="2">
        <f t="shared" si="351"/>
        <v>45891.625000027198</v>
      </c>
      <c r="C11217" s="1">
        <f t="shared" si="350"/>
        <v>0.62500002719752956</v>
      </c>
      <c r="D11217">
        <v>87</v>
      </c>
      <c r="E11217">
        <v>15</v>
      </c>
    </row>
    <row r="11218" spans="2:5">
      <c r="B11218" s="2">
        <f t="shared" si="351"/>
        <v>45891.645833360533</v>
      </c>
      <c r="C11218" s="1">
        <f t="shared" si="350"/>
        <v>0.64583336053328821</v>
      </c>
      <c r="D11218">
        <v>88</v>
      </c>
      <c r="E11218">
        <v>12</v>
      </c>
    </row>
    <row r="11219" spans="2:5">
      <c r="B11219" s="2">
        <f t="shared" si="351"/>
        <v>45891.666666693869</v>
      </c>
      <c r="C11219" s="1">
        <f t="shared" si="350"/>
        <v>0.66666669386904687</v>
      </c>
      <c r="D11219">
        <v>76</v>
      </c>
      <c r="E11219">
        <v>5</v>
      </c>
    </row>
    <row r="11220" spans="2:5">
      <c r="B11220" s="2">
        <f t="shared" si="351"/>
        <v>45891.687500027205</v>
      </c>
      <c r="C11220" s="1">
        <f t="shared" ref="C11220:C11283" si="352">MOD(B11220,1)</f>
        <v>0.68750002720480552</v>
      </c>
      <c r="D11220">
        <v>111</v>
      </c>
      <c r="E11220">
        <v>3</v>
      </c>
    </row>
    <row r="11221" spans="2:5">
      <c r="B11221" s="2">
        <f t="shared" si="351"/>
        <v>45891.708333360541</v>
      </c>
      <c r="C11221" s="1">
        <f t="shared" si="352"/>
        <v>0.70833336054056417</v>
      </c>
      <c r="D11221">
        <v>72</v>
      </c>
      <c r="E11221">
        <v>3</v>
      </c>
    </row>
    <row r="11222" spans="2:5">
      <c r="B11222" s="2">
        <f t="shared" si="351"/>
        <v>45891.729166693876</v>
      </c>
      <c r="C11222" s="1">
        <f t="shared" si="352"/>
        <v>0.72916669387632282</v>
      </c>
      <c r="D11222">
        <v>59</v>
      </c>
      <c r="E11222">
        <v>1</v>
      </c>
    </row>
    <row r="11223" spans="2:5">
      <c r="B11223" s="2">
        <f t="shared" si="351"/>
        <v>45891.750000027212</v>
      </c>
      <c r="C11223" s="1">
        <f t="shared" si="352"/>
        <v>0.75000002721208148</v>
      </c>
      <c r="D11223">
        <v>84</v>
      </c>
      <c r="E11223">
        <v>0</v>
      </c>
    </row>
    <row r="11224" spans="2:5">
      <c r="B11224" s="2">
        <f t="shared" si="351"/>
        <v>45891.770833360548</v>
      </c>
      <c r="C11224" s="1">
        <f t="shared" si="352"/>
        <v>0.77083336054784013</v>
      </c>
      <c r="D11224">
        <v>88</v>
      </c>
      <c r="E11224">
        <v>0</v>
      </c>
    </row>
    <row r="11225" spans="2:5">
      <c r="B11225" s="2">
        <f t="shared" si="351"/>
        <v>45891.791666693884</v>
      </c>
      <c r="C11225" s="1">
        <f t="shared" si="352"/>
        <v>0.79166669388359878</v>
      </c>
      <c r="D11225">
        <v>59</v>
      </c>
      <c r="E11225">
        <v>0</v>
      </c>
    </row>
    <row r="11226" spans="2:5">
      <c r="B11226" s="2">
        <f t="shared" si="351"/>
        <v>45891.812500027219</v>
      </c>
      <c r="C11226" s="1">
        <f t="shared" si="352"/>
        <v>0.81250002721935743</v>
      </c>
      <c r="D11226">
        <v>74</v>
      </c>
      <c r="E11226">
        <v>0</v>
      </c>
    </row>
    <row r="11227" spans="2:5">
      <c r="B11227" s="2">
        <f t="shared" si="351"/>
        <v>45891.833333360555</v>
      </c>
      <c r="C11227" s="1">
        <f t="shared" si="352"/>
        <v>0.83333336055511609</v>
      </c>
      <c r="D11227">
        <v>72</v>
      </c>
      <c r="E11227">
        <v>0</v>
      </c>
    </row>
    <row r="11228" spans="2:5">
      <c r="B11228" s="2">
        <f t="shared" si="351"/>
        <v>45891.854166693891</v>
      </c>
      <c r="C11228" s="1">
        <f t="shared" si="352"/>
        <v>0.85416669389087474</v>
      </c>
      <c r="D11228">
        <v>92</v>
      </c>
      <c r="E11228">
        <v>0</v>
      </c>
    </row>
    <row r="11229" spans="2:5">
      <c r="B11229" s="2">
        <f t="shared" si="351"/>
        <v>45891.875000027227</v>
      </c>
      <c r="C11229" s="1">
        <f t="shared" si="352"/>
        <v>0.87500002722663339</v>
      </c>
      <c r="D11229">
        <v>72</v>
      </c>
      <c r="E11229">
        <v>0</v>
      </c>
    </row>
    <row r="11230" spans="2:5">
      <c r="B11230" s="2">
        <f t="shared" si="351"/>
        <v>45891.895833360562</v>
      </c>
      <c r="C11230" s="1">
        <f t="shared" si="352"/>
        <v>0.89583336056239204</v>
      </c>
      <c r="D11230">
        <v>51</v>
      </c>
      <c r="E11230">
        <v>0</v>
      </c>
    </row>
    <row r="11231" spans="2:5">
      <c r="B11231" s="2">
        <f t="shared" si="351"/>
        <v>45891.916666693898</v>
      </c>
      <c r="C11231" s="1">
        <f t="shared" si="352"/>
        <v>0.9166666938981507</v>
      </c>
      <c r="D11231">
        <v>60</v>
      </c>
      <c r="E11231">
        <v>0</v>
      </c>
    </row>
    <row r="11232" spans="2:5">
      <c r="B11232" s="2">
        <f t="shared" si="351"/>
        <v>45891.937500027234</v>
      </c>
      <c r="C11232" s="1">
        <f t="shared" si="352"/>
        <v>0.93750002723390935</v>
      </c>
      <c r="D11232">
        <v>90</v>
      </c>
      <c r="E11232">
        <v>0</v>
      </c>
    </row>
    <row r="11233" spans="2:5">
      <c r="B11233" s="2">
        <f t="shared" si="351"/>
        <v>45891.95833336057</v>
      </c>
      <c r="C11233" s="1">
        <f t="shared" si="352"/>
        <v>0.958333360569668</v>
      </c>
      <c r="D11233">
        <v>61</v>
      </c>
      <c r="E11233">
        <v>0</v>
      </c>
    </row>
    <row r="11234" spans="2:5">
      <c r="B11234" s="2">
        <f t="shared" si="351"/>
        <v>45891.979166693905</v>
      </c>
      <c r="C11234" s="1">
        <f t="shared" si="352"/>
        <v>0.97916669390542665</v>
      </c>
      <c r="D11234">
        <v>55</v>
      </c>
      <c r="E11234">
        <v>0</v>
      </c>
    </row>
    <row r="11235" spans="2:5">
      <c r="B11235" s="2">
        <f t="shared" si="351"/>
        <v>45892.000000027241</v>
      </c>
      <c r="C11235" s="1">
        <f t="shared" si="352"/>
        <v>2.7241185307502747E-8</v>
      </c>
      <c r="D11235">
        <v>67</v>
      </c>
      <c r="E11235">
        <v>0</v>
      </c>
    </row>
    <row r="11236" spans="2:5">
      <c r="B11236" s="2">
        <f t="shared" si="351"/>
        <v>45892.020833360577</v>
      </c>
      <c r="C11236" s="1">
        <f t="shared" si="352"/>
        <v>2.083336057694396E-2</v>
      </c>
      <c r="D11236">
        <v>61</v>
      </c>
      <c r="E11236">
        <v>0</v>
      </c>
    </row>
    <row r="11237" spans="2:5">
      <c r="B11237" s="2">
        <f t="shared" si="351"/>
        <v>45892.041666693913</v>
      </c>
      <c r="C11237" s="1">
        <f t="shared" si="352"/>
        <v>4.1666693912702613E-2</v>
      </c>
      <c r="D11237">
        <v>76</v>
      </c>
      <c r="E11237">
        <v>0</v>
      </c>
    </row>
    <row r="11238" spans="2:5">
      <c r="B11238" s="2">
        <f t="shared" si="351"/>
        <v>45892.062500027248</v>
      </c>
      <c r="C11238" s="1">
        <f t="shared" si="352"/>
        <v>6.2500027248461265E-2</v>
      </c>
      <c r="D11238">
        <v>63</v>
      </c>
      <c r="E11238">
        <v>0</v>
      </c>
    </row>
    <row r="11239" spans="2:5">
      <c r="B11239" s="2">
        <f t="shared" si="351"/>
        <v>45892.083333360584</v>
      </c>
      <c r="C11239" s="1">
        <f t="shared" si="352"/>
        <v>8.3333360584219918E-2</v>
      </c>
      <c r="D11239">
        <v>53</v>
      </c>
      <c r="E11239">
        <v>0</v>
      </c>
    </row>
    <row r="11240" spans="2:5">
      <c r="B11240" s="2">
        <f t="shared" si="351"/>
        <v>45892.10416669392</v>
      </c>
      <c r="C11240" s="1">
        <f t="shared" si="352"/>
        <v>0.10416669391997857</v>
      </c>
      <c r="D11240">
        <v>65</v>
      </c>
      <c r="E11240">
        <v>0</v>
      </c>
    </row>
    <row r="11241" spans="2:5">
      <c r="B11241" s="2">
        <f t="shared" si="351"/>
        <v>45892.125000027256</v>
      </c>
      <c r="C11241" s="1">
        <f t="shared" si="352"/>
        <v>0.12500002725573722</v>
      </c>
      <c r="D11241">
        <v>77</v>
      </c>
      <c r="E11241">
        <v>0</v>
      </c>
    </row>
    <row r="11242" spans="2:5">
      <c r="B11242" s="2">
        <f t="shared" si="351"/>
        <v>45892.145833360591</v>
      </c>
      <c r="C11242" s="1">
        <f t="shared" si="352"/>
        <v>0.14583336059149588</v>
      </c>
      <c r="D11242">
        <v>64</v>
      </c>
      <c r="E11242">
        <v>0</v>
      </c>
    </row>
    <row r="11243" spans="2:5">
      <c r="B11243" s="2">
        <f t="shared" si="351"/>
        <v>45892.166666693927</v>
      </c>
      <c r="C11243" s="1">
        <f t="shared" si="352"/>
        <v>0.16666669392725453</v>
      </c>
      <c r="D11243">
        <v>57</v>
      </c>
      <c r="E11243">
        <v>0</v>
      </c>
    </row>
    <row r="11244" spans="2:5">
      <c r="B11244" s="2">
        <f t="shared" si="351"/>
        <v>45892.187500027263</v>
      </c>
      <c r="C11244" s="1">
        <f t="shared" si="352"/>
        <v>0.18750002726301318</v>
      </c>
      <c r="D11244">
        <v>62</v>
      </c>
      <c r="E11244">
        <v>0</v>
      </c>
    </row>
    <row r="11245" spans="2:5">
      <c r="B11245" s="2">
        <f t="shared" si="351"/>
        <v>45892.208333360599</v>
      </c>
      <c r="C11245" s="1">
        <f t="shared" si="352"/>
        <v>0.20833336059877183</v>
      </c>
      <c r="D11245">
        <v>46</v>
      </c>
      <c r="E11245">
        <v>0</v>
      </c>
    </row>
    <row r="11246" spans="2:5">
      <c r="B11246" s="2">
        <f t="shared" si="351"/>
        <v>45892.229166693935</v>
      </c>
      <c r="C11246" s="1">
        <f t="shared" si="352"/>
        <v>0.22916669393453049</v>
      </c>
      <c r="D11246">
        <v>84</v>
      </c>
      <c r="E11246">
        <v>1</v>
      </c>
    </row>
    <row r="11247" spans="2:5">
      <c r="B11247" s="2">
        <f t="shared" si="351"/>
        <v>45892.25000002727</v>
      </c>
      <c r="C11247" s="1">
        <f t="shared" si="352"/>
        <v>0.25000002727028914</v>
      </c>
      <c r="D11247">
        <v>67</v>
      </c>
      <c r="E11247">
        <v>4</v>
      </c>
    </row>
    <row r="11248" spans="2:5">
      <c r="B11248" s="2">
        <f t="shared" si="351"/>
        <v>45892.270833360606</v>
      </c>
      <c r="C11248" s="1">
        <f t="shared" si="352"/>
        <v>0.27083336060604779</v>
      </c>
      <c r="D11248">
        <v>64</v>
      </c>
      <c r="E11248">
        <v>6</v>
      </c>
    </row>
    <row r="11249" spans="2:5">
      <c r="B11249" s="2">
        <f t="shared" si="351"/>
        <v>45892.291666693942</v>
      </c>
      <c r="C11249" s="1">
        <f t="shared" si="352"/>
        <v>0.29166669394180644</v>
      </c>
      <c r="D11249">
        <v>65</v>
      </c>
      <c r="E11249">
        <v>12</v>
      </c>
    </row>
    <row r="11250" spans="2:5">
      <c r="B11250" s="2">
        <f t="shared" si="351"/>
        <v>45892.312500027278</v>
      </c>
      <c r="C11250" s="1">
        <f t="shared" si="352"/>
        <v>0.3125000272775651</v>
      </c>
      <c r="D11250">
        <v>49</v>
      </c>
      <c r="E11250">
        <v>14</v>
      </c>
    </row>
    <row r="11251" spans="2:5">
      <c r="B11251" s="2">
        <f t="shared" si="351"/>
        <v>45892.333333360613</v>
      </c>
      <c r="C11251" s="1">
        <f t="shared" si="352"/>
        <v>0.33333336061332375</v>
      </c>
      <c r="D11251">
        <v>58</v>
      </c>
      <c r="E11251">
        <v>16</v>
      </c>
    </row>
    <row r="11252" spans="2:5">
      <c r="B11252" s="2">
        <f t="shared" si="351"/>
        <v>45892.354166693949</v>
      </c>
      <c r="C11252" s="1">
        <f t="shared" si="352"/>
        <v>0.3541666939490824</v>
      </c>
      <c r="D11252">
        <v>56</v>
      </c>
      <c r="E11252">
        <v>18</v>
      </c>
    </row>
    <row r="11253" spans="2:5">
      <c r="B11253" s="2">
        <f t="shared" si="351"/>
        <v>45892.375000027285</v>
      </c>
      <c r="C11253" s="1">
        <f t="shared" si="352"/>
        <v>0.37500002728484105</v>
      </c>
      <c r="D11253">
        <v>53</v>
      </c>
      <c r="E11253">
        <v>25</v>
      </c>
    </row>
    <row r="11254" spans="2:5">
      <c r="B11254" s="2">
        <f t="shared" si="351"/>
        <v>45892.395833360621</v>
      </c>
      <c r="C11254" s="1">
        <f t="shared" si="352"/>
        <v>0.39583336062059971</v>
      </c>
      <c r="D11254">
        <v>80</v>
      </c>
      <c r="E11254">
        <v>27</v>
      </c>
    </row>
    <row r="11255" spans="2:5">
      <c r="B11255" s="2">
        <f t="shared" si="351"/>
        <v>45892.416666693956</v>
      </c>
      <c r="C11255" s="1">
        <f t="shared" si="352"/>
        <v>0.41666669395635836</v>
      </c>
      <c r="D11255">
        <v>80</v>
      </c>
      <c r="E11255">
        <v>26</v>
      </c>
    </row>
    <row r="11256" spans="2:5">
      <c r="B11256" s="2">
        <f t="shared" si="351"/>
        <v>45892.437500027292</v>
      </c>
      <c r="C11256" s="1">
        <f t="shared" si="352"/>
        <v>0.43750002729211701</v>
      </c>
      <c r="D11256">
        <v>57</v>
      </c>
      <c r="E11256">
        <v>26</v>
      </c>
    </row>
    <row r="11257" spans="2:5">
      <c r="B11257" s="2">
        <f t="shared" si="351"/>
        <v>45892.458333360628</v>
      </c>
      <c r="C11257" s="1">
        <f t="shared" si="352"/>
        <v>0.45833336062787566</v>
      </c>
      <c r="D11257">
        <v>84</v>
      </c>
      <c r="E11257">
        <v>57</v>
      </c>
    </row>
    <row r="11258" spans="2:5">
      <c r="B11258" s="2">
        <f t="shared" si="351"/>
        <v>45892.479166693964</v>
      </c>
      <c r="C11258" s="1">
        <f t="shared" si="352"/>
        <v>0.47916669396363432</v>
      </c>
      <c r="D11258">
        <v>82</v>
      </c>
      <c r="E11258">
        <v>57</v>
      </c>
    </row>
    <row r="11259" spans="2:5">
      <c r="B11259" s="2">
        <f t="shared" si="351"/>
        <v>45892.500000027299</v>
      </c>
      <c r="C11259" s="1">
        <f t="shared" si="352"/>
        <v>0.50000002729939297</v>
      </c>
      <c r="D11259">
        <v>69</v>
      </c>
      <c r="E11259">
        <v>25</v>
      </c>
    </row>
    <row r="11260" spans="2:5">
      <c r="B11260" s="2">
        <f t="shared" si="351"/>
        <v>45892.520833360635</v>
      </c>
      <c r="C11260" s="1">
        <f t="shared" si="352"/>
        <v>0.52083336063515162</v>
      </c>
      <c r="D11260">
        <v>63</v>
      </c>
      <c r="E11260">
        <v>24</v>
      </c>
    </row>
    <row r="11261" spans="2:5">
      <c r="B11261" s="2">
        <f t="shared" si="351"/>
        <v>45892.541666693971</v>
      </c>
      <c r="C11261" s="1">
        <f t="shared" si="352"/>
        <v>0.54166669397091027</v>
      </c>
      <c r="D11261">
        <v>64</v>
      </c>
      <c r="E11261">
        <v>42</v>
      </c>
    </row>
    <row r="11262" spans="2:5">
      <c r="B11262" s="2">
        <f t="shared" si="351"/>
        <v>45892.562500027307</v>
      </c>
      <c r="C11262" s="1">
        <f t="shared" si="352"/>
        <v>0.56250002730666893</v>
      </c>
      <c r="D11262">
        <v>98</v>
      </c>
      <c r="E11262">
        <v>39</v>
      </c>
    </row>
    <row r="11263" spans="2:5">
      <c r="B11263" s="2">
        <f t="shared" si="351"/>
        <v>45892.583333360642</v>
      </c>
      <c r="C11263" s="1">
        <f t="shared" si="352"/>
        <v>0.58333336064242758</v>
      </c>
      <c r="D11263">
        <v>84</v>
      </c>
      <c r="E11263">
        <v>37</v>
      </c>
    </row>
    <row r="11264" spans="2:5">
      <c r="B11264" s="2">
        <f t="shared" si="351"/>
        <v>45892.604166693978</v>
      </c>
      <c r="C11264" s="1">
        <f t="shared" si="352"/>
        <v>0.60416669397818623</v>
      </c>
      <c r="D11264">
        <v>71</v>
      </c>
      <c r="E11264">
        <v>33</v>
      </c>
    </row>
    <row r="11265" spans="2:5">
      <c r="B11265" s="2">
        <f t="shared" si="351"/>
        <v>45892.625000027314</v>
      </c>
      <c r="C11265" s="1">
        <f t="shared" si="352"/>
        <v>0.62500002731394488</v>
      </c>
      <c r="D11265">
        <v>82</v>
      </c>
      <c r="E11265">
        <v>16</v>
      </c>
    </row>
    <row r="11266" spans="2:5">
      <c r="B11266" s="2">
        <f t="shared" si="351"/>
        <v>45892.64583336065</v>
      </c>
      <c r="C11266" s="1">
        <f t="shared" si="352"/>
        <v>0.64583336064970354</v>
      </c>
      <c r="D11266">
        <v>73</v>
      </c>
      <c r="E11266">
        <v>13</v>
      </c>
    </row>
    <row r="11267" spans="2:5">
      <c r="B11267" s="2">
        <f t="shared" si="351"/>
        <v>45892.666666693985</v>
      </c>
      <c r="C11267" s="1">
        <f t="shared" si="352"/>
        <v>0.66666669398546219</v>
      </c>
      <c r="D11267">
        <v>61</v>
      </c>
      <c r="E11267">
        <v>11</v>
      </c>
    </row>
    <row r="11268" spans="2:5">
      <c r="B11268" s="2">
        <f t="shared" si="351"/>
        <v>45892.687500027321</v>
      </c>
      <c r="C11268" s="1">
        <f t="shared" si="352"/>
        <v>0.68750002732122084</v>
      </c>
      <c r="D11268">
        <v>80</v>
      </c>
      <c r="E11268">
        <v>8</v>
      </c>
    </row>
    <row r="11269" spans="2:5">
      <c r="B11269" s="2">
        <f t="shared" ref="B11269:B11332" si="353">B11268+1/48</f>
        <v>45892.708333360657</v>
      </c>
      <c r="C11269" s="1">
        <f t="shared" si="352"/>
        <v>0.70833336065697949</v>
      </c>
      <c r="D11269">
        <v>67</v>
      </c>
      <c r="E11269">
        <v>3</v>
      </c>
    </row>
    <row r="11270" spans="2:5">
      <c r="B11270" s="2">
        <f t="shared" si="353"/>
        <v>45892.729166693993</v>
      </c>
      <c r="C11270" s="1">
        <f t="shared" si="352"/>
        <v>0.72916669399273815</v>
      </c>
      <c r="D11270">
        <v>64</v>
      </c>
      <c r="E11270">
        <v>1</v>
      </c>
    </row>
    <row r="11271" spans="2:5">
      <c r="B11271" s="2">
        <f t="shared" si="353"/>
        <v>45892.750000027328</v>
      </c>
      <c r="C11271" s="1">
        <f t="shared" si="352"/>
        <v>0.7500000273284968</v>
      </c>
      <c r="D11271">
        <v>78</v>
      </c>
      <c r="E11271">
        <v>0</v>
      </c>
    </row>
    <row r="11272" spans="2:5">
      <c r="B11272" s="2">
        <f t="shared" si="353"/>
        <v>45892.770833360664</v>
      </c>
      <c r="C11272" s="1">
        <f t="shared" si="352"/>
        <v>0.77083336066425545</v>
      </c>
      <c r="D11272">
        <v>80</v>
      </c>
      <c r="E11272">
        <v>0</v>
      </c>
    </row>
    <row r="11273" spans="2:5">
      <c r="B11273" s="2">
        <f t="shared" si="353"/>
        <v>45892.791666694</v>
      </c>
      <c r="C11273" s="1">
        <f t="shared" si="352"/>
        <v>0.7916666940000141</v>
      </c>
      <c r="D11273">
        <v>66</v>
      </c>
      <c r="E11273">
        <v>0</v>
      </c>
    </row>
    <row r="11274" spans="2:5">
      <c r="B11274" s="2">
        <f t="shared" si="353"/>
        <v>45892.812500027336</v>
      </c>
      <c r="C11274" s="1">
        <f t="shared" si="352"/>
        <v>0.81250002733577276</v>
      </c>
      <c r="D11274">
        <v>74</v>
      </c>
      <c r="E11274">
        <v>0</v>
      </c>
    </row>
    <row r="11275" spans="2:5">
      <c r="B11275" s="2">
        <f t="shared" si="353"/>
        <v>45892.833333360672</v>
      </c>
      <c r="C11275" s="1">
        <f t="shared" si="352"/>
        <v>0.83333336067153141</v>
      </c>
      <c r="D11275">
        <v>67</v>
      </c>
      <c r="E11275">
        <v>0</v>
      </c>
    </row>
    <row r="11276" spans="2:5">
      <c r="B11276" s="2">
        <f t="shared" si="353"/>
        <v>45892.854166694007</v>
      </c>
      <c r="C11276" s="1">
        <f t="shared" si="352"/>
        <v>0.85416669400729006</v>
      </c>
      <c r="D11276">
        <v>67</v>
      </c>
      <c r="E11276">
        <v>0</v>
      </c>
    </row>
    <row r="11277" spans="2:5">
      <c r="B11277" s="2">
        <f t="shared" si="353"/>
        <v>45892.875000027343</v>
      </c>
      <c r="C11277" s="1">
        <f t="shared" si="352"/>
        <v>0.87500002734304871</v>
      </c>
      <c r="D11277">
        <v>94</v>
      </c>
      <c r="E11277">
        <v>0</v>
      </c>
    </row>
    <row r="11278" spans="2:5">
      <c r="B11278" s="2">
        <f t="shared" si="353"/>
        <v>45892.895833360679</v>
      </c>
      <c r="C11278" s="1">
        <f t="shared" si="352"/>
        <v>0.89583336067880737</v>
      </c>
      <c r="D11278">
        <v>88</v>
      </c>
      <c r="E11278">
        <v>0</v>
      </c>
    </row>
    <row r="11279" spans="2:5">
      <c r="B11279" s="2">
        <f t="shared" si="353"/>
        <v>45892.916666694015</v>
      </c>
      <c r="C11279" s="1">
        <f t="shared" si="352"/>
        <v>0.91666669401456602</v>
      </c>
      <c r="D11279">
        <v>67</v>
      </c>
      <c r="E11279">
        <v>0</v>
      </c>
    </row>
    <row r="11280" spans="2:5">
      <c r="B11280" s="2">
        <f t="shared" si="353"/>
        <v>45892.93750002735</v>
      </c>
      <c r="C11280" s="1">
        <f t="shared" si="352"/>
        <v>0.93750002735032467</v>
      </c>
      <c r="D11280">
        <v>75</v>
      </c>
      <c r="E11280">
        <v>0</v>
      </c>
    </row>
    <row r="11281" spans="2:5">
      <c r="B11281" s="2">
        <f t="shared" si="353"/>
        <v>45892.958333360686</v>
      </c>
      <c r="C11281" s="1">
        <f t="shared" si="352"/>
        <v>0.95833336068608332</v>
      </c>
      <c r="D11281">
        <v>70</v>
      </c>
      <c r="E11281">
        <v>0</v>
      </c>
    </row>
    <row r="11282" spans="2:5">
      <c r="B11282" s="2">
        <f t="shared" si="353"/>
        <v>45892.979166694022</v>
      </c>
      <c r="C11282" s="1">
        <f t="shared" si="352"/>
        <v>0.97916669402184198</v>
      </c>
      <c r="D11282">
        <v>64</v>
      </c>
      <c r="E11282">
        <v>0</v>
      </c>
    </row>
    <row r="11283" spans="2:5">
      <c r="B11283" s="2">
        <f t="shared" si="353"/>
        <v>45893.000000027358</v>
      </c>
      <c r="C11283" s="1">
        <f t="shared" si="352"/>
        <v>2.7357600629329681E-8</v>
      </c>
      <c r="D11283">
        <v>79</v>
      </c>
      <c r="E11283">
        <v>0</v>
      </c>
    </row>
    <row r="11284" spans="2:5">
      <c r="B11284" s="2">
        <f t="shared" si="353"/>
        <v>45893.020833360693</v>
      </c>
      <c r="C11284" s="1">
        <f t="shared" ref="C11284:C11347" si="354">MOD(B11284,1)</f>
        <v>2.0833360693359282E-2</v>
      </c>
      <c r="D11284">
        <v>59</v>
      </c>
      <c r="E11284">
        <v>0</v>
      </c>
    </row>
    <row r="11285" spans="2:5">
      <c r="B11285" s="2">
        <f t="shared" si="353"/>
        <v>45893.041666694029</v>
      </c>
      <c r="C11285" s="1">
        <f t="shared" si="354"/>
        <v>4.1666694029117934E-2</v>
      </c>
      <c r="D11285">
        <v>52</v>
      </c>
      <c r="E11285">
        <v>0</v>
      </c>
    </row>
    <row r="11286" spans="2:5">
      <c r="B11286" s="2">
        <f t="shared" si="353"/>
        <v>45893.062500027365</v>
      </c>
      <c r="C11286" s="1">
        <f t="shared" si="354"/>
        <v>6.2500027364876587E-2</v>
      </c>
      <c r="D11286">
        <v>73</v>
      </c>
      <c r="E11286">
        <v>0</v>
      </c>
    </row>
    <row r="11287" spans="2:5">
      <c r="B11287" s="2">
        <f t="shared" si="353"/>
        <v>45893.083333360701</v>
      </c>
      <c r="C11287" s="1">
        <f t="shared" si="354"/>
        <v>8.3333360700635239E-2</v>
      </c>
      <c r="D11287">
        <v>68</v>
      </c>
      <c r="E11287">
        <v>0</v>
      </c>
    </row>
    <row r="11288" spans="2:5">
      <c r="B11288" s="2">
        <f t="shared" si="353"/>
        <v>45893.104166694036</v>
      </c>
      <c r="C11288" s="1">
        <f t="shared" si="354"/>
        <v>0.10416669403639389</v>
      </c>
      <c r="D11288">
        <v>66</v>
      </c>
      <c r="E11288">
        <v>0</v>
      </c>
    </row>
    <row r="11289" spans="2:5">
      <c r="B11289" s="2">
        <f t="shared" si="353"/>
        <v>45893.125000027372</v>
      </c>
      <c r="C11289" s="1">
        <f t="shared" si="354"/>
        <v>0.12500002737215254</v>
      </c>
      <c r="D11289">
        <v>69</v>
      </c>
      <c r="E11289">
        <v>0</v>
      </c>
    </row>
    <row r="11290" spans="2:5">
      <c r="B11290" s="2">
        <f t="shared" si="353"/>
        <v>45893.145833360708</v>
      </c>
      <c r="C11290" s="1">
        <f t="shared" si="354"/>
        <v>0.1458333607079112</v>
      </c>
      <c r="D11290">
        <v>99</v>
      </c>
      <c r="E11290">
        <v>0</v>
      </c>
    </row>
    <row r="11291" spans="2:5">
      <c r="B11291" s="2">
        <f t="shared" si="353"/>
        <v>45893.166666694044</v>
      </c>
      <c r="C11291" s="1">
        <f t="shared" si="354"/>
        <v>0.16666669404366985</v>
      </c>
      <c r="D11291">
        <v>86</v>
      </c>
      <c r="E11291">
        <v>0</v>
      </c>
    </row>
    <row r="11292" spans="2:5">
      <c r="B11292" s="2">
        <f t="shared" si="353"/>
        <v>45893.187500027379</v>
      </c>
      <c r="C11292" s="1">
        <f t="shared" si="354"/>
        <v>0.1875000273794285</v>
      </c>
      <c r="D11292">
        <v>74</v>
      </c>
      <c r="E11292">
        <v>0</v>
      </c>
    </row>
    <row r="11293" spans="2:5">
      <c r="B11293" s="2">
        <f t="shared" si="353"/>
        <v>45893.208333360715</v>
      </c>
      <c r="C11293" s="1">
        <f t="shared" si="354"/>
        <v>0.20833336071518715</v>
      </c>
      <c r="D11293">
        <v>99</v>
      </c>
      <c r="E11293">
        <v>2</v>
      </c>
    </row>
    <row r="11294" spans="2:5">
      <c r="B11294" s="2">
        <f t="shared" si="353"/>
        <v>45893.229166694051</v>
      </c>
      <c r="C11294" s="1">
        <f t="shared" si="354"/>
        <v>0.22916669405094581</v>
      </c>
      <c r="D11294">
        <v>86</v>
      </c>
      <c r="E11294">
        <v>5</v>
      </c>
    </row>
    <row r="11295" spans="2:5">
      <c r="B11295" s="2">
        <f t="shared" si="353"/>
        <v>45893.250000027387</v>
      </c>
      <c r="C11295" s="1">
        <f t="shared" si="354"/>
        <v>0.25000002738670446</v>
      </c>
      <c r="D11295">
        <v>70</v>
      </c>
      <c r="E11295">
        <v>15</v>
      </c>
    </row>
    <row r="11296" spans="2:5">
      <c r="B11296" s="2">
        <f t="shared" si="353"/>
        <v>45893.270833360722</v>
      </c>
      <c r="C11296" s="1">
        <f t="shared" si="354"/>
        <v>0.27083336072246311</v>
      </c>
      <c r="D11296">
        <v>77</v>
      </c>
      <c r="E11296">
        <v>22</v>
      </c>
    </row>
    <row r="11297" spans="2:5">
      <c r="B11297" s="2">
        <f t="shared" si="353"/>
        <v>45893.291666694058</v>
      </c>
      <c r="C11297" s="1">
        <f t="shared" si="354"/>
        <v>0.29166669405822176</v>
      </c>
      <c r="D11297">
        <v>98</v>
      </c>
      <c r="E11297">
        <v>33</v>
      </c>
    </row>
    <row r="11298" spans="2:5">
      <c r="B11298" s="2">
        <f t="shared" si="353"/>
        <v>45893.312500027394</v>
      </c>
      <c r="C11298" s="1">
        <f t="shared" si="354"/>
        <v>0.31250002739398042</v>
      </c>
      <c r="D11298">
        <v>78</v>
      </c>
      <c r="E11298">
        <v>40</v>
      </c>
    </row>
    <row r="11299" spans="2:5">
      <c r="B11299" s="2">
        <f t="shared" si="353"/>
        <v>45893.33333336073</v>
      </c>
      <c r="C11299" s="1">
        <f t="shared" si="354"/>
        <v>0.33333336072973907</v>
      </c>
      <c r="D11299">
        <v>73</v>
      </c>
      <c r="E11299">
        <v>49</v>
      </c>
    </row>
    <row r="11300" spans="2:5">
      <c r="B11300" s="2">
        <f t="shared" si="353"/>
        <v>45893.354166694065</v>
      </c>
      <c r="C11300" s="1">
        <f t="shared" si="354"/>
        <v>0.35416669406549772</v>
      </c>
      <c r="D11300">
        <v>68</v>
      </c>
      <c r="E11300">
        <v>55</v>
      </c>
    </row>
    <row r="11301" spans="2:5">
      <c r="B11301" s="2">
        <f t="shared" si="353"/>
        <v>45893.375000027401</v>
      </c>
      <c r="C11301" s="1">
        <f t="shared" si="354"/>
        <v>0.37500002740125638</v>
      </c>
      <c r="D11301">
        <v>76</v>
      </c>
      <c r="E11301">
        <v>58</v>
      </c>
    </row>
    <row r="11302" spans="2:5">
      <c r="B11302" s="2">
        <f t="shared" si="353"/>
        <v>45893.395833360737</v>
      </c>
      <c r="C11302" s="1">
        <f t="shared" si="354"/>
        <v>0.39583336073701503</v>
      </c>
      <c r="D11302">
        <v>73</v>
      </c>
      <c r="E11302">
        <v>62</v>
      </c>
    </row>
    <row r="11303" spans="2:5">
      <c r="B11303" s="2">
        <f t="shared" si="353"/>
        <v>45893.416666694073</v>
      </c>
      <c r="C11303" s="1">
        <f t="shared" si="354"/>
        <v>0.41666669407277368</v>
      </c>
      <c r="D11303">
        <v>97</v>
      </c>
      <c r="E11303">
        <v>40</v>
      </c>
    </row>
    <row r="11304" spans="2:5">
      <c r="B11304" s="2">
        <f t="shared" si="353"/>
        <v>45893.437500027409</v>
      </c>
      <c r="C11304" s="1">
        <f t="shared" si="354"/>
        <v>0.43750002740853233</v>
      </c>
      <c r="D11304">
        <v>84</v>
      </c>
      <c r="E11304">
        <v>41</v>
      </c>
    </row>
    <row r="11305" spans="2:5">
      <c r="B11305" s="2">
        <f t="shared" si="353"/>
        <v>45893.458333360744</v>
      </c>
      <c r="C11305" s="1">
        <f t="shared" si="354"/>
        <v>0.45833336074429099</v>
      </c>
      <c r="D11305">
        <v>79</v>
      </c>
      <c r="E11305">
        <v>76</v>
      </c>
    </row>
    <row r="11306" spans="2:5">
      <c r="B11306" s="2">
        <f t="shared" si="353"/>
        <v>45893.47916669408</v>
      </c>
      <c r="C11306" s="1">
        <f t="shared" si="354"/>
        <v>0.47916669408004964</v>
      </c>
      <c r="D11306">
        <v>92</v>
      </c>
      <c r="E11306">
        <v>76</v>
      </c>
    </row>
    <row r="11307" spans="2:5">
      <c r="B11307" s="2">
        <f t="shared" si="353"/>
        <v>45893.500000027416</v>
      </c>
      <c r="C11307" s="1">
        <f t="shared" si="354"/>
        <v>0.50000002741580829</v>
      </c>
      <c r="D11307">
        <v>82</v>
      </c>
      <c r="E11307">
        <v>65</v>
      </c>
    </row>
    <row r="11308" spans="2:5">
      <c r="B11308" s="2">
        <f t="shared" si="353"/>
        <v>45893.520833360752</v>
      </c>
      <c r="C11308" s="1">
        <f t="shared" si="354"/>
        <v>0.52083336075156694</v>
      </c>
      <c r="D11308">
        <v>85</v>
      </c>
      <c r="E11308">
        <v>63</v>
      </c>
    </row>
    <row r="11309" spans="2:5">
      <c r="B11309" s="2">
        <f t="shared" si="353"/>
        <v>45893.541666694087</v>
      </c>
      <c r="C11309" s="1">
        <f t="shared" si="354"/>
        <v>0.5416666940873256</v>
      </c>
      <c r="D11309">
        <v>100</v>
      </c>
      <c r="E11309">
        <v>70</v>
      </c>
    </row>
    <row r="11310" spans="2:5">
      <c r="B11310" s="2">
        <f t="shared" si="353"/>
        <v>45893.562500027423</v>
      </c>
      <c r="C11310" s="1">
        <f t="shared" si="354"/>
        <v>0.56250002742308425</v>
      </c>
      <c r="D11310">
        <v>95</v>
      </c>
      <c r="E11310">
        <v>66</v>
      </c>
    </row>
    <row r="11311" spans="2:5">
      <c r="B11311" s="2">
        <f t="shared" si="353"/>
        <v>45893.583333360759</v>
      </c>
      <c r="C11311" s="1">
        <f t="shared" si="354"/>
        <v>0.5833333607588429</v>
      </c>
      <c r="D11311">
        <v>103</v>
      </c>
      <c r="E11311">
        <v>56</v>
      </c>
    </row>
    <row r="11312" spans="2:5">
      <c r="B11312" s="2">
        <f t="shared" si="353"/>
        <v>45893.604166694095</v>
      </c>
      <c r="C11312" s="1">
        <f t="shared" si="354"/>
        <v>0.60416669409460155</v>
      </c>
      <c r="D11312">
        <v>117</v>
      </c>
      <c r="E11312">
        <v>50</v>
      </c>
    </row>
    <row r="11313" spans="2:5">
      <c r="B11313" s="2">
        <f t="shared" si="353"/>
        <v>45893.62500002743</v>
      </c>
      <c r="C11313" s="1">
        <f t="shared" si="354"/>
        <v>0.62500002743036021</v>
      </c>
      <c r="D11313">
        <v>85</v>
      </c>
      <c r="E11313">
        <v>28</v>
      </c>
    </row>
    <row r="11314" spans="2:5">
      <c r="B11314" s="2">
        <f t="shared" si="353"/>
        <v>45893.645833360766</v>
      </c>
      <c r="C11314" s="1">
        <f t="shared" si="354"/>
        <v>0.64583336076611886</v>
      </c>
      <c r="D11314">
        <v>88</v>
      </c>
      <c r="E11314">
        <v>24</v>
      </c>
    </row>
    <row r="11315" spans="2:5">
      <c r="B11315" s="2">
        <f t="shared" si="353"/>
        <v>45893.666666694102</v>
      </c>
      <c r="C11315" s="1">
        <f t="shared" si="354"/>
        <v>0.66666669410187751</v>
      </c>
      <c r="D11315">
        <v>103</v>
      </c>
      <c r="E11315">
        <v>24</v>
      </c>
    </row>
    <row r="11316" spans="2:5">
      <c r="B11316" s="2">
        <f t="shared" si="353"/>
        <v>45893.687500027438</v>
      </c>
      <c r="C11316" s="1">
        <f t="shared" si="354"/>
        <v>0.68750002743763616</v>
      </c>
      <c r="D11316">
        <v>94</v>
      </c>
      <c r="E11316">
        <v>17</v>
      </c>
    </row>
    <row r="11317" spans="2:5">
      <c r="B11317" s="2">
        <f t="shared" si="353"/>
        <v>45893.708333360773</v>
      </c>
      <c r="C11317" s="1">
        <f t="shared" si="354"/>
        <v>0.70833336077339482</v>
      </c>
      <c r="D11317">
        <v>94</v>
      </c>
      <c r="E11317">
        <v>7</v>
      </c>
    </row>
    <row r="11318" spans="2:5">
      <c r="B11318" s="2">
        <f t="shared" si="353"/>
        <v>45893.729166694109</v>
      </c>
      <c r="C11318" s="1">
        <f t="shared" si="354"/>
        <v>0.72916669410915347</v>
      </c>
      <c r="D11318">
        <v>91</v>
      </c>
      <c r="E11318">
        <v>2</v>
      </c>
    </row>
    <row r="11319" spans="2:5">
      <c r="B11319" s="2">
        <f t="shared" si="353"/>
        <v>45893.750000027445</v>
      </c>
      <c r="C11319" s="1">
        <f t="shared" si="354"/>
        <v>0.75000002744491212</v>
      </c>
      <c r="D11319">
        <v>69</v>
      </c>
      <c r="E11319">
        <v>0</v>
      </c>
    </row>
    <row r="11320" spans="2:5">
      <c r="B11320" s="2">
        <f t="shared" si="353"/>
        <v>45893.770833360781</v>
      </c>
      <c r="C11320" s="1">
        <f t="shared" si="354"/>
        <v>0.77083336078067077</v>
      </c>
      <c r="D11320">
        <v>88</v>
      </c>
      <c r="E11320">
        <v>0</v>
      </c>
    </row>
    <row r="11321" spans="2:5">
      <c r="B11321" s="2">
        <f t="shared" si="353"/>
        <v>45893.791666694116</v>
      </c>
      <c r="C11321" s="1">
        <f t="shared" si="354"/>
        <v>0.79166669411642943</v>
      </c>
      <c r="D11321">
        <v>89</v>
      </c>
      <c r="E11321">
        <v>0</v>
      </c>
    </row>
    <row r="11322" spans="2:5">
      <c r="B11322" s="2">
        <f t="shared" si="353"/>
        <v>45893.812500027452</v>
      </c>
      <c r="C11322" s="1">
        <f t="shared" si="354"/>
        <v>0.81250002745218808</v>
      </c>
      <c r="D11322">
        <v>72</v>
      </c>
      <c r="E11322">
        <v>0</v>
      </c>
    </row>
    <row r="11323" spans="2:5">
      <c r="B11323" s="2">
        <f t="shared" si="353"/>
        <v>45893.833333360788</v>
      </c>
      <c r="C11323" s="1">
        <f t="shared" si="354"/>
        <v>0.83333336078794673</v>
      </c>
      <c r="D11323">
        <v>87</v>
      </c>
      <c r="E11323">
        <v>0</v>
      </c>
    </row>
    <row r="11324" spans="2:5">
      <c r="B11324" s="2">
        <f t="shared" si="353"/>
        <v>45893.854166694124</v>
      </c>
      <c r="C11324" s="1">
        <f t="shared" si="354"/>
        <v>0.85416669412370538</v>
      </c>
      <c r="D11324">
        <v>85</v>
      </c>
      <c r="E11324">
        <v>0</v>
      </c>
    </row>
    <row r="11325" spans="2:5">
      <c r="B11325" s="2">
        <f t="shared" si="353"/>
        <v>45893.875000027459</v>
      </c>
      <c r="C11325" s="1">
        <f t="shared" si="354"/>
        <v>0.87500002745946404</v>
      </c>
      <c r="D11325">
        <v>99</v>
      </c>
      <c r="E11325">
        <v>0</v>
      </c>
    </row>
    <row r="11326" spans="2:5">
      <c r="B11326" s="2">
        <f t="shared" si="353"/>
        <v>45893.895833360795</v>
      </c>
      <c r="C11326" s="1">
        <f t="shared" si="354"/>
        <v>0.89583336079522269</v>
      </c>
      <c r="D11326">
        <v>77</v>
      </c>
      <c r="E11326">
        <v>0</v>
      </c>
    </row>
    <row r="11327" spans="2:5">
      <c r="B11327" s="2">
        <f t="shared" si="353"/>
        <v>45893.916666694131</v>
      </c>
      <c r="C11327" s="1">
        <f t="shared" si="354"/>
        <v>0.91666669413098134</v>
      </c>
      <c r="D11327">
        <v>84</v>
      </c>
      <c r="E11327">
        <v>0</v>
      </c>
    </row>
    <row r="11328" spans="2:5">
      <c r="B11328" s="2">
        <f t="shared" si="353"/>
        <v>45893.937500027467</v>
      </c>
      <c r="C11328" s="1">
        <f t="shared" si="354"/>
        <v>0.93750002746673999</v>
      </c>
      <c r="D11328">
        <v>71</v>
      </c>
      <c r="E11328">
        <v>0</v>
      </c>
    </row>
    <row r="11329" spans="2:5">
      <c r="B11329" s="2">
        <f t="shared" si="353"/>
        <v>45893.958333360802</v>
      </c>
      <c r="C11329" s="1">
        <f t="shared" si="354"/>
        <v>0.95833336080249865</v>
      </c>
      <c r="D11329">
        <v>78</v>
      </c>
      <c r="E11329">
        <v>0</v>
      </c>
    </row>
    <row r="11330" spans="2:5">
      <c r="B11330" s="2">
        <f t="shared" si="353"/>
        <v>45893.979166694138</v>
      </c>
      <c r="C11330" s="1">
        <f t="shared" si="354"/>
        <v>0.9791666941382573</v>
      </c>
      <c r="D11330">
        <v>79</v>
      </c>
      <c r="E11330">
        <v>0</v>
      </c>
    </row>
    <row r="11331" spans="2:5">
      <c r="B11331" s="2">
        <f t="shared" si="353"/>
        <v>45894.000000027474</v>
      </c>
      <c r="C11331" s="1">
        <f t="shared" si="354"/>
        <v>2.7474015951156616E-8</v>
      </c>
      <c r="D11331">
        <v>90</v>
      </c>
      <c r="E11331">
        <v>0</v>
      </c>
    </row>
    <row r="11332" spans="2:5">
      <c r="B11332" s="2">
        <f t="shared" si="353"/>
        <v>45894.02083336081</v>
      </c>
      <c r="C11332" s="1">
        <f t="shared" si="354"/>
        <v>2.0833360809774604E-2</v>
      </c>
      <c r="D11332">
        <v>69</v>
      </c>
      <c r="E11332">
        <v>0</v>
      </c>
    </row>
    <row r="11333" spans="2:5">
      <c r="B11333" s="2">
        <f t="shared" ref="B11333:B11396" si="355">B11332+1/48</f>
        <v>45894.041666694146</v>
      </c>
      <c r="C11333" s="1">
        <f t="shared" si="354"/>
        <v>4.1666694145533256E-2</v>
      </c>
      <c r="D11333">
        <v>92</v>
      </c>
      <c r="E11333">
        <v>0</v>
      </c>
    </row>
    <row r="11334" spans="2:5">
      <c r="B11334" s="2">
        <f t="shared" si="355"/>
        <v>45894.062500027481</v>
      </c>
      <c r="C11334" s="1">
        <f t="shared" si="354"/>
        <v>6.2500027481291909E-2</v>
      </c>
      <c r="D11334">
        <v>58</v>
      </c>
      <c r="E11334">
        <v>0</v>
      </c>
    </row>
    <row r="11335" spans="2:5">
      <c r="B11335" s="2">
        <f t="shared" si="355"/>
        <v>45894.083333360817</v>
      </c>
      <c r="C11335" s="1">
        <f t="shared" si="354"/>
        <v>8.3333360817050561E-2</v>
      </c>
      <c r="D11335">
        <v>77</v>
      </c>
      <c r="E11335">
        <v>0</v>
      </c>
    </row>
    <row r="11336" spans="2:5">
      <c r="B11336" s="2">
        <f t="shared" si="355"/>
        <v>45894.104166694153</v>
      </c>
      <c r="C11336" s="1">
        <f t="shared" si="354"/>
        <v>0.10416669415280921</v>
      </c>
      <c r="D11336">
        <v>95</v>
      </c>
      <c r="E11336">
        <v>0</v>
      </c>
    </row>
    <row r="11337" spans="2:5">
      <c r="B11337" s="2">
        <f t="shared" si="355"/>
        <v>45894.125000027489</v>
      </c>
      <c r="C11337" s="1">
        <f t="shared" si="354"/>
        <v>0.12500002748856787</v>
      </c>
      <c r="D11337">
        <v>70</v>
      </c>
      <c r="E11337">
        <v>0</v>
      </c>
    </row>
    <row r="11338" spans="2:5">
      <c r="B11338" s="2">
        <f t="shared" si="355"/>
        <v>45894.145833360824</v>
      </c>
      <c r="C11338" s="1">
        <f t="shared" si="354"/>
        <v>0.14583336082432652</v>
      </c>
      <c r="D11338">
        <v>88</v>
      </c>
      <c r="E11338">
        <v>0</v>
      </c>
    </row>
    <row r="11339" spans="2:5">
      <c r="B11339" s="2">
        <f t="shared" si="355"/>
        <v>45894.16666669416</v>
      </c>
      <c r="C11339" s="1">
        <f t="shared" si="354"/>
        <v>0.16666669416008517</v>
      </c>
      <c r="D11339">
        <v>78</v>
      </c>
      <c r="E11339">
        <v>0</v>
      </c>
    </row>
    <row r="11340" spans="2:5">
      <c r="B11340" s="2">
        <f t="shared" si="355"/>
        <v>45894.187500027496</v>
      </c>
      <c r="C11340" s="1">
        <f t="shared" si="354"/>
        <v>0.18750002749584382</v>
      </c>
      <c r="D11340">
        <v>105</v>
      </c>
      <c r="E11340">
        <v>0</v>
      </c>
    </row>
    <row r="11341" spans="2:5">
      <c r="B11341" s="2">
        <f t="shared" si="355"/>
        <v>45894.208333360832</v>
      </c>
      <c r="C11341" s="1">
        <f t="shared" si="354"/>
        <v>0.20833336083160248</v>
      </c>
      <c r="D11341">
        <v>81</v>
      </c>
      <c r="E11341">
        <v>1</v>
      </c>
    </row>
    <row r="11342" spans="2:5">
      <c r="B11342" s="2">
        <f t="shared" si="355"/>
        <v>45894.229166694167</v>
      </c>
      <c r="C11342" s="1">
        <f t="shared" si="354"/>
        <v>0.22916669416736113</v>
      </c>
      <c r="D11342">
        <v>78</v>
      </c>
      <c r="E11342">
        <v>1</v>
      </c>
    </row>
    <row r="11343" spans="2:5">
      <c r="B11343" s="2">
        <f t="shared" si="355"/>
        <v>45894.250000027503</v>
      </c>
      <c r="C11343" s="1">
        <f t="shared" si="354"/>
        <v>0.25000002750311978</v>
      </c>
      <c r="D11343">
        <v>87</v>
      </c>
      <c r="E11343">
        <v>3</v>
      </c>
    </row>
    <row r="11344" spans="2:5">
      <c r="B11344" s="2">
        <f t="shared" si="355"/>
        <v>45894.270833360839</v>
      </c>
      <c r="C11344" s="1">
        <f t="shared" si="354"/>
        <v>0.27083336083887843</v>
      </c>
      <c r="D11344">
        <v>78</v>
      </c>
      <c r="E11344">
        <v>4</v>
      </c>
    </row>
    <row r="11345" spans="2:5">
      <c r="B11345" s="2">
        <f t="shared" si="355"/>
        <v>45894.291666694175</v>
      </c>
      <c r="C11345" s="1">
        <f t="shared" si="354"/>
        <v>0.29166669417463709</v>
      </c>
      <c r="D11345">
        <v>100</v>
      </c>
      <c r="E11345">
        <v>9</v>
      </c>
    </row>
    <row r="11346" spans="2:5">
      <c r="B11346" s="2">
        <f t="shared" si="355"/>
        <v>45894.31250002751</v>
      </c>
      <c r="C11346" s="1">
        <f t="shared" si="354"/>
        <v>0.31250002751039574</v>
      </c>
      <c r="D11346">
        <v>87</v>
      </c>
      <c r="E11346">
        <v>11</v>
      </c>
    </row>
    <row r="11347" spans="2:5">
      <c r="B11347" s="2">
        <f t="shared" si="355"/>
        <v>45894.333333360846</v>
      </c>
      <c r="C11347" s="1">
        <f t="shared" si="354"/>
        <v>0.33333336084615439</v>
      </c>
      <c r="D11347">
        <v>92</v>
      </c>
      <c r="E11347">
        <v>9</v>
      </c>
    </row>
    <row r="11348" spans="2:5">
      <c r="B11348" s="2">
        <f t="shared" si="355"/>
        <v>45894.354166694182</v>
      </c>
      <c r="C11348" s="1">
        <f t="shared" ref="C11348:C11411" si="356">MOD(B11348,1)</f>
        <v>0.35416669418191304</v>
      </c>
      <c r="D11348">
        <v>78</v>
      </c>
      <c r="E11348">
        <v>10</v>
      </c>
    </row>
    <row r="11349" spans="2:5">
      <c r="B11349" s="2">
        <f t="shared" si="355"/>
        <v>45894.375000027518</v>
      </c>
      <c r="C11349" s="1">
        <f t="shared" si="356"/>
        <v>0.3750000275176717</v>
      </c>
      <c r="D11349">
        <v>83</v>
      </c>
      <c r="E11349">
        <v>12</v>
      </c>
    </row>
    <row r="11350" spans="2:5">
      <c r="B11350" s="2">
        <f t="shared" si="355"/>
        <v>45894.395833360853</v>
      </c>
      <c r="C11350" s="1">
        <f t="shared" si="356"/>
        <v>0.39583336085343035</v>
      </c>
      <c r="D11350">
        <v>87</v>
      </c>
      <c r="E11350">
        <v>13</v>
      </c>
    </row>
    <row r="11351" spans="2:5">
      <c r="B11351" s="2">
        <f t="shared" si="355"/>
        <v>45894.416666694189</v>
      </c>
      <c r="C11351" s="1">
        <f t="shared" si="356"/>
        <v>0.416666694189189</v>
      </c>
      <c r="D11351">
        <v>86</v>
      </c>
      <c r="E11351">
        <v>32</v>
      </c>
    </row>
    <row r="11352" spans="2:5">
      <c r="B11352" s="2">
        <f t="shared" si="355"/>
        <v>45894.437500027525</v>
      </c>
      <c r="C11352" s="1">
        <f t="shared" si="356"/>
        <v>0.43750002752494765</v>
      </c>
      <c r="D11352">
        <v>102</v>
      </c>
      <c r="E11352">
        <v>33</v>
      </c>
    </row>
    <row r="11353" spans="2:5">
      <c r="B11353" s="2">
        <f t="shared" si="355"/>
        <v>45894.458333360861</v>
      </c>
      <c r="C11353" s="1">
        <f t="shared" si="356"/>
        <v>0.45833336086070631</v>
      </c>
      <c r="D11353">
        <v>101</v>
      </c>
      <c r="E11353">
        <v>39</v>
      </c>
    </row>
    <row r="11354" spans="2:5">
      <c r="B11354" s="2">
        <f t="shared" si="355"/>
        <v>45894.479166694196</v>
      </c>
      <c r="C11354" s="1">
        <f t="shared" si="356"/>
        <v>0.47916669419646496</v>
      </c>
      <c r="D11354">
        <v>89</v>
      </c>
      <c r="E11354">
        <v>39</v>
      </c>
    </row>
    <row r="11355" spans="2:5">
      <c r="B11355" s="2">
        <f t="shared" si="355"/>
        <v>45894.500000027532</v>
      </c>
      <c r="C11355" s="1">
        <f t="shared" si="356"/>
        <v>0.50000002753222361</v>
      </c>
      <c r="D11355">
        <v>96</v>
      </c>
      <c r="E11355">
        <v>33</v>
      </c>
    </row>
    <row r="11356" spans="2:5">
      <c r="B11356" s="2">
        <f t="shared" si="355"/>
        <v>45894.520833360868</v>
      </c>
      <c r="C11356" s="1">
        <f t="shared" si="356"/>
        <v>0.52083336086798226</v>
      </c>
      <c r="D11356">
        <v>80</v>
      </c>
      <c r="E11356">
        <v>32</v>
      </c>
    </row>
    <row r="11357" spans="2:5">
      <c r="B11357" s="2">
        <f t="shared" si="355"/>
        <v>45894.541666694204</v>
      </c>
      <c r="C11357" s="1">
        <f t="shared" si="356"/>
        <v>0.54166669420374092</v>
      </c>
      <c r="D11357">
        <v>120</v>
      </c>
      <c r="E11357">
        <v>31</v>
      </c>
    </row>
    <row r="11358" spans="2:5">
      <c r="B11358" s="2">
        <f t="shared" si="355"/>
        <v>45894.562500027539</v>
      </c>
      <c r="C11358" s="1">
        <f t="shared" si="356"/>
        <v>0.56250002753949957</v>
      </c>
      <c r="D11358">
        <v>99</v>
      </c>
      <c r="E11358">
        <v>29</v>
      </c>
    </row>
    <row r="11359" spans="2:5">
      <c r="B11359" s="2">
        <f t="shared" si="355"/>
        <v>45894.583333360875</v>
      </c>
      <c r="C11359" s="1">
        <f t="shared" si="356"/>
        <v>0.58333336087525822</v>
      </c>
      <c r="D11359">
        <v>80</v>
      </c>
      <c r="E11359">
        <v>20</v>
      </c>
    </row>
    <row r="11360" spans="2:5">
      <c r="B11360" s="2">
        <f t="shared" si="355"/>
        <v>45894.604166694211</v>
      </c>
      <c r="C11360" s="1">
        <f t="shared" si="356"/>
        <v>0.60416669421101687</v>
      </c>
      <c r="D11360">
        <v>113</v>
      </c>
      <c r="E11360">
        <v>18</v>
      </c>
    </row>
    <row r="11361" spans="2:5">
      <c r="B11361" s="2">
        <f t="shared" si="355"/>
        <v>45894.625000027547</v>
      </c>
      <c r="C11361" s="1">
        <f t="shared" si="356"/>
        <v>0.62500002754677553</v>
      </c>
      <c r="D11361">
        <v>86</v>
      </c>
      <c r="E11361">
        <v>11</v>
      </c>
    </row>
    <row r="11362" spans="2:5">
      <c r="B11362" s="2">
        <f t="shared" si="355"/>
        <v>45894.645833360883</v>
      </c>
      <c r="C11362" s="1">
        <f t="shared" si="356"/>
        <v>0.64583336088253418</v>
      </c>
      <c r="D11362">
        <v>103</v>
      </c>
      <c r="E11362">
        <v>9</v>
      </c>
    </row>
    <row r="11363" spans="2:5">
      <c r="B11363" s="2">
        <f t="shared" si="355"/>
        <v>45894.666666694218</v>
      </c>
      <c r="C11363" s="1">
        <f t="shared" si="356"/>
        <v>0.66666669421829283</v>
      </c>
      <c r="D11363">
        <v>103</v>
      </c>
      <c r="E11363">
        <v>7</v>
      </c>
    </row>
    <row r="11364" spans="2:5">
      <c r="B11364" s="2">
        <f t="shared" si="355"/>
        <v>45894.687500027554</v>
      </c>
      <c r="C11364" s="1">
        <f t="shared" si="356"/>
        <v>0.68750002755405148</v>
      </c>
      <c r="D11364">
        <v>78</v>
      </c>
      <c r="E11364">
        <v>5</v>
      </c>
    </row>
    <row r="11365" spans="2:5">
      <c r="B11365" s="2">
        <f t="shared" si="355"/>
        <v>45894.70833336089</v>
      </c>
      <c r="C11365" s="1">
        <f t="shared" si="356"/>
        <v>0.70833336088981014</v>
      </c>
      <c r="D11365">
        <v>90</v>
      </c>
      <c r="E11365">
        <v>2</v>
      </c>
    </row>
    <row r="11366" spans="2:5">
      <c r="B11366" s="2">
        <f t="shared" si="355"/>
        <v>45894.729166694226</v>
      </c>
      <c r="C11366" s="1">
        <f t="shared" si="356"/>
        <v>0.72916669422556879</v>
      </c>
      <c r="D11366">
        <v>87</v>
      </c>
      <c r="E11366">
        <v>1</v>
      </c>
    </row>
    <row r="11367" spans="2:5">
      <c r="B11367" s="2">
        <f t="shared" si="355"/>
        <v>45894.750000027561</v>
      </c>
      <c r="C11367" s="1">
        <f t="shared" si="356"/>
        <v>0.75000002756132744</v>
      </c>
      <c r="D11367">
        <v>80</v>
      </c>
      <c r="E11367">
        <v>0</v>
      </c>
    </row>
    <row r="11368" spans="2:5">
      <c r="B11368" s="2">
        <f t="shared" si="355"/>
        <v>45894.770833360897</v>
      </c>
      <c r="C11368" s="1">
        <f t="shared" si="356"/>
        <v>0.7708333608970861</v>
      </c>
      <c r="D11368">
        <v>117</v>
      </c>
      <c r="E11368">
        <v>0</v>
      </c>
    </row>
    <row r="11369" spans="2:5">
      <c r="B11369" s="2">
        <f t="shared" si="355"/>
        <v>45894.791666694233</v>
      </c>
      <c r="C11369" s="1">
        <f t="shared" si="356"/>
        <v>0.79166669423284475</v>
      </c>
      <c r="D11369">
        <v>82</v>
      </c>
      <c r="E11369">
        <v>0</v>
      </c>
    </row>
    <row r="11370" spans="2:5">
      <c r="B11370" s="2">
        <f t="shared" si="355"/>
        <v>45894.812500027569</v>
      </c>
      <c r="C11370" s="1">
        <f t="shared" si="356"/>
        <v>0.8125000275686034</v>
      </c>
      <c r="D11370">
        <v>72</v>
      </c>
      <c r="E11370">
        <v>0</v>
      </c>
    </row>
    <row r="11371" spans="2:5">
      <c r="B11371" s="2">
        <f t="shared" si="355"/>
        <v>45894.833333360904</v>
      </c>
      <c r="C11371" s="1">
        <f t="shared" si="356"/>
        <v>0.83333336090436205</v>
      </c>
      <c r="D11371">
        <v>107</v>
      </c>
      <c r="E11371">
        <v>0</v>
      </c>
    </row>
    <row r="11372" spans="2:5">
      <c r="B11372" s="2">
        <f t="shared" si="355"/>
        <v>45894.85416669424</v>
      </c>
      <c r="C11372" s="1">
        <f t="shared" si="356"/>
        <v>0.85416669424012071</v>
      </c>
      <c r="D11372">
        <v>71</v>
      </c>
      <c r="E11372">
        <v>0</v>
      </c>
    </row>
    <row r="11373" spans="2:5">
      <c r="B11373" s="2">
        <f t="shared" si="355"/>
        <v>45894.875000027576</v>
      </c>
      <c r="C11373" s="1">
        <f t="shared" si="356"/>
        <v>0.87500002757587936</v>
      </c>
      <c r="D11373">
        <v>86</v>
      </c>
      <c r="E11373">
        <v>0</v>
      </c>
    </row>
    <row r="11374" spans="2:5">
      <c r="B11374" s="2">
        <f t="shared" si="355"/>
        <v>45894.895833360912</v>
      </c>
      <c r="C11374" s="1">
        <f t="shared" si="356"/>
        <v>0.89583336091163801</v>
      </c>
      <c r="D11374">
        <v>84</v>
      </c>
      <c r="E11374">
        <v>0</v>
      </c>
    </row>
    <row r="11375" spans="2:5">
      <c r="B11375" s="2">
        <f t="shared" si="355"/>
        <v>45894.916666694247</v>
      </c>
      <c r="C11375" s="1">
        <f t="shared" si="356"/>
        <v>0.91666669424739666</v>
      </c>
      <c r="D11375">
        <v>74</v>
      </c>
      <c r="E11375">
        <v>0</v>
      </c>
    </row>
    <row r="11376" spans="2:5">
      <c r="B11376" s="2">
        <f t="shared" si="355"/>
        <v>45894.937500027583</v>
      </c>
      <c r="C11376" s="1">
        <f t="shared" si="356"/>
        <v>0.93750002758315532</v>
      </c>
      <c r="D11376">
        <v>81</v>
      </c>
      <c r="E11376">
        <v>0</v>
      </c>
    </row>
    <row r="11377" spans="2:5">
      <c r="B11377" s="2">
        <f t="shared" si="355"/>
        <v>45894.958333360919</v>
      </c>
      <c r="C11377" s="1">
        <f t="shared" si="356"/>
        <v>0.95833336091891397</v>
      </c>
      <c r="D11377">
        <v>71</v>
      </c>
      <c r="E11377">
        <v>0</v>
      </c>
    </row>
    <row r="11378" spans="2:5">
      <c r="B11378" s="2">
        <f t="shared" si="355"/>
        <v>45894.979166694255</v>
      </c>
      <c r="C11378" s="1">
        <f t="shared" si="356"/>
        <v>0.97916669425467262</v>
      </c>
      <c r="D11378">
        <v>80</v>
      </c>
      <c r="E11378">
        <v>0</v>
      </c>
    </row>
    <row r="11379" spans="2:5">
      <c r="B11379" s="2">
        <f t="shared" si="355"/>
        <v>45895.00000002759</v>
      </c>
      <c r="C11379" s="1">
        <f t="shared" si="356"/>
        <v>2.7590431272983551E-8</v>
      </c>
      <c r="D11379">
        <v>78</v>
      </c>
      <c r="E11379">
        <v>0</v>
      </c>
    </row>
    <row r="11380" spans="2:5">
      <c r="B11380" s="2">
        <f t="shared" si="355"/>
        <v>45895.020833360926</v>
      </c>
      <c r="C11380" s="1">
        <f t="shared" si="356"/>
        <v>2.0833360926189926E-2</v>
      </c>
      <c r="D11380">
        <v>79</v>
      </c>
      <c r="E11380">
        <v>0</v>
      </c>
    </row>
    <row r="11381" spans="2:5">
      <c r="B11381" s="2">
        <f t="shared" si="355"/>
        <v>45895.041666694262</v>
      </c>
      <c r="C11381" s="1">
        <f t="shared" si="356"/>
        <v>4.1666694261948578E-2</v>
      </c>
      <c r="D11381">
        <v>95</v>
      </c>
      <c r="E11381">
        <v>0</v>
      </c>
    </row>
    <row r="11382" spans="2:5">
      <c r="B11382" s="2">
        <f t="shared" si="355"/>
        <v>45895.062500027598</v>
      </c>
      <c r="C11382" s="1">
        <f t="shared" si="356"/>
        <v>6.2500027597707231E-2</v>
      </c>
      <c r="D11382">
        <v>73</v>
      </c>
      <c r="E11382">
        <v>0</v>
      </c>
    </row>
    <row r="11383" spans="2:5">
      <c r="B11383" s="2">
        <f t="shared" si="355"/>
        <v>45895.083333360933</v>
      </c>
      <c r="C11383" s="1">
        <f t="shared" si="356"/>
        <v>8.3333360933465883E-2</v>
      </c>
      <c r="D11383">
        <v>74</v>
      </c>
      <c r="E11383">
        <v>0</v>
      </c>
    </row>
    <row r="11384" spans="2:5">
      <c r="B11384" s="2">
        <f t="shared" si="355"/>
        <v>45895.104166694269</v>
      </c>
      <c r="C11384" s="1">
        <f t="shared" si="356"/>
        <v>0.10416669426922454</v>
      </c>
      <c r="D11384">
        <v>86</v>
      </c>
      <c r="E11384">
        <v>0</v>
      </c>
    </row>
    <row r="11385" spans="2:5">
      <c r="B11385" s="2">
        <f t="shared" si="355"/>
        <v>45895.125000027605</v>
      </c>
      <c r="C11385" s="1">
        <f t="shared" si="356"/>
        <v>0.12500002760498319</v>
      </c>
      <c r="D11385">
        <v>75</v>
      </c>
      <c r="E11385">
        <v>0</v>
      </c>
    </row>
    <row r="11386" spans="2:5">
      <c r="B11386" s="2">
        <f t="shared" si="355"/>
        <v>45895.145833360941</v>
      </c>
      <c r="C11386" s="1">
        <f t="shared" si="356"/>
        <v>0.14583336094074184</v>
      </c>
      <c r="D11386">
        <v>95</v>
      </c>
      <c r="E11386">
        <v>0</v>
      </c>
    </row>
    <row r="11387" spans="2:5">
      <c r="B11387" s="2">
        <f t="shared" si="355"/>
        <v>45895.166666694277</v>
      </c>
      <c r="C11387" s="1">
        <f t="shared" si="356"/>
        <v>0.16666669427650049</v>
      </c>
      <c r="D11387">
        <v>94</v>
      </c>
      <c r="E11387">
        <v>0</v>
      </c>
    </row>
    <row r="11388" spans="2:5">
      <c r="B11388" s="2">
        <f t="shared" si="355"/>
        <v>45895.187500027612</v>
      </c>
      <c r="C11388" s="1">
        <f t="shared" si="356"/>
        <v>0.18750002761225915</v>
      </c>
      <c r="D11388">
        <v>85</v>
      </c>
      <c r="E11388">
        <v>0</v>
      </c>
    </row>
    <row r="11389" spans="2:5">
      <c r="B11389" s="2">
        <f t="shared" si="355"/>
        <v>45895.208333360948</v>
      </c>
      <c r="C11389" s="1">
        <f t="shared" si="356"/>
        <v>0.2083333609480178</v>
      </c>
      <c r="D11389">
        <v>90</v>
      </c>
      <c r="E11389">
        <v>0</v>
      </c>
    </row>
    <row r="11390" spans="2:5">
      <c r="B11390" s="2">
        <f t="shared" si="355"/>
        <v>45895.229166694284</v>
      </c>
      <c r="C11390" s="1">
        <f t="shared" si="356"/>
        <v>0.22916669428377645</v>
      </c>
      <c r="D11390">
        <v>67</v>
      </c>
      <c r="E11390">
        <v>0</v>
      </c>
    </row>
    <row r="11391" spans="2:5">
      <c r="B11391" s="2">
        <f t="shared" si="355"/>
        <v>45895.25000002762</v>
      </c>
      <c r="C11391" s="1">
        <f t="shared" si="356"/>
        <v>0.2500000276195351</v>
      </c>
      <c r="D11391">
        <v>97</v>
      </c>
      <c r="E11391">
        <v>2</v>
      </c>
    </row>
    <row r="11392" spans="2:5">
      <c r="B11392" s="2">
        <f t="shared" si="355"/>
        <v>45895.270833360955</v>
      </c>
      <c r="C11392" s="1">
        <f t="shared" si="356"/>
        <v>0.27083336095529376</v>
      </c>
      <c r="D11392">
        <v>86</v>
      </c>
      <c r="E11392">
        <v>3</v>
      </c>
    </row>
    <row r="11393" spans="2:5">
      <c r="B11393" s="2">
        <f t="shared" si="355"/>
        <v>45895.291666694291</v>
      </c>
      <c r="C11393" s="1">
        <f t="shared" si="356"/>
        <v>0.29166669429105241</v>
      </c>
      <c r="D11393">
        <v>104</v>
      </c>
      <c r="E11393">
        <v>11</v>
      </c>
    </row>
    <row r="11394" spans="2:5">
      <c r="B11394" s="2">
        <f t="shared" si="355"/>
        <v>45895.312500027627</v>
      </c>
      <c r="C11394" s="1">
        <f t="shared" si="356"/>
        <v>0.31250002762681106</v>
      </c>
      <c r="D11394">
        <v>121</v>
      </c>
      <c r="E11394">
        <v>14</v>
      </c>
    </row>
    <row r="11395" spans="2:5">
      <c r="B11395" s="2">
        <f t="shared" si="355"/>
        <v>45895.333333360963</v>
      </c>
      <c r="C11395" s="1">
        <f t="shared" si="356"/>
        <v>0.33333336096256971</v>
      </c>
      <c r="D11395">
        <v>103</v>
      </c>
      <c r="E11395">
        <v>27</v>
      </c>
    </row>
    <row r="11396" spans="2:5">
      <c r="B11396" s="2">
        <f t="shared" si="355"/>
        <v>45895.354166694298</v>
      </c>
      <c r="C11396" s="1">
        <f t="shared" si="356"/>
        <v>0.35416669429832837</v>
      </c>
      <c r="D11396">
        <v>109</v>
      </c>
      <c r="E11396">
        <v>30</v>
      </c>
    </row>
    <row r="11397" spans="2:5">
      <c r="B11397" s="2">
        <f t="shared" ref="B11397:B11460" si="357">B11396+1/48</f>
        <v>45895.375000027634</v>
      </c>
      <c r="C11397" s="1">
        <f t="shared" si="356"/>
        <v>0.37500002763408702</v>
      </c>
      <c r="D11397">
        <v>128</v>
      </c>
      <c r="E11397">
        <v>35</v>
      </c>
    </row>
    <row r="11398" spans="2:5">
      <c r="B11398" s="2">
        <f t="shared" si="357"/>
        <v>45895.39583336097</v>
      </c>
      <c r="C11398" s="1">
        <f t="shared" si="356"/>
        <v>0.39583336096984567</v>
      </c>
      <c r="D11398">
        <v>112</v>
      </c>
      <c r="E11398">
        <v>37</v>
      </c>
    </row>
    <row r="11399" spans="2:5">
      <c r="B11399" s="2">
        <f t="shared" si="357"/>
        <v>45895.416666694306</v>
      </c>
      <c r="C11399" s="1">
        <f t="shared" si="356"/>
        <v>0.41666669430560432</v>
      </c>
      <c r="D11399">
        <v>120</v>
      </c>
      <c r="E11399">
        <v>44</v>
      </c>
    </row>
    <row r="11400" spans="2:5">
      <c r="B11400" s="2">
        <f t="shared" si="357"/>
        <v>45895.437500027641</v>
      </c>
      <c r="C11400" s="1">
        <f t="shared" si="356"/>
        <v>0.43750002764136298</v>
      </c>
      <c r="D11400">
        <v>114</v>
      </c>
      <c r="E11400">
        <v>45</v>
      </c>
    </row>
    <row r="11401" spans="2:5">
      <c r="B11401" s="2">
        <f t="shared" si="357"/>
        <v>45895.458333360977</v>
      </c>
      <c r="C11401" s="1">
        <f t="shared" si="356"/>
        <v>0.45833336097712163</v>
      </c>
      <c r="D11401">
        <v>106</v>
      </c>
      <c r="E11401">
        <v>55</v>
      </c>
    </row>
    <row r="11402" spans="2:5">
      <c r="B11402" s="2">
        <f t="shared" si="357"/>
        <v>45895.479166694313</v>
      </c>
      <c r="C11402" s="1">
        <f t="shared" si="356"/>
        <v>0.47916669431288028</v>
      </c>
      <c r="D11402">
        <v>99</v>
      </c>
      <c r="E11402">
        <v>55</v>
      </c>
    </row>
    <row r="11403" spans="2:5">
      <c r="B11403" s="2">
        <f t="shared" si="357"/>
        <v>45895.500000027649</v>
      </c>
      <c r="C11403" s="1">
        <f t="shared" si="356"/>
        <v>0.50000002764863893</v>
      </c>
      <c r="D11403">
        <v>113</v>
      </c>
      <c r="E11403">
        <v>48</v>
      </c>
    </row>
    <row r="11404" spans="2:5">
      <c r="B11404" s="2">
        <f t="shared" si="357"/>
        <v>45895.520833360984</v>
      </c>
      <c r="C11404" s="1">
        <f t="shared" si="356"/>
        <v>0.52083336098439759</v>
      </c>
      <c r="D11404">
        <v>105</v>
      </c>
      <c r="E11404">
        <v>46</v>
      </c>
    </row>
    <row r="11405" spans="2:5">
      <c r="B11405" s="2">
        <f t="shared" si="357"/>
        <v>45895.54166669432</v>
      </c>
      <c r="C11405" s="1">
        <f t="shared" si="356"/>
        <v>0.54166669432015624</v>
      </c>
      <c r="D11405">
        <v>132</v>
      </c>
      <c r="E11405">
        <v>49</v>
      </c>
    </row>
    <row r="11406" spans="2:5">
      <c r="B11406" s="2">
        <f t="shared" si="357"/>
        <v>45895.562500027656</v>
      </c>
      <c r="C11406" s="1">
        <f t="shared" si="356"/>
        <v>0.56250002765591489</v>
      </c>
      <c r="D11406">
        <v>97</v>
      </c>
      <c r="E11406">
        <v>46</v>
      </c>
    </row>
    <row r="11407" spans="2:5">
      <c r="B11407" s="2">
        <f t="shared" si="357"/>
        <v>45895.583333360992</v>
      </c>
      <c r="C11407" s="1">
        <f t="shared" si="356"/>
        <v>0.58333336099167354</v>
      </c>
      <c r="D11407">
        <v>117</v>
      </c>
      <c r="E11407">
        <v>43</v>
      </c>
    </row>
    <row r="11408" spans="2:5">
      <c r="B11408" s="2">
        <f t="shared" si="357"/>
        <v>45895.604166694327</v>
      </c>
      <c r="C11408" s="1">
        <f t="shared" si="356"/>
        <v>0.6041666943274322</v>
      </c>
      <c r="D11408">
        <v>97</v>
      </c>
      <c r="E11408">
        <v>39</v>
      </c>
    </row>
    <row r="11409" spans="2:5">
      <c r="B11409" s="2">
        <f t="shared" si="357"/>
        <v>45895.625000027663</v>
      </c>
      <c r="C11409" s="1">
        <f t="shared" si="356"/>
        <v>0.62500002766319085</v>
      </c>
      <c r="D11409">
        <v>88</v>
      </c>
      <c r="E11409">
        <v>23</v>
      </c>
    </row>
    <row r="11410" spans="2:5">
      <c r="B11410" s="2">
        <f t="shared" si="357"/>
        <v>45895.645833360999</v>
      </c>
      <c r="C11410" s="1">
        <f t="shared" si="356"/>
        <v>0.6458333609989495</v>
      </c>
      <c r="D11410">
        <v>73</v>
      </c>
      <c r="E11410">
        <v>19</v>
      </c>
    </row>
    <row r="11411" spans="2:5">
      <c r="B11411" s="2">
        <f t="shared" si="357"/>
        <v>45895.666666694335</v>
      </c>
      <c r="C11411" s="1">
        <f t="shared" si="356"/>
        <v>0.66666669433470815</v>
      </c>
      <c r="D11411">
        <v>100</v>
      </c>
      <c r="E11411">
        <v>17</v>
      </c>
    </row>
    <row r="11412" spans="2:5">
      <c r="B11412" s="2">
        <f t="shared" si="357"/>
        <v>45895.68750002767</v>
      </c>
      <c r="C11412" s="1">
        <f t="shared" ref="C11412:C11475" si="358">MOD(B11412,1)</f>
        <v>0.68750002767046681</v>
      </c>
      <c r="D11412">
        <v>81</v>
      </c>
      <c r="E11412">
        <v>12</v>
      </c>
    </row>
    <row r="11413" spans="2:5">
      <c r="B11413" s="2">
        <f t="shared" si="357"/>
        <v>45895.708333361006</v>
      </c>
      <c r="C11413" s="1">
        <f t="shared" si="358"/>
        <v>0.70833336100622546</v>
      </c>
      <c r="D11413">
        <v>71</v>
      </c>
      <c r="E11413">
        <v>4</v>
      </c>
    </row>
    <row r="11414" spans="2:5">
      <c r="B11414" s="2">
        <f t="shared" si="357"/>
        <v>45895.729166694342</v>
      </c>
      <c r="C11414" s="1">
        <f t="shared" si="358"/>
        <v>0.72916669434198411</v>
      </c>
      <c r="D11414">
        <v>77</v>
      </c>
      <c r="E11414">
        <v>1</v>
      </c>
    </row>
    <row r="11415" spans="2:5">
      <c r="B11415" s="2">
        <f t="shared" si="357"/>
        <v>45895.750000027678</v>
      </c>
      <c r="C11415" s="1">
        <f t="shared" si="358"/>
        <v>0.75000002767774276</v>
      </c>
      <c r="D11415">
        <v>94</v>
      </c>
      <c r="E11415">
        <v>0</v>
      </c>
    </row>
    <row r="11416" spans="2:5">
      <c r="B11416" s="2">
        <f t="shared" si="357"/>
        <v>45895.770833361014</v>
      </c>
      <c r="C11416" s="1">
        <f t="shared" si="358"/>
        <v>0.77083336101350142</v>
      </c>
      <c r="D11416">
        <v>66</v>
      </c>
      <c r="E11416">
        <v>0</v>
      </c>
    </row>
    <row r="11417" spans="2:5">
      <c r="B11417" s="2">
        <f t="shared" si="357"/>
        <v>45895.791666694349</v>
      </c>
      <c r="C11417" s="1">
        <f t="shared" si="358"/>
        <v>0.79166669434926007</v>
      </c>
      <c r="D11417">
        <v>71</v>
      </c>
      <c r="E11417">
        <v>0</v>
      </c>
    </row>
    <row r="11418" spans="2:5">
      <c r="B11418" s="2">
        <f t="shared" si="357"/>
        <v>45895.812500027685</v>
      </c>
      <c r="C11418" s="1">
        <f t="shared" si="358"/>
        <v>0.81250002768501872</v>
      </c>
      <c r="D11418">
        <v>79</v>
      </c>
      <c r="E11418">
        <v>0</v>
      </c>
    </row>
    <row r="11419" spans="2:5">
      <c r="B11419" s="2">
        <f t="shared" si="357"/>
        <v>45895.833333361021</v>
      </c>
      <c r="C11419" s="1">
        <f t="shared" si="358"/>
        <v>0.83333336102077737</v>
      </c>
      <c r="D11419">
        <v>64</v>
      </c>
      <c r="E11419">
        <v>0</v>
      </c>
    </row>
    <row r="11420" spans="2:5">
      <c r="B11420" s="2">
        <f t="shared" si="357"/>
        <v>45895.854166694357</v>
      </c>
      <c r="C11420" s="1">
        <f t="shared" si="358"/>
        <v>0.85416669435653603</v>
      </c>
      <c r="D11420">
        <v>73</v>
      </c>
      <c r="E11420">
        <v>0</v>
      </c>
    </row>
    <row r="11421" spans="2:5">
      <c r="B11421" s="2">
        <f t="shared" si="357"/>
        <v>45895.875000027692</v>
      </c>
      <c r="C11421" s="1">
        <f t="shared" si="358"/>
        <v>0.87500002769229468</v>
      </c>
      <c r="D11421">
        <v>91</v>
      </c>
      <c r="E11421">
        <v>0</v>
      </c>
    </row>
    <row r="11422" spans="2:5">
      <c r="B11422" s="2">
        <f t="shared" si="357"/>
        <v>45895.895833361028</v>
      </c>
      <c r="C11422" s="1">
        <f t="shared" si="358"/>
        <v>0.89583336102805333</v>
      </c>
      <c r="D11422">
        <v>66</v>
      </c>
      <c r="E11422">
        <v>0</v>
      </c>
    </row>
    <row r="11423" spans="2:5">
      <c r="B11423" s="2">
        <f t="shared" si="357"/>
        <v>45895.916666694364</v>
      </c>
      <c r="C11423" s="1">
        <f t="shared" si="358"/>
        <v>0.91666669436381198</v>
      </c>
      <c r="D11423">
        <v>57</v>
      </c>
      <c r="E11423">
        <v>0</v>
      </c>
    </row>
    <row r="11424" spans="2:5">
      <c r="B11424" s="2">
        <f t="shared" si="357"/>
        <v>45895.9375000277</v>
      </c>
      <c r="C11424" s="1">
        <f t="shared" si="358"/>
        <v>0.93750002769957064</v>
      </c>
      <c r="D11424">
        <v>63</v>
      </c>
      <c r="E11424">
        <v>0</v>
      </c>
    </row>
    <row r="11425" spans="2:5">
      <c r="B11425" s="2">
        <f t="shared" si="357"/>
        <v>45895.958333361035</v>
      </c>
      <c r="C11425" s="1">
        <f t="shared" si="358"/>
        <v>0.95833336103532929</v>
      </c>
      <c r="D11425">
        <v>78</v>
      </c>
      <c r="E11425">
        <v>0</v>
      </c>
    </row>
    <row r="11426" spans="2:5">
      <c r="B11426" s="2">
        <f t="shared" si="357"/>
        <v>45895.979166694371</v>
      </c>
      <c r="C11426" s="1">
        <f t="shared" si="358"/>
        <v>0.97916669437108794</v>
      </c>
      <c r="D11426">
        <v>63</v>
      </c>
      <c r="E11426">
        <v>0</v>
      </c>
    </row>
    <row r="11427" spans="2:5">
      <c r="B11427" s="2">
        <f t="shared" si="357"/>
        <v>45896.000000027707</v>
      </c>
      <c r="C11427" s="1">
        <f t="shared" si="358"/>
        <v>2.7706846594810486E-8</v>
      </c>
      <c r="D11427">
        <v>58</v>
      </c>
      <c r="E11427">
        <v>0</v>
      </c>
    </row>
    <row r="11428" spans="2:5">
      <c r="B11428" s="2">
        <f t="shared" si="357"/>
        <v>45896.020833361043</v>
      </c>
      <c r="C11428" s="1">
        <f t="shared" si="358"/>
        <v>2.0833361042605247E-2</v>
      </c>
      <c r="D11428">
        <v>55</v>
      </c>
      <c r="E11428">
        <v>0</v>
      </c>
    </row>
    <row r="11429" spans="2:5">
      <c r="B11429" s="2">
        <f t="shared" si="357"/>
        <v>45896.041666694378</v>
      </c>
      <c r="C11429" s="1">
        <f t="shared" si="358"/>
        <v>4.16666943783639E-2</v>
      </c>
      <c r="D11429">
        <v>77</v>
      </c>
      <c r="E11429">
        <v>0</v>
      </c>
    </row>
    <row r="11430" spans="2:5">
      <c r="B11430" s="2">
        <f t="shared" si="357"/>
        <v>45896.062500027714</v>
      </c>
      <c r="C11430" s="1">
        <f t="shared" si="358"/>
        <v>6.2500027714122552E-2</v>
      </c>
      <c r="D11430">
        <v>70</v>
      </c>
      <c r="E11430">
        <v>0</v>
      </c>
    </row>
    <row r="11431" spans="2:5">
      <c r="B11431" s="2">
        <f t="shared" si="357"/>
        <v>45896.08333336105</v>
      </c>
      <c r="C11431" s="1">
        <f t="shared" si="358"/>
        <v>8.3333361049881205E-2</v>
      </c>
      <c r="D11431">
        <v>69</v>
      </c>
      <c r="E11431">
        <v>0</v>
      </c>
    </row>
    <row r="11432" spans="2:5">
      <c r="B11432" s="2">
        <f t="shared" si="357"/>
        <v>45896.104166694386</v>
      </c>
      <c r="C11432" s="1">
        <f t="shared" si="358"/>
        <v>0.10416669438563986</v>
      </c>
      <c r="D11432">
        <v>69</v>
      </c>
      <c r="E11432">
        <v>0</v>
      </c>
    </row>
    <row r="11433" spans="2:5">
      <c r="B11433" s="2">
        <f t="shared" si="357"/>
        <v>45896.125000027721</v>
      </c>
      <c r="C11433" s="1">
        <f t="shared" si="358"/>
        <v>0.12500002772139851</v>
      </c>
      <c r="D11433">
        <v>47</v>
      </c>
      <c r="E11433">
        <v>0</v>
      </c>
    </row>
    <row r="11434" spans="2:5">
      <c r="B11434" s="2">
        <f t="shared" si="357"/>
        <v>45896.145833361057</v>
      </c>
      <c r="C11434" s="1">
        <f t="shared" si="358"/>
        <v>0.14583336105715716</v>
      </c>
      <c r="D11434">
        <v>85</v>
      </c>
      <c r="E11434">
        <v>0</v>
      </c>
    </row>
    <row r="11435" spans="2:5">
      <c r="B11435" s="2">
        <f t="shared" si="357"/>
        <v>45896.166666694393</v>
      </c>
      <c r="C11435" s="1">
        <f t="shared" si="358"/>
        <v>0.16666669439291582</v>
      </c>
      <c r="D11435">
        <v>62</v>
      </c>
      <c r="E11435">
        <v>0</v>
      </c>
    </row>
    <row r="11436" spans="2:5">
      <c r="B11436" s="2">
        <f t="shared" si="357"/>
        <v>45896.187500027729</v>
      </c>
      <c r="C11436" s="1">
        <f t="shared" si="358"/>
        <v>0.18750002772867447</v>
      </c>
      <c r="D11436">
        <v>34</v>
      </c>
      <c r="E11436">
        <v>0</v>
      </c>
    </row>
    <row r="11437" spans="2:5">
      <c r="B11437" s="2">
        <f t="shared" si="357"/>
        <v>45896.208333361064</v>
      </c>
      <c r="C11437" s="1">
        <f t="shared" si="358"/>
        <v>0.20833336106443312</v>
      </c>
      <c r="D11437">
        <v>90</v>
      </c>
      <c r="E11437">
        <v>0</v>
      </c>
    </row>
    <row r="11438" spans="2:5">
      <c r="B11438" s="2">
        <f t="shared" si="357"/>
        <v>45896.2291666944</v>
      </c>
      <c r="C11438" s="1">
        <f t="shared" si="358"/>
        <v>0.22916669440019177</v>
      </c>
      <c r="D11438">
        <v>51</v>
      </c>
      <c r="E11438">
        <v>0</v>
      </c>
    </row>
    <row r="11439" spans="2:5">
      <c r="B11439" s="2">
        <f t="shared" si="357"/>
        <v>45896.250000027736</v>
      </c>
      <c r="C11439" s="1">
        <f t="shared" si="358"/>
        <v>0.25000002773595043</v>
      </c>
      <c r="D11439">
        <v>50</v>
      </c>
      <c r="E11439">
        <v>1</v>
      </c>
    </row>
    <row r="11440" spans="2:5">
      <c r="B11440" s="2">
        <f t="shared" si="357"/>
        <v>45896.270833361072</v>
      </c>
      <c r="C11440" s="1">
        <f t="shared" si="358"/>
        <v>0.27083336107170908</v>
      </c>
      <c r="D11440">
        <v>72</v>
      </c>
      <c r="E11440">
        <v>2</v>
      </c>
    </row>
    <row r="11441" spans="2:5">
      <c r="B11441" s="2">
        <f t="shared" si="357"/>
        <v>45896.291666694407</v>
      </c>
      <c r="C11441" s="1">
        <f t="shared" si="358"/>
        <v>0.29166669440746773</v>
      </c>
      <c r="D11441">
        <v>54</v>
      </c>
      <c r="E11441">
        <v>2</v>
      </c>
    </row>
    <row r="11442" spans="2:5">
      <c r="B11442" s="2">
        <f t="shared" si="357"/>
        <v>45896.312500027743</v>
      </c>
      <c r="C11442" s="1">
        <f t="shared" si="358"/>
        <v>0.31250002774322638</v>
      </c>
      <c r="D11442">
        <v>67</v>
      </c>
      <c r="E11442">
        <v>3</v>
      </c>
    </row>
    <row r="11443" spans="2:5">
      <c r="B11443" s="2">
        <f t="shared" si="357"/>
        <v>45896.333333361079</v>
      </c>
      <c r="C11443" s="1">
        <f t="shared" si="358"/>
        <v>0.33333336107898504</v>
      </c>
      <c r="D11443">
        <v>52</v>
      </c>
      <c r="E11443">
        <v>3</v>
      </c>
    </row>
    <row r="11444" spans="2:5">
      <c r="B11444" s="2">
        <f t="shared" si="357"/>
        <v>45896.354166694415</v>
      </c>
      <c r="C11444" s="1">
        <f t="shared" si="358"/>
        <v>0.35416669441474369</v>
      </c>
      <c r="D11444">
        <v>41</v>
      </c>
      <c r="E11444">
        <v>3</v>
      </c>
    </row>
    <row r="11445" spans="2:5">
      <c r="B11445" s="2">
        <f t="shared" si="357"/>
        <v>45896.375000027751</v>
      </c>
      <c r="C11445" s="1">
        <f t="shared" si="358"/>
        <v>0.37500002775050234</v>
      </c>
      <c r="D11445">
        <v>57</v>
      </c>
      <c r="E11445">
        <v>17</v>
      </c>
    </row>
    <row r="11446" spans="2:5">
      <c r="B11446" s="2">
        <f t="shared" si="357"/>
        <v>45896.395833361086</v>
      </c>
      <c r="C11446" s="1">
        <f t="shared" si="358"/>
        <v>0.39583336108626099</v>
      </c>
      <c r="D11446">
        <v>64</v>
      </c>
      <c r="E11446">
        <v>19</v>
      </c>
    </row>
    <row r="11447" spans="2:5">
      <c r="B11447" s="2">
        <f t="shared" si="357"/>
        <v>45896.416666694422</v>
      </c>
      <c r="C11447" s="1">
        <f t="shared" si="358"/>
        <v>0.41666669442201965</v>
      </c>
      <c r="D11447">
        <v>86</v>
      </c>
      <c r="E11447">
        <v>21</v>
      </c>
    </row>
    <row r="11448" spans="2:5">
      <c r="B11448" s="2">
        <f t="shared" si="357"/>
        <v>45896.437500027758</v>
      </c>
      <c r="C11448" s="1">
        <f t="shared" si="358"/>
        <v>0.4375000277577783</v>
      </c>
      <c r="D11448">
        <v>77</v>
      </c>
      <c r="E11448">
        <v>22</v>
      </c>
    </row>
    <row r="11449" spans="2:5">
      <c r="B11449" s="2">
        <f t="shared" si="357"/>
        <v>45896.458333361094</v>
      </c>
      <c r="C11449" s="1">
        <f t="shared" si="358"/>
        <v>0.45833336109353695</v>
      </c>
      <c r="D11449">
        <v>52</v>
      </c>
      <c r="E11449">
        <v>16</v>
      </c>
    </row>
    <row r="11450" spans="2:5">
      <c r="B11450" s="2">
        <f t="shared" si="357"/>
        <v>45896.479166694429</v>
      </c>
      <c r="C11450" s="1">
        <f t="shared" si="358"/>
        <v>0.4791666944292956</v>
      </c>
      <c r="D11450">
        <v>69</v>
      </c>
      <c r="E11450">
        <v>16</v>
      </c>
    </row>
    <row r="11451" spans="2:5">
      <c r="B11451" s="2">
        <f t="shared" si="357"/>
        <v>45896.500000027765</v>
      </c>
      <c r="C11451" s="1">
        <f t="shared" si="358"/>
        <v>0.50000002776505426</v>
      </c>
      <c r="D11451">
        <v>74</v>
      </c>
      <c r="E11451">
        <v>19</v>
      </c>
    </row>
    <row r="11452" spans="2:5">
      <c r="B11452" s="2">
        <f t="shared" si="357"/>
        <v>45896.520833361101</v>
      </c>
      <c r="C11452" s="1">
        <f t="shared" si="358"/>
        <v>0.52083336110081291</v>
      </c>
      <c r="D11452">
        <v>74</v>
      </c>
      <c r="E11452">
        <v>18</v>
      </c>
    </row>
    <row r="11453" spans="2:5">
      <c r="B11453" s="2">
        <f t="shared" si="357"/>
        <v>45896.541666694437</v>
      </c>
      <c r="C11453" s="1">
        <f t="shared" si="358"/>
        <v>0.54166669443657156</v>
      </c>
      <c r="D11453">
        <v>75</v>
      </c>
      <c r="E11453">
        <v>26</v>
      </c>
    </row>
    <row r="11454" spans="2:5">
      <c r="B11454" s="2">
        <f t="shared" si="357"/>
        <v>45896.562500027772</v>
      </c>
      <c r="C11454" s="1">
        <f t="shared" si="358"/>
        <v>0.56250002777233021</v>
      </c>
      <c r="D11454">
        <v>76</v>
      </c>
      <c r="E11454">
        <v>24</v>
      </c>
    </row>
    <row r="11455" spans="2:5">
      <c r="B11455" s="2">
        <f t="shared" si="357"/>
        <v>45896.583333361108</v>
      </c>
      <c r="C11455" s="1">
        <f t="shared" si="358"/>
        <v>0.58333336110808887</v>
      </c>
      <c r="D11455">
        <v>58</v>
      </c>
      <c r="E11455">
        <v>8</v>
      </c>
    </row>
    <row r="11456" spans="2:5">
      <c r="B11456" s="2">
        <f t="shared" si="357"/>
        <v>45896.604166694444</v>
      </c>
      <c r="C11456" s="1">
        <f t="shared" si="358"/>
        <v>0.60416669444384752</v>
      </c>
      <c r="D11456">
        <v>98</v>
      </c>
      <c r="E11456">
        <v>7</v>
      </c>
    </row>
    <row r="11457" spans="2:5">
      <c r="B11457" s="2">
        <f t="shared" si="357"/>
        <v>45896.62500002778</v>
      </c>
      <c r="C11457" s="1">
        <f t="shared" si="358"/>
        <v>0.62500002777960617</v>
      </c>
      <c r="D11457">
        <v>74</v>
      </c>
      <c r="E11457">
        <v>5</v>
      </c>
    </row>
    <row r="11458" spans="2:5">
      <c r="B11458" s="2">
        <f t="shared" si="357"/>
        <v>45896.645833361115</v>
      </c>
      <c r="C11458" s="1">
        <f t="shared" si="358"/>
        <v>0.64583336111536482</v>
      </c>
      <c r="D11458">
        <v>66</v>
      </c>
      <c r="E11458">
        <v>4</v>
      </c>
    </row>
    <row r="11459" spans="2:5">
      <c r="B11459" s="2">
        <f t="shared" si="357"/>
        <v>45896.666666694451</v>
      </c>
      <c r="C11459" s="1">
        <f t="shared" si="358"/>
        <v>0.66666669445112348</v>
      </c>
      <c r="D11459">
        <v>72</v>
      </c>
      <c r="E11459">
        <v>3</v>
      </c>
    </row>
    <row r="11460" spans="2:5">
      <c r="B11460" s="2">
        <f t="shared" si="357"/>
        <v>45896.687500027787</v>
      </c>
      <c r="C11460" s="1">
        <f t="shared" si="358"/>
        <v>0.68750002778688213</v>
      </c>
      <c r="D11460">
        <v>81</v>
      </c>
      <c r="E11460">
        <v>2</v>
      </c>
    </row>
    <row r="11461" spans="2:5">
      <c r="B11461" s="2">
        <f t="shared" ref="B11461:B11524" si="359">B11460+1/48</f>
        <v>45896.708333361123</v>
      </c>
      <c r="C11461" s="1">
        <f t="shared" si="358"/>
        <v>0.70833336112264078</v>
      </c>
      <c r="D11461">
        <v>72</v>
      </c>
      <c r="E11461">
        <v>1</v>
      </c>
    </row>
    <row r="11462" spans="2:5">
      <c r="B11462" s="2">
        <f t="shared" si="359"/>
        <v>45896.729166694458</v>
      </c>
      <c r="C11462" s="1">
        <f t="shared" si="358"/>
        <v>0.72916669445839943</v>
      </c>
      <c r="D11462">
        <v>96</v>
      </c>
      <c r="E11462">
        <v>0</v>
      </c>
    </row>
    <row r="11463" spans="2:5">
      <c r="B11463" s="2">
        <f t="shared" si="359"/>
        <v>45896.750000027794</v>
      </c>
      <c r="C11463" s="1">
        <f t="shared" si="358"/>
        <v>0.75000002779415809</v>
      </c>
      <c r="D11463">
        <v>80</v>
      </c>
      <c r="E11463">
        <v>0</v>
      </c>
    </row>
    <row r="11464" spans="2:5">
      <c r="B11464" s="2">
        <f t="shared" si="359"/>
        <v>45896.77083336113</v>
      </c>
      <c r="C11464" s="1">
        <f t="shared" si="358"/>
        <v>0.77083336112991674</v>
      </c>
      <c r="D11464">
        <v>60</v>
      </c>
      <c r="E11464">
        <v>0</v>
      </c>
    </row>
    <row r="11465" spans="2:5">
      <c r="B11465" s="2">
        <f t="shared" si="359"/>
        <v>45896.791666694466</v>
      </c>
      <c r="C11465" s="1">
        <f t="shared" si="358"/>
        <v>0.79166669446567539</v>
      </c>
      <c r="D11465">
        <v>69</v>
      </c>
      <c r="E11465">
        <v>0</v>
      </c>
    </row>
    <row r="11466" spans="2:5">
      <c r="B11466" s="2">
        <f t="shared" si="359"/>
        <v>45896.812500027801</v>
      </c>
      <c r="C11466" s="1">
        <f t="shared" si="358"/>
        <v>0.81250002780143404</v>
      </c>
      <c r="D11466">
        <v>69</v>
      </c>
      <c r="E11466">
        <v>0</v>
      </c>
    </row>
    <row r="11467" spans="2:5">
      <c r="B11467" s="2">
        <f t="shared" si="359"/>
        <v>45896.833333361137</v>
      </c>
      <c r="C11467" s="1">
        <f t="shared" si="358"/>
        <v>0.8333333611371927</v>
      </c>
      <c r="D11467">
        <v>58</v>
      </c>
      <c r="E11467">
        <v>0</v>
      </c>
    </row>
    <row r="11468" spans="2:5">
      <c r="B11468" s="2">
        <f t="shared" si="359"/>
        <v>45896.854166694473</v>
      </c>
      <c r="C11468" s="1">
        <f t="shared" si="358"/>
        <v>0.85416669447295135</v>
      </c>
      <c r="D11468">
        <v>67</v>
      </c>
      <c r="E11468">
        <v>0</v>
      </c>
    </row>
    <row r="11469" spans="2:5">
      <c r="B11469" s="2">
        <f t="shared" si="359"/>
        <v>45896.875000027809</v>
      </c>
      <c r="C11469" s="1">
        <f t="shared" si="358"/>
        <v>0.87500002780871</v>
      </c>
      <c r="D11469">
        <v>90</v>
      </c>
      <c r="E11469">
        <v>0</v>
      </c>
    </row>
    <row r="11470" spans="2:5">
      <c r="B11470" s="2">
        <f t="shared" si="359"/>
        <v>45896.895833361144</v>
      </c>
      <c r="C11470" s="1">
        <f t="shared" si="358"/>
        <v>0.89583336114446865</v>
      </c>
      <c r="D11470">
        <v>68</v>
      </c>
      <c r="E11470">
        <v>0</v>
      </c>
    </row>
    <row r="11471" spans="2:5">
      <c r="B11471" s="2">
        <f t="shared" si="359"/>
        <v>45896.91666669448</v>
      </c>
      <c r="C11471" s="1">
        <f t="shared" si="358"/>
        <v>0.91666669448022731</v>
      </c>
      <c r="D11471">
        <v>64</v>
      </c>
      <c r="E11471">
        <v>0</v>
      </c>
    </row>
    <row r="11472" spans="2:5">
      <c r="B11472" s="2">
        <f t="shared" si="359"/>
        <v>45896.937500027816</v>
      </c>
      <c r="C11472" s="1">
        <f t="shared" si="358"/>
        <v>0.93750002781598596</v>
      </c>
      <c r="D11472">
        <v>53</v>
      </c>
      <c r="E11472">
        <v>0</v>
      </c>
    </row>
    <row r="11473" spans="2:5">
      <c r="B11473" s="2">
        <f t="shared" si="359"/>
        <v>45896.958333361152</v>
      </c>
      <c r="C11473" s="1">
        <f t="shared" si="358"/>
        <v>0.95833336115174461</v>
      </c>
      <c r="D11473">
        <v>95</v>
      </c>
      <c r="E11473">
        <v>0</v>
      </c>
    </row>
    <row r="11474" spans="2:5">
      <c r="B11474" s="2">
        <f t="shared" si="359"/>
        <v>45896.979166694488</v>
      </c>
      <c r="C11474" s="1">
        <f t="shared" si="358"/>
        <v>0.97916669448750326</v>
      </c>
      <c r="D11474">
        <v>50</v>
      </c>
      <c r="E11474">
        <v>0</v>
      </c>
    </row>
    <row r="11475" spans="2:5">
      <c r="B11475" s="2">
        <f t="shared" si="359"/>
        <v>45897.000000027823</v>
      </c>
      <c r="C11475" s="1">
        <f t="shared" si="358"/>
        <v>2.7823261916637421E-8</v>
      </c>
      <c r="D11475">
        <v>53</v>
      </c>
      <c r="E11475">
        <v>0</v>
      </c>
    </row>
    <row r="11476" spans="2:5">
      <c r="B11476" s="2">
        <f t="shared" si="359"/>
        <v>45897.020833361159</v>
      </c>
      <c r="C11476" s="1">
        <f t="shared" ref="C11476:C11539" si="360">MOD(B11476,1)</f>
        <v>2.0833361159020569E-2</v>
      </c>
      <c r="D11476">
        <v>84</v>
      </c>
      <c r="E11476">
        <v>0</v>
      </c>
    </row>
    <row r="11477" spans="2:5">
      <c r="B11477" s="2">
        <f t="shared" si="359"/>
        <v>45897.041666694495</v>
      </c>
      <c r="C11477" s="1">
        <f t="shared" si="360"/>
        <v>4.1666694494779222E-2</v>
      </c>
      <c r="D11477">
        <v>70</v>
      </c>
      <c r="E11477">
        <v>0</v>
      </c>
    </row>
    <row r="11478" spans="2:5">
      <c r="B11478" s="2">
        <f t="shared" si="359"/>
        <v>45897.062500027831</v>
      </c>
      <c r="C11478" s="1">
        <f t="shared" si="360"/>
        <v>6.2500027830537874E-2</v>
      </c>
      <c r="D11478">
        <v>49</v>
      </c>
      <c r="E11478">
        <v>0</v>
      </c>
    </row>
    <row r="11479" spans="2:5">
      <c r="B11479" s="2">
        <f t="shared" si="359"/>
        <v>45897.083333361166</v>
      </c>
      <c r="C11479" s="1">
        <f t="shared" si="360"/>
        <v>8.3333361166296527E-2</v>
      </c>
      <c r="D11479">
        <v>84</v>
      </c>
      <c r="E11479">
        <v>0</v>
      </c>
    </row>
    <row r="11480" spans="2:5">
      <c r="B11480" s="2">
        <f t="shared" si="359"/>
        <v>45897.104166694502</v>
      </c>
      <c r="C11480" s="1">
        <f t="shared" si="360"/>
        <v>0.10416669450205518</v>
      </c>
      <c r="D11480">
        <v>69</v>
      </c>
      <c r="E11480">
        <v>0</v>
      </c>
    </row>
    <row r="11481" spans="2:5">
      <c r="B11481" s="2">
        <f t="shared" si="359"/>
        <v>45897.125000027838</v>
      </c>
      <c r="C11481" s="1">
        <f t="shared" si="360"/>
        <v>0.12500002783781383</v>
      </c>
      <c r="D11481">
        <v>61</v>
      </c>
      <c r="E11481">
        <v>0</v>
      </c>
    </row>
    <row r="11482" spans="2:5">
      <c r="B11482" s="2">
        <f t="shared" si="359"/>
        <v>45897.145833361174</v>
      </c>
      <c r="C11482" s="1">
        <f t="shared" si="360"/>
        <v>0.14583336117357248</v>
      </c>
      <c r="D11482">
        <v>92</v>
      </c>
      <c r="E11482">
        <v>0</v>
      </c>
    </row>
    <row r="11483" spans="2:5">
      <c r="B11483" s="2">
        <f t="shared" si="359"/>
        <v>45897.166666694509</v>
      </c>
      <c r="C11483" s="1">
        <f t="shared" si="360"/>
        <v>0.16666669450933114</v>
      </c>
      <c r="D11483">
        <v>86</v>
      </c>
      <c r="E11483">
        <v>0</v>
      </c>
    </row>
    <row r="11484" spans="2:5">
      <c r="B11484" s="2">
        <f t="shared" si="359"/>
        <v>45897.187500027845</v>
      </c>
      <c r="C11484" s="1">
        <f t="shared" si="360"/>
        <v>0.18750002784508979</v>
      </c>
      <c r="D11484">
        <v>74</v>
      </c>
      <c r="E11484">
        <v>0</v>
      </c>
    </row>
    <row r="11485" spans="2:5">
      <c r="B11485" s="2">
        <f t="shared" si="359"/>
        <v>45897.208333361181</v>
      </c>
      <c r="C11485" s="1">
        <f t="shared" si="360"/>
        <v>0.20833336118084844</v>
      </c>
      <c r="D11485">
        <v>95</v>
      </c>
      <c r="E11485">
        <v>2</v>
      </c>
    </row>
    <row r="11486" spans="2:5">
      <c r="B11486" s="2">
        <f t="shared" si="359"/>
        <v>45897.229166694517</v>
      </c>
      <c r="C11486" s="1">
        <f t="shared" si="360"/>
        <v>0.22916669451660709</v>
      </c>
      <c r="D11486">
        <v>91</v>
      </c>
      <c r="E11486">
        <v>2</v>
      </c>
    </row>
    <row r="11487" spans="2:5">
      <c r="B11487" s="2">
        <f t="shared" si="359"/>
        <v>45897.250000027852</v>
      </c>
      <c r="C11487" s="1">
        <f t="shared" si="360"/>
        <v>0.25000002785236575</v>
      </c>
      <c r="D11487">
        <v>84</v>
      </c>
      <c r="E11487">
        <v>4</v>
      </c>
    </row>
    <row r="11488" spans="2:5">
      <c r="B11488" s="2">
        <f t="shared" si="359"/>
        <v>45897.270833361188</v>
      </c>
      <c r="C11488" s="1">
        <f t="shared" si="360"/>
        <v>0.2708333611881244</v>
      </c>
      <c r="D11488">
        <v>77</v>
      </c>
      <c r="E11488">
        <v>6</v>
      </c>
    </row>
    <row r="11489" spans="2:5">
      <c r="B11489" s="2">
        <f t="shared" si="359"/>
        <v>45897.291666694524</v>
      </c>
      <c r="C11489" s="1">
        <f t="shared" si="360"/>
        <v>0.29166669452388305</v>
      </c>
      <c r="D11489">
        <v>94</v>
      </c>
      <c r="E11489">
        <v>19</v>
      </c>
    </row>
    <row r="11490" spans="2:5">
      <c r="B11490" s="2">
        <f t="shared" si="359"/>
        <v>45897.31250002786</v>
      </c>
      <c r="C11490" s="1">
        <f t="shared" si="360"/>
        <v>0.3125000278596417</v>
      </c>
      <c r="D11490">
        <v>115</v>
      </c>
      <c r="E11490">
        <v>24</v>
      </c>
    </row>
    <row r="11491" spans="2:5">
      <c r="B11491" s="2">
        <f t="shared" si="359"/>
        <v>45897.333333361195</v>
      </c>
      <c r="C11491" s="1">
        <f t="shared" si="360"/>
        <v>0.33333336119540036</v>
      </c>
      <c r="D11491">
        <v>111</v>
      </c>
      <c r="E11491">
        <v>14</v>
      </c>
    </row>
    <row r="11492" spans="2:5">
      <c r="B11492" s="2">
        <f t="shared" si="359"/>
        <v>45897.354166694531</v>
      </c>
      <c r="C11492" s="1">
        <f t="shared" si="360"/>
        <v>0.35416669453115901</v>
      </c>
      <c r="D11492">
        <v>69</v>
      </c>
      <c r="E11492">
        <v>16</v>
      </c>
    </row>
    <row r="11493" spans="2:5">
      <c r="B11493" s="2">
        <f t="shared" si="359"/>
        <v>45897.375000027867</v>
      </c>
      <c r="C11493" s="1">
        <f t="shared" si="360"/>
        <v>0.37500002786691766</v>
      </c>
      <c r="D11493">
        <v>106</v>
      </c>
      <c r="E11493">
        <v>9</v>
      </c>
    </row>
    <row r="11494" spans="2:5">
      <c r="B11494" s="2">
        <f t="shared" si="359"/>
        <v>45897.395833361203</v>
      </c>
      <c r="C11494" s="1">
        <f t="shared" si="360"/>
        <v>0.39583336120267631</v>
      </c>
      <c r="D11494">
        <v>96</v>
      </c>
      <c r="E11494">
        <v>10</v>
      </c>
    </row>
    <row r="11495" spans="2:5">
      <c r="B11495" s="2">
        <f t="shared" si="359"/>
        <v>45897.416666694538</v>
      </c>
      <c r="C11495" s="1">
        <f t="shared" si="360"/>
        <v>0.41666669453843497</v>
      </c>
      <c r="D11495">
        <v>116</v>
      </c>
      <c r="E11495">
        <v>15</v>
      </c>
    </row>
    <row r="11496" spans="2:5">
      <c r="B11496" s="2">
        <f t="shared" si="359"/>
        <v>45897.437500027874</v>
      </c>
      <c r="C11496" s="1">
        <f t="shared" si="360"/>
        <v>0.43750002787419362</v>
      </c>
      <c r="D11496">
        <v>110</v>
      </c>
      <c r="E11496">
        <v>16</v>
      </c>
    </row>
    <row r="11497" spans="2:5">
      <c r="B11497" s="2">
        <f t="shared" si="359"/>
        <v>45897.45833336121</v>
      </c>
      <c r="C11497" s="1">
        <f t="shared" si="360"/>
        <v>0.45833336120995227</v>
      </c>
      <c r="D11497">
        <v>117</v>
      </c>
      <c r="E11497">
        <v>11</v>
      </c>
    </row>
    <row r="11498" spans="2:5">
      <c r="B11498" s="2">
        <f t="shared" si="359"/>
        <v>45897.479166694546</v>
      </c>
      <c r="C11498" s="1">
        <f t="shared" si="360"/>
        <v>0.47916669454571093</v>
      </c>
      <c r="D11498">
        <v>116</v>
      </c>
      <c r="E11498">
        <v>11</v>
      </c>
    </row>
    <row r="11499" spans="2:5">
      <c r="B11499" s="2">
        <f t="shared" si="359"/>
        <v>45897.500000027881</v>
      </c>
      <c r="C11499" s="1">
        <f t="shared" si="360"/>
        <v>0.50000002788146958</v>
      </c>
      <c r="D11499">
        <v>125</v>
      </c>
      <c r="E11499">
        <v>25</v>
      </c>
    </row>
    <row r="11500" spans="2:5">
      <c r="B11500" s="2">
        <f t="shared" si="359"/>
        <v>45897.520833361217</v>
      </c>
      <c r="C11500" s="1">
        <f t="shared" si="360"/>
        <v>0.52083336121722823</v>
      </c>
      <c r="D11500">
        <v>116</v>
      </c>
      <c r="E11500">
        <v>24</v>
      </c>
    </row>
    <row r="11501" spans="2:5">
      <c r="B11501" s="2">
        <f t="shared" si="359"/>
        <v>45897.541666694553</v>
      </c>
      <c r="C11501" s="1">
        <f t="shared" si="360"/>
        <v>0.54166669455298688</v>
      </c>
      <c r="D11501">
        <v>113</v>
      </c>
      <c r="E11501">
        <v>34</v>
      </c>
    </row>
    <row r="11502" spans="2:5">
      <c r="B11502" s="2">
        <f t="shared" si="359"/>
        <v>45897.562500027889</v>
      </c>
      <c r="C11502" s="1">
        <f t="shared" si="360"/>
        <v>0.56250002788874554</v>
      </c>
      <c r="D11502">
        <v>112</v>
      </c>
      <c r="E11502">
        <v>32</v>
      </c>
    </row>
    <row r="11503" spans="2:5">
      <c r="B11503" s="2">
        <f t="shared" si="359"/>
        <v>45897.583333361225</v>
      </c>
      <c r="C11503" s="1">
        <f t="shared" si="360"/>
        <v>0.58333336122450419</v>
      </c>
      <c r="D11503">
        <v>117</v>
      </c>
      <c r="E11503">
        <v>30</v>
      </c>
    </row>
    <row r="11504" spans="2:5">
      <c r="B11504" s="2">
        <f t="shared" si="359"/>
        <v>45897.60416669456</v>
      </c>
      <c r="C11504" s="1">
        <f t="shared" si="360"/>
        <v>0.60416669456026284</v>
      </c>
      <c r="D11504">
        <v>102</v>
      </c>
      <c r="E11504">
        <v>27</v>
      </c>
    </row>
    <row r="11505" spans="2:5">
      <c r="B11505" s="2">
        <f t="shared" si="359"/>
        <v>45897.625000027896</v>
      </c>
      <c r="C11505" s="1">
        <f t="shared" si="360"/>
        <v>0.62500002789602149</v>
      </c>
      <c r="D11505">
        <v>119</v>
      </c>
      <c r="E11505">
        <v>25</v>
      </c>
    </row>
    <row r="11506" spans="2:5">
      <c r="B11506" s="2">
        <f t="shared" si="359"/>
        <v>45897.645833361232</v>
      </c>
      <c r="C11506" s="1">
        <f t="shared" si="360"/>
        <v>0.64583336123178015</v>
      </c>
      <c r="D11506">
        <v>123</v>
      </c>
      <c r="E11506">
        <v>21</v>
      </c>
    </row>
    <row r="11507" spans="2:5">
      <c r="B11507" s="2">
        <f t="shared" si="359"/>
        <v>45897.666666694568</v>
      </c>
      <c r="C11507" s="1">
        <f t="shared" si="360"/>
        <v>0.6666666945675388</v>
      </c>
      <c r="D11507">
        <v>105</v>
      </c>
      <c r="E11507">
        <v>11</v>
      </c>
    </row>
    <row r="11508" spans="2:5">
      <c r="B11508" s="2">
        <f t="shared" si="359"/>
        <v>45897.687500027903</v>
      </c>
      <c r="C11508" s="1">
        <f t="shared" si="360"/>
        <v>0.68750002790329745</v>
      </c>
      <c r="D11508">
        <v>82</v>
      </c>
      <c r="E11508">
        <v>8</v>
      </c>
    </row>
    <row r="11509" spans="2:5">
      <c r="B11509" s="2">
        <f t="shared" si="359"/>
        <v>45897.708333361239</v>
      </c>
      <c r="C11509" s="1">
        <f t="shared" si="360"/>
        <v>0.7083333612390561</v>
      </c>
      <c r="D11509">
        <v>104</v>
      </c>
      <c r="E11509">
        <v>2</v>
      </c>
    </row>
    <row r="11510" spans="2:5">
      <c r="B11510" s="2">
        <f t="shared" si="359"/>
        <v>45897.729166694575</v>
      </c>
      <c r="C11510" s="1">
        <f t="shared" si="360"/>
        <v>0.72916669457481476</v>
      </c>
      <c r="D11510">
        <v>101</v>
      </c>
      <c r="E11510">
        <v>0</v>
      </c>
    </row>
    <row r="11511" spans="2:5">
      <c r="B11511" s="2">
        <f t="shared" si="359"/>
        <v>45897.750000027911</v>
      </c>
      <c r="C11511" s="1">
        <f t="shared" si="360"/>
        <v>0.75000002791057341</v>
      </c>
      <c r="D11511">
        <v>74</v>
      </c>
      <c r="E11511">
        <v>0</v>
      </c>
    </row>
    <row r="11512" spans="2:5">
      <c r="B11512" s="2">
        <f t="shared" si="359"/>
        <v>45897.770833361246</v>
      </c>
      <c r="C11512" s="1">
        <f t="shared" si="360"/>
        <v>0.77083336124633206</v>
      </c>
      <c r="D11512">
        <v>105</v>
      </c>
      <c r="E11512">
        <v>0</v>
      </c>
    </row>
    <row r="11513" spans="2:5">
      <c r="B11513" s="2">
        <f t="shared" si="359"/>
        <v>45897.791666694582</v>
      </c>
      <c r="C11513" s="1">
        <f t="shared" si="360"/>
        <v>0.79166669458209071</v>
      </c>
      <c r="D11513">
        <v>107</v>
      </c>
      <c r="E11513">
        <v>0</v>
      </c>
    </row>
    <row r="11514" spans="2:5">
      <c r="B11514" s="2">
        <f t="shared" si="359"/>
        <v>45897.812500027918</v>
      </c>
      <c r="C11514" s="1">
        <f t="shared" si="360"/>
        <v>0.81250002791784937</v>
      </c>
      <c r="D11514">
        <v>85</v>
      </c>
      <c r="E11514">
        <v>0</v>
      </c>
    </row>
    <row r="11515" spans="2:5">
      <c r="B11515" s="2">
        <f t="shared" si="359"/>
        <v>45897.833333361254</v>
      </c>
      <c r="C11515" s="1">
        <f t="shared" si="360"/>
        <v>0.83333336125360802</v>
      </c>
      <c r="D11515">
        <v>86</v>
      </c>
      <c r="E11515">
        <v>0</v>
      </c>
    </row>
    <row r="11516" spans="2:5">
      <c r="B11516" s="2">
        <f t="shared" si="359"/>
        <v>45897.854166694589</v>
      </c>
      <c r="C11516" s="1">
        <f t="shared" si="360"/>
        <v>0.85416669458936667</v>
      </c>
      <c r="D11516">
        <v>94</v>
      </c>
      <c r="E11516">
        <v>0</v>
      </c>
    </row>
    <row r="11517" spans="2:5">
      <c r="B11517" s="2">
        <f t="shared" si="359"/>
        <v>45897.875000027925</v>
      </c>
      <c r="C11517" s="1">
        <f t="shared" si="360"/>
        <v>0.87500002792512532</v>
      </c>
      <c r="D11517">
        <v>105</v>
      </c>
      <c r="E11517">
        <v>0</v>
      </c>
    </row>
    <row r="11518" spans="2:5">
      <c r="B11518" s="2">
        <f t="shared" si="359"/>
        <v>45897.895833361261</v>
      </c>
      <c r="C11518" s="1">
        <f t="shared" si="360"/>
        <v>0.89583336126088398</v>
      </c>
      <c r="D11518">
        <v>86</v>
      </c>
      <c r="E11518">
        <v>0</v>
      </c>
    </row>
    <row r="11519" spans="2:5">
      <c r="B11519" s="2">
        <f t="shared" si="359"/>
        <v>45897.916666694597</v>
      </c>
      <c r="C11519" s="1">
        <f t="shared" si="360"/>
        <v>0.91666669459664263</v>
      </c>
      <c r="D11519">
        <v>85</v>
      </c>
      <c r="E11519">
        <v>0</v>
      </c>
    </row>
    <row r="11520" spans="2:5">
      <c r="B11520" s="2">
        <f t="shared" si="359"/>
        <v>45897.937500027932</v>
      </c>
      <c r="C11520" s="1">
        <f t="shared" si="360"/>
        <v>0.93750002793240128</v>
      </c>
      <c r="D11520">
        <v>74</v>
      </c>
      <c r="E11520">
        <v>0</v>
      </c>
    </row>
    <row r="11521" spans="2:5">
      <c r="B11521" s="2">
        <f t="shared" si="359"/>
        <v>45897.958333361268</v>
      </c>
      <c r="C11521" s="1">
        <f t="shared" si="360"/>
        <v>0.95833336126815993</v>
      </c>
      <c r="D11521">
        <v>108</v>
      </c>
      <c r="E11521">
        <v>0</v>
      </c>
    </row>
    <row r="11522" spans="2:5">
      <c r="B11522" s="2">
        <f t="shared" si="359"/>
        <v>45897.979166694604</v>
      </c>
      <c r="C11522" s="1">
        <f t="shared" si="360"/>
        <v>0.97916669460391859</v>
      </c>
      <c r="D11522">
        <v>94</v>
      </c>
      <c r="E11522">
        <v>0</v>
      </c>
    </row>
    <row r="11523" spans="2:5">
      <c r="B11523" s="2">
        <f t="shared" si="359"/>
        <v>45898.00000002794</v>
      </c>
      <c r="C11523" s="1">
        <f t="shared" si="360"/>
        <v>2.7939677238464355E-8</v>
      </c>
      <c r="D11523">
        <v>85</v>
      </c>
      <c r="E11523">
        <v>0</v>
      </c>
    </row>
    <row r="11524" spans="2:5">
      <c r="B11524" s="2">
        <f t="shared" si="359"/>
        <v>45898.020833361275</v>
      </c>
      <c r="C11524" s="1">
        <f t="shared" si="360"/>
        <v>2.0833361275435891E-2</v>
      </c>
      <c r="D11524">
        <v>68</v>
      </c>
      <c r="E11524">
        <v>0</v>
      </c>
    </row>
    <row r="11525" spans="2:5">
      <c r="B11525" s="2">
        <f t="shared" ref="B11525:B11588" si="361">B11524+1/48</f>
        <v>45898.041666694611</v>
      </c>
      <c r="C11525" s="1">
        <f t="shared" si="360"/>
        <v>4.1666694611194544E-2</v>
      </c>
      <c r="D11525">
        <v>99</v>
      </c>
      <c r="E11525">
        <v>0</v>
      </c>
    </row>
    <row r="11526" spans="2:5">
      <c r="B11526" s="2">
        <f t="shared" si="361"/>
        <v>45898.062500027947</v>
      </c>
      <c r="C11526" s="1">
        <f t="shared" si="360"/>
        <v>6.2500027946953196E-2</v>
      </c>
      <c r="D11526">
        <v>104</v>
      </c>
      <c r="E11526">
        <v>0</v>
      </c>
    </row>
    <row r="11527" spans="2:5">
      <c r="B11527" s="2">
        <f t="shared" si="361"/>
        <v>45898.083333361283</v>
      </c>
      <c r="C11527" s="1">
        <f t="shared" si="360"/>
        <v>8.3333361282711849E-2</v>
      </c>
      <c r="D11527">
        <v>75</v>
      </c>
      <c r="E11527">
        <v>0</v>
      </c>
    </row>
    <row r="11528" spans="2:5">
      <c r="B11528" s="2">
        <f t="shared" si="361"/>
        <v>45898.104166694618</v>
      </c>
      <c r="C11528" s="1">
        <f t="shared" si="360"/>
        <v>0.1041666946184705</v>
      </c>
      <c r="D11528">
        <v>82</v>
      </c>
      <c r="E11528">
        <v>0</v>
      </c>
    </row>
    <row r="11529" spans="2:5">
      <c r="B11529" s="2">
        <f t="shared" si="361"/>
        <v>45898.125000027954</v>
      </c>
      <c r="C11529" s="1">
        <f t="shared" si="360"/>
        <v>0.12500002795422915</v>
      </c>
      <c r="D11529">
        <v>90</v>
      </c>
      <c r="E11529">
        <v>0</v>
      </c>
    </row>
    <row r="11530" spans="2:5">
      <c r="B11530" s="2">
        <f t="shared" si="361"/>
        <v>45898.14583336129</v>
      </c>
      <c r="C11530" s="1">
        <f t="shared" si="360"/>
        <v>0.14583336128998781</v>
      </c>
      <c r="D11530">
        <v>117</v>
      </c>
      <c r="E11530">
        <v>0</v>
      </c>
    </row>
    <row r="11531" spans="2:5">
      <c r="B11531" s="2">
        <f t="shared" si="361"/>
        <v>45898.166666694626</v>
      </c>
      <c r="C11531" s="1">
        <f t="shared" si="360"/>
        <v>0.16666669462574646</v>
      </c>
      <c r="D11531">
        <v>90</v>
      </c>
      <c r="E11531">
        <v>0</v>
      </c>
    </row>
    <row r="11532" spans="2:5">
      <c r="B11532" s="2">
        <f t="shared" si="361"/>
        <v>45898.187500027962</v>
      </c>
      <c r="C11532" s="1">
        <f t="shared" si="360"/>
        <v>0.18750002796150511</v>
      </c>
      <c r="D11532">
        <v>87</v>
      </c>
      <c r="E11532">
        <v>0</v>
      </c>
    </row>
    <row r="11533" spans="2:5">
      <c r="B11533" s="2">
        <f t="shared" si="361"/>
        <v>45898.208333361297</v>
      </c>
      <c r="C11533" s="1">
        <f t="shared" si="360"/>
        <v>0.20833336129726376</v>
      </c>
      <c r="D11533">
        <v>118</v>
      </c>
      <c r="E11533">
        <v>0</v>
      </c>
    </row>
    <row r="11534" spans="2:5">
      <c r="B11534" s="2">
        <f t="shared" si="361"/>
        <v>45898.229166694633</v>
      </c>
      <c r="C11534" s="1">
        <f t="shared" si="360"/>
        <v>0.22916669463302242</v>
      </c>
      <c r="D11534">
        <v>109</v>
      </c>
      <c r="E11534">
        <v>1</v>
      </c>
    </row>
    <row r="11535" spans="2:5">
      <c r="B11535" s="2">
        <f t="shared" si="361"/>
        <v>45898.250000027969</v>
      </c>
      <c r="C11535" s="1">
        <f t="shared" si="360"/>
        <v>0.25000002796878107</v>
      </c>
      <c r="D11535">
        <v>99</v>
      </c>
      <c r="E11535">
        <v>2</v>
      </c>
    </row>
    <row r="11536" spans="2:5">
      <c r="B11536" s="2">
        <f t="shared" si="361"/>
        <v>45898.270833361305</v>
      </c>
      <c r="C11536" s="1">
        <f t="shared" si="360"/>
        <v>0.27083336130453972</v>
      </c>
      <c r="D11536">
        <v>94</v>
      </c>
      <c r="E11536">
        <v>3</v>
      </c>
    </row>
    <row r="11537" spans="2:5">
      <c r="B11537" s="2">
        <f t="shared" si="361"/>
        <v>45898.29166669464</v>
      </c>
      <c r="C11537" s="1">
        <f t="shared" si="360"/>
        <v>0.29166669464029837</v>
      </c>
      <c r="D11537">
        <v>103</v>
      </c>
      <c r="E11537">
        <v>9</v>
      </c>
    </row>
    <row r="11538" spans="2:5">
      <c r="B11538" s="2">
        <f t="shared" si="361"/>
        <v>45898.312500027976</v>
      </c>
      <c r="C11538" s="1">
        <f t="shared" si="360"/>
        <v>0.31250002797605703</v>
      </c>
      <c r="D11538">
        <v>95</v>
      </c>
      <c r="E11538">
        <v>11</v>
      </c>
    </row>
    <row r="11539" spans="2:5">
      <c r="B11539" s="2">
        <f t="shared" si="361"/>
        <v>45898.333333361312</v>
      </c>
      <c r="C11539" s="1">
        <f t="shared" si="360"/>
        <v>0.33333336131181568</v>
      </c>
      <c r="D11539">
        <v>95</v>
      </c>
      <c r="E11539">
        <v>24</v>
      </c>
    </row>
    <row r="11540" spans="2:5">
      <c r="B11540" s="2">
        <f t="shared" si="361"/>
        <v>45898.354166694648</v>
      </c>
      <c r="C11540" s="1">
        <f t="shared" ref="C11540:C11603" si="362">MOD(B11540,1)</f>
        <v>0.35416669464757433</v>
      </c>
      <c r="D11540">
        <v>86</v>
      </c>
      <c r="E11540">
        <v>27</v>
      </c>
    </row>
    <row r="11541" spans="2:5">
      <c r="B11541" s="2">
        <f t="shared" si="361"/>
        <v>45898.375000027983</v>
      </c>
      <c r="C11541" s="1">
        <f t="shared" si="362"/>
        <v>0.37500002798333298</v>
      </c>
      <c r="D11541">
        <v>43</v>
      </c>
      <c r="E11541">
        <v>35</v>
      </c>
    </row>
    <row r="11542" spans="2:5">
      <c r="B11542" s="2">
        <f t="shared" si="361"/>
        <v>45898.395833361319</v>
      </c>
      <c r="C11542" s="1">
        <f t="shared" si="362"/>
        <v>0.39583336131909164</v>
      </c>
      <c r="D11542">
        <v>81</v>
      </c>
      <c r="E11542">
        <v>37</v>
      </c>
    </row>
    <row r="11543" spans="2:5">
      <c r="B11543" s="2">
        <f t="shared" si="361"/>
        <v>45898.416666694655</v>
      </c>
      <c r="C11543" s="1">
        <f t="shared" si="362"/>
        <v>0.41666669465485029</v>
      </c>
      <c r="D11543">
        <v>78</v>
      </c>
      <c r="E11543">
        <v>25</v>
      </c>
    </row>
    <row r="11544" spans="2:5">
      <c r="B11544" s="2">
        <f t="shared" si="361"/>
        <v>45898.437500027991</v>
      </c>
      <c r="C11544" s="1">
        <f t="shared" si="362"/>
        <v>0.43750002799060894</v>
      </c>
      <c r="D11544">
        <v>76</v>
      </c>
      <c r="E11544">
        <v>26</v>
      </c>
    </row>
    <row r="11545" spans="2:5">
      <c r="B11545" s="2">
        <f t="shared" si="361"/>
        <v>45898.458333361326</v>
      </c>
      <c r="C11545" s="1">
        <f t="shared" si="362"/>
        <v>0.45833336132636759</v>
      </c>
      <c r="D11545">
        <v>81</v>
      </c>
      <c r="E11545">
        <v>27</v>
      </c>
    </row>
    <row r="11546" spans="2:5">
      <c r="B11546" s="2">
        <f t="shared" si="361"/>
        <v>45898.479166694662</v>
      </c>
      <c r="C11546" s="1">
        <f t="shared" si="362"/>
        <v>0.47916669466212625</v>
      </c>
      <c r="D11546">
        <v>72</v>
      </c>
      <c r="E11546">
        <v>27</v>
      </c>
    </row>
    <row r="11547" spans="2:5">
      <c r="B11547" s="2">
        <f t="shared" si="361"/>
        <v>45898.500000027998</v>
      </c>
      <c r="C11547" s="1">
        <f t="shared" si="362"/>
        <v>0.5000000279978849</v>
      </c>
      <c r="D11547">
        <v>62</v>
      </c>
      <c r="E11547">
        <v>27</v>
      </c>
    </row>
    <row r="11548" spans="2:5">
      <c r="B11548" s="2">
        <f t="shared" si="361"/>
        <v>45898.520833361334</v>
      </c>
      <c r="C11548" s="1">
        <f t="shared" si="362"/>
        <v>0.52083336133364355</v>
      </c>
      <c r="D11548">
        <v>91</v>
      </c>
      <c r="E11548">
        <v>26</v>
      </c>
    </row>
    <row r="11549" spans="2:5">
      <c r="B11549" s="2">
        <f t="shared" si="361"/>
        <v>45898.541666694669</v>
      </c>
      <c r="C11549" s="1">
        <f t="shared" si="362"/>
        <v>0.5416666946694022</v>
      </c>
      <c r="D11549">
        <v>87</v>
      </c>
      <c r="E11549">
        <v>46</v>
      </c>
    </row>
    <row r="11550" spans="2:5">
      <c r="B11550" s="2">
        <f t="shared" si="361"/>
        <v>45898.562500028005</v>
      </c>
      <c r="C11550" s="1">
        <f t="shared" si="362"/>
        <v>0.56250002800516086</v>
      </c>
      <c r="D11550">
        <v>63</v>
      </c>
      <c r="E11550">
        <v>43</v>
      </c>
    </row>
    <row r="11551" spans="2:5">
      <c r="B11551" s="2">
        <f t="shared" si="361"/>
        <v>45898.583333361341</v>
      </c>
      <c r="C11551" s="1">
        <f t="shared" si="362"/>
        <v>0.58333336134091951</v>
      </c>
      <c r="D11551">
        <v>73</v>
      </c>
      <c r="E11551">
        <v>39</v>
      </c>
    </row>
    <row r="11552" spans="2:5">
      <c r="B11552" s="2">
        <f t="shared" si="361"/>
        <v>45898.604166694677</v>
      </c>
      <c r="C11552" s="1">
        <f t="shared" si="362"/>
        <v>0.60416669467667816</v>
      </c>
      <c r="D11552">
        <v>67</v>
      </c>
      <c r="E11552">
        <v>34</v>
      </c>
    </row>
    <row r="11553" spans="2:5">
      <c r="B11553" s="2">
        <f t="shared" si="361"/>
        <v>45898.625000028012</v>
      </c>
      <c r="C11553" s="1">
        <f t="shared" si="362"/>
        <v>0.62500002801243681</v>
      </c>
      <c r="D11553">
        <v>63</v>
      </c>
      <c r="E11553">
        <v>13</v>
      </c>
    </row>
    <row r="11554" spans="2:5">
      <c r="B11554" s="2">
        <f t="shared" si="361"/>
        <v>45898.645833361348</v>
      </c>
      <c r="C11554" s="1">
        <f t="shared" si="362"/>
        <v>0.64583336134819547</v>
      </c>
      <c r="D11554">
        <v>86</v>
      </c>
      <c r="E11554">
        <v>11</v>
      </c>
    </row>
    <row r="11555" spans="2:5">
      <c r="B11555" s="2">
        <f t="shared" si="361"/>
        <v>45898.666666694684</v>
      </c>
      <c r="C11555" s="1">
        <f t="shared" si="362"/>
        <v>0.66666669468395412</v>
      </c>
      <c r="D11555">
        <v>69</v>
      </c>
      <c r="E11555">
        <v>3</v>
      </c>
    </row>
    <row r="11556" spans="2:5">
      <c r="B11556" s="2">
        <f t="shared" si="361"/>
        <v>45898.68750002802</v>
      </c>
      <c r="C11556" s="1">
        <f t="shared" si="362"/>
        <v>0.68750002801971277</v>
      </c>
      <c r="D11556">
        <v>64</v>
      </c>
      <c r="E11556">
        <v>2</v>
      </c>
    </row>
    <row r="11557" spans="2:5">
      <c r="B11557" s="2">
        <f t="shared" si="361"/>
        <v>45898.708333361355</v>
      </c>
      <c r="C11557" s="1">
        <f t="shared" si="362"/>
        <v>0.70833336135547142</v>
      </c>
      <c r="D11557">
        <v>58</v>
      </c>
      <c r="E11557">
        <v>1</v>
      </c>
    </row>
    <row r="11558" spans="2:5">
      <c r="B11558" s="2">
        <f t="shared" si="361"/>
        <v>45898.729166694691</v>
      </c>
      <c r="C11558" s="1">
        <f t="shared" si="362"/>
        <v>0.72916669469123008</v>
      </c>
      <c r="D11558">
        <v>72</v>
      </c>
      <c r="E11558">
        <v>0</v>
      </c>
    </row>
    <row r="11559" spans="2:5">
      <c r="B11559" s="2">
        <f t="shared" si="361"/>
        <v>45898.750000028027</v>
      </c>
      <c r="C11559" s="1">
        <f t="shared" si="362"/>
        <v>0.75000002802698873</v>
      </c>
      <c r="D11559">
        <v>75</v>
      </c>
      <c r="E11559">
        <v>0</v>
      </c>
    </row>
    <row r="11560" spans="2:5">
      <c r="B11560" s="2">
        <f t="shared" si="361"/>
        <v>45898.770833361363</v>
      </c>
      <c r="C11560" s="1">
        <f t="shared" si="362"/>
        <v>0.77083336136274738</v>
      </c>
      <c r="D11560">
        <v>53</v>
      </c>
      <c r="E11560">
        <v>0</v>
      </c>
    </row>
    <row r="11561" spans="2:5">
      <c r="B11561" s="2">
        <f t="shared" si="361"/>
        <v>45898.791666694699</v>
      </c>
      <c r="C11561" s="1">
        <f t="shared" si="362"/>
        <v>0.79166669469850603</v>
      </c>
      <c r="D11561">
        <v>59</v>
      </c>
      <c r="E11561">
        <v>0</v>
      </c>
    </row>
    <row r="11562" spans="2:5">
      <c r="B11562" s="2">
        <f t="shared" si="361"/>
        <v>45898.812500028034</v>
      </c>
      <c r="C11562" s="1">
        <f t="shared" si="362"/>
        <v>0.81250002803426469</v>
      </c>
      <c r="D11562">
        <v>67</v>
      </c>
      <c r="E11562">
        <v>0</v>
      </c>
    </row>
    <row r="11563" spans="2:5">
      <c r="B11563" s="2">
        <f t="shared" si="361"/>
        <v>45898.83333336137</v>
      </c>
      <c r="C11563" s="1">
        <f t="shared" si="362"/>
        <v>0.83333336137002334</v>
      </c>
      <c r="D11563">
        <v>54</v>
      </c>
      <c r="E11563">
        <v>0</v>
      </c>
    </row>
    <row r="11564" spans="2:5">
      <c r="B11564" s="2">
        <f t="shared" si="361"/>
        <v>45898.854166694706</v>
      </c>
      <c r="C11564" s="1">
        <f t="shared" si="362"/>
        <v>0.85416669470578199</v>
      </c>
      <c r="D11564">
        <v>56</v>
      </c>
      <c r="E11564">
        <v>0</v>
      </c>
    </row>
    <row r="11565" spans="2:5">
      <c r="B11565" s="2">
        <f t="shared" si="361"/>
        <v>45898.875000028042</v>
      </c>
      <c r="C11565" s="1">
        <f t="shared" si="362"/>
        <v>0.87500002804154065</v>
      </c>
      <c r="D11565">
        <v>59</v>
      </c>
      <c r="E11565">
        <v>0</v>
      </c>
    </row>
    <row r="11566" spans="2:5">
      <c r="B11566" s="2">
        <f t="shared" si="361"/>
        <v>45898.895833361377</v>
      </c>
      <c r="C11566" s="1">
        <f t="shared" si="362"/>
        <v>0.8958333613772993</v>
      </c>
      <c r="D11566">
        <v>50</v>
      </c>
      <c r="E11566">
        <v>0</v>
      </c>
    </row>
    <row r="11567" spans="2:5">
      <c r="B11567" s="2">
        <f t="shared" si="361"/>
        <v>45898.916666694713</v>
      </c>
      <c r="C11567" s="1">
        <f t="shared" si="362"/>
        <v>0.91666669471305795</v>
      </c>
      <c r="D11567">
        <v>61</v>
      </c>
      <c r="E11567">
        <v>0</v>
      </c>
    </row>
    <row r="11568" spans="2:5">
      <c r="B11568" s="2">
        <f t="shared" si="361"/>
        <v>45898.937500028049</v>
      </c>
      <c r="C11568" s="1">
        <f t="shared" si="362"/>
        <v>0.9375000280488166</v>
      </c>
      <c r="D11568">
        <v>54</v>
      </c>
      <c r="E11568">
        <v>0</v>
      </c>
    </row>
    <row r="11569" spans="2:5">
      <c r="B11569" s="2">
        <f t="shared" si="361"/>
        <v>45898.958333361385</v>
      </c>
      <c r="C11569" s="1">
        <f t="shared" si="362"/>
        <v>0.95833336138457526</v>
      </c>
      <c r="D11569">
        <v>48</v>
      </c>
      <c r="E11569">
        <v>0</v>
      </c>
    </row>
    <row r="11570" spans="2:5">
      <c r="B11570" s="2">
        <f t="shared" si="361"/>
        <v>45898.97916669472</v>
      </c>
      <c r="C11570" s="1">
        <f t="shared" si="362"/>
        <v>0.97916669472033391</v>
      </c>
      <c r="D11570">
        <v>48</v>
      </c>
      <c r="E11570">
        <v>0</v>
      </c>
    </row>
    <row r="11571" spans="2:5">
      <c r="B11571" s="2">
        <f t="shared" si="361"/>
        <v>45899.000000028056</v>
      </c>
      <c r="C11571" s="1">
        <f t="shared" si="362"/>
        <v>2.805609256029129E-8</v>
      </c>
      <c r="D11571">
        <v>65</v>
      </c>
      <c r="E11571">
        <v>0</v>
      </c>
    </row>
    <row r="11572" spans="2:5">
      <c r="B11572" s="2">
        <f t="shared" si="361"/>
        <v>45899.020833361392</v>
      </c>
      <c r="C11572" s="1">
        <f t="shared" si="362"/>
        <v>2.0833361391851213E-2</v>
      </c>
      <c r="D11572">
        <v>40</v>
      </c>
      <c r="E11572">
        <v>0</v>
      </c>
    </row>
    <row r="11573" spans="2:5">
      <c r="B11573" s="2">
        <f t="shared" si="361"/>
        <v>45899.041666694728</v>
      </c>
      <c r="C11573" s="1">
        <f t="shared" si="362"/>
        <v>4.1666694727609865E-2</v>
      </c>
      <c r="D11573">
        <v>53</v>
      </c>
      <c r="E11573">
        <v>0</v>
      </c>
    </row>
    <row r="11574" spans="2:5">
      <c r="B11574" s="2">
        <f t="shared" si="361"/>
        <v>45899.062500028063</v>
      </c>
      <c r="C11574" s="1">
        <f t="shared" si="362"/>
        <v>6.2500028063368518E-2</v>
      </c>
      <c r="D11574">
        <v>66</v>
      </c>
      <c r="E11574">
        <v>0</v>
      </c>
    </row>
    <row r="11575" spans="2:5">
      <c r="B11575" s="2">
        <f t="shared" si="361"/>
        <v>45899.083333361399</v>
      </c>
      <c r="C11575" s="1">
        <f t="shared" si="362"/>
        <v>8.333336139912717E-2</v>
      </c>
      <c r="D11575">
        <v>62</v>
      </c>
      <c r="E11575">
        <v>0</v>
      </c>
    </row>
    <row r="11576" spans="2:5">
      <c r="B11576" s="2">
        <f t="shared" si="361"/>
        <v>45899.104166694735</v>
      </c>
      <c r="C11576" s="1">
        <f t="shared" si="362"/>
        <v>0.10416669473488582</v>
      </c>
      <c r="D11576">
        <v>46</v>
      </c>
      <c r="E11576">
        <v>0</v>
      </c>
    </row>
    <row r="11577" spans="2:5">
      <c r="B11577" s="2">
        <f t="shared" si="361"/>
        <v>45899.125000028071</v>
      </c>
      <c r="C11577" s="1">
        <f t="shared" si="362"/>
        <v>0.12500002807064448</v>
      </c>
      <c r="D11577">
        <v>61</v>
      </c>
      <c r="E11577">
        <v>0</v>
      </c>
    </row>
    <row r="11578" spans="2:5">
      <c r="B11578" s="2">
        <f t="shared" si="361"/>
        <v>45899.145833361406</v>
      </c>
      <c r="C11578" s="1">
        <f t="shared" si="362"/>
        <v>0.14583336140640313</v>
      </c>
      <c r="D11578">
        <v>60</v>
      </c>
      <c r="E11578">
        <v>0</v>
      </c>
    </row>
    <row r="11579" spans="2:5">
      <c r="B11579" s="2">
        <f t="shared" si="361"/>
        <v>45899.166666694742</v>
      </c>
      <c r="C11579" s="1">
        <f t="shared" si="362"/>
        <v>0.16666669474216178</v>
      </c>
      <c r="D11579">
        <v>56</v>
      </c>
      <c r="E11579">
        <v>0</v>
      </c>
    </row>
    <row r="11580" spans="2:5">
      <c r="B11580" s="2">
        <f t="shared" si="361"/>
        <v>45899.187500028078</v>
      </c>
      <c r="C11580" s="1">
        <f t="shared" si="362"/>
        <v>0.18750002807792043</v>
      </c>
      <c r="D11580">
        <v>46</v>
      </c>
      <c r="E11580">
        <v>0</v>
      </c>
    </row>
    <row r="11581" spans="2:5">
      <c r="B11581" s="2">
        <f t="shared" si="361"/>
        <v>45899.208333361414</v>
      </c>
      <c r="C11581" s="1">
        <f t="shared" si="362"/>
        <v>0.20833336141367909</v>
      </c>
      <c r="D11581">
        <v>62</v>
      </c>
      <c r="E11581">
        <v>1</v>
      </c>
    </row>
    <row r="11582" spans="2:5">
      <c r="B11582" s="2">
        <f t="shared" si="361"/>
        <v>45899.229166694749</v>
      </c>
      <c r="C11582" s="1">
        <f t="shared" si="362"/>
        <v>0.22916669474943774</v>
      </c>
      <c r="D11582">
        <v>36</v>
      </c>
      <c r="E11582">
        <v>1</v>
      </c>
    </row>
    <row r="11583" spans="2:5">
      <c r="B11583" s="2">
        <f t="shared" si="361"/>
        <v>45899.250000028085</v>
      </c>
      <c r="C11583" s="1">
        <f t="shared" si="362"/>
        <v>0.25000002808519639</v>
      </c>
      <c r="D11583">
        <v>58</v>
      </c>
      <c r="E11583">
        <v>5</v>
      </c>
    </row>
    <row r="11584" spans="2:5">
      <c r="B11584" s="2">
        <f t="shared" si="361"/>
        <v>45899.270833361421</v>
      </c>
      <c r="C11584" s="1">
        <f t="shared" si="362"/>
        <v>0.27083336142095504</v>
      </c>
      <c r="D11584">
        <v>71</v>
      </c>
      <c r="E11584">
        <v>8</v>
      </c>
    </row>
    <row r="11585" spans="2:5">
      <c r="B11585" s="2">
        <f t="shared" si="361"/>
        <v>45899.291666694757</v>
      </c>
      <c r="C11585" s="1">
        <f t="shared" si="362"/>
        <v>0.2916666947567137</v>
      </c>
      <c r="D11585">
        <v>28</v>
      </c>
      <c r="E11585">
        <v>9</v>
      </c>
    </row>
    <row r="11586" spans="2:5">
      <c r="B11586" s="2">
        <f t="shared" si="361"/>
        <v>45899.312500028092</v>
      </c>
      <c r="C11586" s="1">
        <f t="shared" si="362"/>
        <v>0.31250002809247235</v>
      </c>
      <c r="D11586">
        <v>47</v>
      </c>
      <c r="E11586">
        <v>11</v>
      </c>
    </row>
    <row r="11587" spans="2:5">
      <c r="B11587" s="2">
        <f t="shared" si="361"/>
        <v>45899.333333361428</v>
      </c>
      <c r="C11587" s="1">
        <f t="shared" si="362"/>
        <v>0.333333361428231</v>
      </c>
      <c r="D11587">
        <v>48</v>
      </c>
      <c r="E11587">
        <v>16</v>
      </c>
    </row>
    <row r="11588" spans="2:5">
      <c r="B11588" s="2">
        <f t="shared" si="361"/>
        <v>45899.354166694764</v>
      </c>
      <c r="C11588" s="1">
        <f t="shared" si="362"/>
        <v>0.35416669476398965</v>
      </c>
      <c r="D11588">
        <v>56</v>
      </c>
      <c r="E11588">
        <v>18</v>
      </c>
    </row>
    <row r="11589" spans="2:5">
      <c r="B11589" s="2">
        <f t="shared" ref="B11589:B11652" si="363">B11588+1/48</f>
        <v>45899.3750000281</v>
      </c>
      <c r="C11589" s="1">
        <f t="shared" si="362"/>
        <v>0.37500002809974831</v>
      </c>
      <c r="D11589">
        <v>30</v>
      </c>
      <c r="E11589">
        <v>16</v>
      </c>
    </row>
    <row r="11590" spans="2:5">
      <c r="B11590" s="2">
        <f t="shared" si="363"/>
        <v>45899.395833361436</v>
      </c>
      <c r="C11590" s="1">
        <f t="shared" si="362"/>
        <v>0.39583336143550696</v>
      </c>
      <c r="D11590">
        <v>68</v>
      </c>
      <c r="E11590">
        <v>17</v>
      </c>
    </row>
    <row r="11591" spans="2:5">
      <c r="B11591" s="2">
        <f t="shared" si="363"/>
        <v>45899.416666694771</v>
      </c>
      <c r="C11591" s="1">
        <f t="shared" si="362"/>
        <v>0.41666669477126561</v>
      </c>
      <c r="D11591">
        <v>65</v>
      </c>
      <c r="E11591">
        <v>21</v>
      </c>
    </row>
    <row r="11592" spans="2:5">
      <c r="B11592" s="2">
        <f t="shared" si="363"/>
        <v>45899.437500028107</v>
      </c>
      <c r="C11592" s="1">
        <f t="shared" si="362"/>
        <v>0.43750002810702426</v>
      </c>
      <c r="D11592">
        <v>48</v>
      </c>
      <c r="E11592">
        <v>21</v>
      </c>
    </row>
    <row r="11593" spans="2:5">
      <c r="B11593" s="2">
        <f t="shared" si="363"/>
        <v>45899.458333361443</v>
      </c>
      <c r="C11593" s="1">
        <f t="shared" si="362"/>
        <v>0.45833336144278292</v>
      </c>
      <c r="D11593">
        <v>43</v>
      </c>
      <c r="E11593">
        <v>53</v>
      </c>
    </row>
    <row r="11594" spans="2:5">
      <c r="B11594" s="2">
        <f t="shared" si="363"/>
        <v>45899.479166694779</v>
      </c>
      <c r="C11594" s="1">
        <f t="shared" si="362"/>
        <v>0.47916669477854157</v>
      </c>
      <c r="D11594">
        <v>69</v>
      </c>
      <c r="E11594">
        <v>53</v>
      </c>
    </row>
    <row r="11595" spans="2:5">
      <c r="B11595" s="2">
        <f t="shared" si="363"/>
        <v>45899.500000028114</v>
      </c>
      <c r="C11595" s="1">
        <f t="shared" si="362"/>
        <v>0.50000002811430022</v>
      </c>
      <c r="D11595">
        <v>87</v>
      </c>
      <c r="E11595">
        <v>64</v>
      </c>
    </row>
    <row r="11596" spans="2:5">
      <c r="B11596" s="2">
        <f t="shared" si="363"/>
        <v>45899.52083336145</v>
      </c>
      <c r="C11596" s="1">
        <f t="shared" si="362"/>
        <v>0.52083336145005887</v>
      </c>
      <c r="D11596">
        <v>66</v>
      </c>
      <c r="E11596">
        <v>62</v>
      </c>
    </row>
    <row r="11597" spans="2:5">
      <c r="B11597" s="2">
        <f t="shared" si="363"/>
        <v>45899.541666694786</v>
      </c>
      <c r="C11597" s="1">
        <f t="shared" si="362"/>
        <v>0.54166669478581753</v>
      </c>
      <c r="D11597">
        <v>74</v>
      </c>
      <c r="E11597">
        <v>41</v>
      </c>
    </row>
    <row r="11598" spans="2:5">
      <c r="B11598" s="2">
        <f t="shared" si="363"/>
        <v>45899.562500028122</v>
      </c>
      <c r="C11598" s="1">
        <f t="shared" si="362"/>
        <v>0.56250002812157618</v>
      </c>
      <c r="D11598">
        <v>85</v>
      </c>
      <c r="E11598">
        <v>38</v>
      </c>
    </row>
    <row r="11599" spans="2:5">
      <c r="B11599" s="2">
        <f t="shared" si="363"/>
        <v>45899.583333361457</v>
      </c>
      <c r="C11599" s="1">
        <f t="shared" si="362"/>
        <v>0.58333336145733483</v>
      </c>
      <c r="D11599">
        <v>66</v>
      </c>
      <c r="E11599">
        <v>52</v>
      </c>
    </row>
    <row r="11600" spans="2:5">
      <c r="B11600" s="2">
        <f t="shared" si="363"/>
        <v>45899.604166694793</v>
      </c>
      <c r="C11600" s="1">
        <f t="shared" si="362"/>
        <v>0.60416669479309348</v>
      </c>
      <c r="D11600">
        <v>84</v>
      </c>
      <c r="E11600">
        <v>46</v>
      </c>
    </row>
    <row r="11601" spans="2:5">
      <c r="B11601" s="2">
        <f t="shared" si="363"/>
        <v>45899.625000028129</v>
      </c>
      <c r="C11601" s="1">
        <f t="shared" si="362"/>
        <v>0.62500002812885214</v>
      </c>
      <c r="D11601">
        <v>105</v>
      </c>
      <c r="E11601">
        <v>37</v>
      </c>
    </row>
    <row r="11602" spans="2:5">
      <c r="B11602" s="2">
        <f t="shared" si="363"/>
        <v>45899.645833361465</v>
      </c>
      <c r="C11602" s="1">
        <f t="shared" si="362"/>
        <v>0.64583336146461079</v>
      </c>
      <c r="D11602">
        <v>62</v>
      </c>
      <c r="E11602">
        <v>30</v>
      </c>
    </row>
    <row r="11603" spans="2:5">
      <c r="B11603" s="2">
        <f t="shared" si="363"/>
        <v>45899.6666666948</v>
      </c>
      <c r="C11603" s="1">
        <f t="shared" si="362"/>
        <v>0.66666669480036944</v>
      </c>
      <c r="D11603">
        <v>69</v>
      </c>
      <c r="E11603">
        <v>11</v>
      </c>
    </row>
    <row r="11604" spans="2:5">
      <c r="B11604" s="2">
        <f t="shared" si="363"/>
        <v>45899.687500028136</v>
      </c>
      <c r="C11604" s="1">
        <f t="shared" ref="C11604:C11667" si="364">MOD(B11604,1)</f>
        <v>0.68750002813612809</v>
      </c>
      <c r="D11604">
        <v>88</v>
      </c>
      <c r="E11604">
        <v>7</v>
      </c>
    </row>
    <row r="11605" spans="2:5">
      <c r="B11605" s="2">
        <f t="shared" si="363"/>
        <v>45899.708333361472</v>
      </c>
      <c r="C11605" s="1">
        <f t="shared" si="364"/>
        <v>0.70833336147188675</v>
      </c>
      <c r="D11605">
        <v>90</v>
      </c>
      <c r="E11605">
        <v>3</v>
      </c>
    </row>
    <row r="11606" spans="2:5">
      <c r="B11606" s="2">
        <f t="shared" si="363"/>
        <v>45899.729166694808</v>
      </c>
      <c r="C11606" s="1">
        <f t="shared" si="364"/>
        <v>0.7291666948076454</v>
      </c>
      <c r="D11606">
        <v>61</v>
      </c>
      <c r="E11606">
        <v>1</v>
      </c>
    </row>
    <row r="11607" spans="2:5">
      <c r="B11607" s="2">
        <f t="shared" si="363"/>
        <v>45899.750000028143</v>
      </c>
      <c r="C11607" s="1">
        <f t="shared" si="364"/>
        <v>0.75000002814340405</v>
      </c>
      <c r="D11607">
        <v>92</v>
      </c>
      <c r="E11607">
        <v>0</v>
      </c>
    </row>
    <row r="11608" spans="2:5">
      <c r="B11608" s="2">
        <f t="shared" si="363"/>
        <v>45899.770833361479</v>
      </c>
      <c r="C11608" s="1">
        <f t="shared" si="364"/>
        <v>0.7708333614791627</v>
      </c>
      <c r="D11608">
        <v>64</v>
      </c>
      <c r="E11608">
        <v>0</v>
      </c>
    </row>
    <row r="11609" spans="2:5">
      <c r="B11609" s="2">
        <f t="shared" si="363"/>
        <v>45899.791666694815</v>
      </c>
      <c r="C11609" s="1">
        <f t="shared" si="364"/>
        <v>0.79166669481492136</v>
      </c>
      <c r="D11609">
        <v>75</v>
      </c>
      <c r="E11609">
        <v>0</v>
      </c>
    </row>
    <row r="11610" spans="2:5">
      <c r="B11610" s="2">
        <f t="shared" si="363"/>
        <v>45899.812500028151</v>
      </c>
      <c r="C11610" s="1">
        <f t="shared" si="364"/>
        <v>0.81250002815068001</v>
      </c>
      <c r="D11610">
        <v>82</v>
      </c>
      <c r="E11610">
        <v>0</v>
      </c>
    </row>
    <row r="11611" spans="2:5">
      <c r="B11611" s="2">
        <f t="shared" si="363"/>
        <v>45899.833333361486</v>
      </c>
      <c r="C11611" s="1">
        <f t="shared" si="364"/>
        <v>0.83333336148643866</v>
      </c>
      <c r="D11611">
        <v>88</v>
      </c>
      <c r="E11611">
        <v>0</v>
      </c>
    </row>
    <row r="11612" spans="2:5">
      <c r="B11612" s="2">
        <f t="shared" si="363"/>
        <v>45899.854166694822</v>
      </c>
      <c r="C11612" s="1">
        <f t="shared" si="364"/>
        <v>0.85416669482219731</v>
      </c>
      <c r="D11612">
        <v>61</v>
      </c>
      <c r="E11612">
        <v>0</v>
      </c>
    </row>
    <row r="11613" spans="2:5">
      <c r="B11613" s="2">
        <f t="shared" si="363"/>
        <v>45899.875000028158</v>
      </c>
      <c r="C11613" s="1">
        <f t="shared" si="364"/>
        <v>0.87500002815795597</v>
      </c>
      <c r="D11613">
        <v>85</v>
      </c>
      <c r="E11613">
        <v>0</v>
      </c>
    </row>
    <row r="11614" spans="2:5">
      <c r="B11614" s="2">
        <f t="shared" si="363"/>
        <v>45899.895833361494</v>
      </c>
      <c r="C11614" s="1">
        <f t="shared" si="364"/>
        <v>0.89583336149371462</v>
      </c>
      <c r="D11614">
        <v>79</v>
      </c>
      <c r="E11614">
        <v>0</v>
      </c>
    </row>
    <row r="11615" spans="2:5">
      <c r="B11615" s="2">
        <f t="shared" si="363"/>
        <v>45899.916666694829</v>
      </c>
      <c r="C11615" s="1">
        <f t="shared" si="364"/>
        <v>0.91666669482947327</v>
      </c>
      <c r="D11615">
        <v>75</v>
      </c>
      <c r="E11615">
        <v>0</v>
      </c>
    </row>
    <row r="11616" spans="2:5">
      <c r="B11616" s="2">
        <f t="shared" si="363"/>
        <v>45899.937500028165</v>
      </c>
      <c r="C11616" s="1">
        <f t="shared" si="364"/>
        <v>0.93750002816523192</v>
      </c>
      <c r="D11616">
        <v>66</v>
      </c>
      <c r="E11616">
        <v>0</v>
      </c>
    </row>
    <row r="11617" spans="2:5">
      <c r="B11617" s="2">
        <f t="shared" si="363"/>
        <v>45899.958333361501</v>
      </c>
      <c r="C11617" s="1">
        <f t="shared" si="364"/>
        <v>0.95833336150099058</v>
      </c>
      <c r="D11617">
        <v>95</v>
      </c>
      <c r="E11617">
        <v>0</v>
      </c>
    </row>
    <row r="11618" spans="2:5">
      <c r="B11618" s="2">
        <f t="shared" si="363"/>
        <v>45899.979166694837</v>
      </c>
      <c r="C11618" s="1">
        <f t="shared" si="364"/>
        <v>0.97916669483674923</v>
      </c>
      <c r="D11618">
        <v>73</v>
      </c>
      <c r="E11618">
        <v>0</v>
      </c>
    </row>
    <row r="11619" spans="2:5">
      <c r="B11619" s="2">
        <f t="shared" si="363"/>
        <v>45900.000000028173</v>
      </c>
      <c r="C11619" s="1">
        <f t="shared" si="364"/>
        <v>2.8172507882118225E-8</v>
      </c>
      <c r="D11619">
        <v>60</v>
      </c>
      <c r="E11619">
        <v>0</v>
      </c>
    </row>
    <row r="11620" spans="2:5">
      <c r="B11620" s="2">
        <f t="shared" si="363"/>
        <v>45900.020833361508</v>
      </c>
      <c r="C11620" s="1">
        <f t="shared" si="364"/>
        <v>2.0833361508266535E-2</v>
      </c>
      <c r="D11620">
        <v>80</v>
      </c>
      <c r="E11620">
        <v>0</v>
      </c>
    </row>
    <row r="11621" spans="2:5">
      <c r="B11621" s="2">
        <f t="shared" si="363"/>
        <v>45900.041666694844</v>
      </c>
      <c r="C11621" s="1">
        <f t="shared" si="364"/>
        <v>4.1666694844025187E-2</v>
      </c>
      <c r="D11621">
        <v>93</v>
      </c>
      <c r="E11621">
        <v>0</v>
      </c>
    </row>
    <row r="11622" spans="2:5">
      <c r="B11622" s="2">
        <f t="shared" si="363"/>
        <v>45900.06250002818</v>
      </c>
      <c r="C11622" s="1">
        <f t="shared" si="364"/>
        <v>6.250002817978384E-2</v>
      </c>
      <c r="D11622">
        <v>73</v>
      </c>
      <c r="E11622">
        <v>0</v>
      </c>
    </row>
    <row r="11623" spans="2:5">
      <c r="B11623" s="2">
        <f t="shared" si="363"/>
        <v>45900.083333361516</v>
      </c>
      <c r="C11623" s="1">
        <f t="shared" si="364"/>
        <v>8.3333361515542492E-2</v>
      </c>
      <c r="D11623">
        <v>69</v>
      </c>
      <c r="E11623">
        <v>0</v>
      </c>
    </row>
    <row r="11624" spans="2:5">
      <c r="B11624" s="2">
        <f t="shared" si="363"/>
        <v>45900.104166694851</v>
      </c>
      <c r="C11624" s="1">
        <f t="shared" si="364"/>
        <v>0.10416669485130114</v>
      </c>
      <c r="D11624">
        <v>85</v>
      </c>
      <c r="E11624">
        <v>0</v>
      </c>
    </row>
    <row r="11625" spans="2:5">
      <c r="B11625" s="2">
        <f t="shared" si="363"/>
        <v>45900.125000028187</v>
      </c>
      <c r="C11625" s="1">
        <f t="shared" si="364"/>
        <v>0.1250000281870598</v>
      </c>
      <c r="D11625">
        <v>112</v>
      </c>
      <c r="E11625">
        <v>0</v>
      </c>
    </row>
    <row r="11626" spans="2:5">
      <c r="B11626" s="2">
        <f t="shared" si="363"/>
        <v>45900.145833361523</v>
      </c>
      <c r="C11626" s="1">
        <f t="shared" si="364"/>
        <v>0.14583336152281845</v>
      </c>
      <c r="D11626">
        <v>103</v>
      </c>
      <c r="E11626">
        <v>0</v>
      </c>
    </row>
    <row r="11627" spans="2:5">
      <c r="B11627" s="2">
        <f t="shared" si="363"/>
        <v>45900.166666694859</v>
      </c>
      <c r="C11627" s="1">
        <f t="shared" si="364"/>
        <v>0.1666666948585771</v>
      </c>
      <c r="D11627">
        <v>86</v>
      </c>
      <c r="E11627">
        <v>0</v>
      </c>
    </row>
    <row r="11628" spans="2:5">
      <c r="B11628" s="2">
        <f t="shared" si="363"/>
        <v>45900.187500028194</v>
      </c>
      <c r="C11628" s="1">
        <f t="shared" si="364"/>
        <v>0.18750002819433575</v>
      </c>
      <c r="D11628">
        <v>84</v>
      </c>
      <c r="E11628">
        <v>0</v>
      </c>
    </row>
    <row r="11629" spans="2:5">
      <c r="B11629" s="2">
        <f t="shared" si="363"/>
        <v>45900.20833336153</v>
      </c>
      <c r="C11629" s="1">
        <f t="shared" si="364"/>
        <v>0.20833336153009441</v>
      </c>
      <c r="D11629">
        <v>115</v>
      </c>
      <c r="E11629">
        <v>0</v>
      </c>
    </row>
    <row r="11630" spans="2:5">
      <c r="B11630" s="2">
        <f t="shared" si="363"/>
        <v>45900.229166694866</v>
      </c>
      <c r="C11630" s="1">
        <f t="shared" si="364"/>
        <v>0.22916669486585306</v>
      </c>
      <c r="D11630">
        <v>96</v>
      </c>
      <c r="E11630">
        <v>0</v>
      </c>
    </row>
    <row r="11631" spans="2:5">
      <c r="B11631" s="2">
        <f t="shared" si="363"/>
        <v>45900.250000028202</v>
      </c>
      <c r="C11631" s="1">
        <f t="shared" si="364"/>
        <v>0.25000002820161171</v>
      </c>
      <c r="D11631">
        <v>89</v>
      </c>
      <c r="E11631">
        <v>2</v>
      </c>
    </row>
    <row r="11632" spans="2:5">
      <c r="B11632" s="2">
        <f t="shared" si="363"/>
        <v>45900.270833361537</v>
      </c>
      <c r="C11632" s="1">
        <f t="shared" si="364"/>
        <v>0.27083336153737037</v>
      </c>
      <c r="D11632">
        <v>76</v>
      </c>
      <c r="E11632">
        <v>3</v>
      </c>
    </row>
    <row r="11633" spans="2:5">
      <c r="B11633" s="2">
        <f t="shared" si="363"/>
        <v>45900.291666694873</v>
      </c>
      <c r="C11633" s="1">
        <f t="shared" si="364"/>
        <v>0.29166669487312902</v>
      </c>
      <c r="D11633">
        <v>96</v>
      </c>
      <c r="E11633">
        <v>4</v>
      </c>
    </row>
    <row r="11634" spans="2:5">
      <c r="B11634" s="2">
        <f t="shared" si="363"/>
        <v>45900.312500028209</v>
      </c>
      <c r="C11634" s="1">
        <f t="shared" si="364"/>
        <v>0.31250002820888767</v>
      </c>
      <c r="D11634">
        <v>108</v>
      </c>
      <c r="E11634">
        <v>5</v>
      </c>
    </row>
    <row r="11635" spans="2:5">
      <c r="B11635" s="2">
        <f t="shared" si="363"/>
        <v>45900.333333361545</v>
      </c>
      <c r="C11635" s="1">
        <f t="shared" si="364"/>
        <v>0.33333336154464632</v>
      </c>
      <c r="D11635">
        <v>87</v>
      </c>
      <c r="E11635">
        <v>6</v>
      </c>
    </row>
    <row r="11636" spans="2:5">
      <c r="B11636" s="2">
        <f t="shared" si="363"/>
        <v>45900.35416669488</v>
      </c>
      <c r="C11636" s="1">
        <f t="shared" si="364"/>
        <v>0.35416669488040498</v>
      </c>
      <c r="D11636">
        <v>54</v>
      </c>
      <c r="E11636">
        <v>7</v>
      </c>
    </row>
    <row r="11637" spans="2:5">
      <c r="B11637" s="2">
        <f t="shared" si="363"/>
        <v>45900.375000028216</v>
      </c>
      <c r="C11637" s="1">
        <f t="shared" si="364"/>
        <v>0.37500002821616363</v>
      </c>
      <c r="D11637">
        <v>32</v>
      </c>
      <c r="E11637">
        <v>3</v>
      </c>
    </row>
    <row r="11638" spans="2:5">
      <c r="B11638" s="2">
        <f t="shared" si="363"/>
        <v>45900.395833361552</v>
      </c>
      <c r="C11638" s="1">
        <f t="shared" si="364"/>
        <v>0.39583336155192228</v>
      </c>
      <c r="D11638">
        <v>71</v>
      </c>
      <c r="E11638">
        <v>3</v>
      </c>
    </row>
    <row r="11639" spans="2:5">
      <c r="B11639" s="2">
        <f t="shared" si="363"/>
        <v>45900.416666694888</v>
      </c>
      <c r="C11639" s="1">
        <f t="shared" si="364"/>
        <v>0.41666669488768093</v>
      </c>
      <c r="D11639">
        <v>77</v>
      </c>
      <c r="E11639">
        <v>15</v>
      </c>
    </row>
    <row r="11640" spans="2:5">
      <c r="B11640" s="2">
        <f t="shared" si="363"/>
        <v>45900.437500028223</v>
      </c>
      <c r="C11640" s="1">
        <f t="shared" si="364"/>
        <v>0.43750002822343959</v>
      </c>
      <c r="D11640">
        <v>69</v>
      </c>
      <c r="E11640">
        <v>15</v>
      </c>
    </row>
    <row r="11641" spans="2:5">
      <c r="B11641" s="2">
        <f t="shared" si="363"/>
        <v>45900.458333361559</v>
      </c>
      <c r="C11641" s="1">
        <f t="shared" si="364"/>
        <v>0.45833336155919824</v>
      </c>
      <c r="D11641">
        <v>73</v>
      </c>
      <c r="E11641">
        <v>14</v>
      </c>
    </row>
    <row r="11642" spans="2:5">
      <c r="B11642" s="2">
        <f t="shared" si="363"/>
        <v>45900.479166694895</v>
      </c>
      <c r="C11642" s="1">
        <f t="shared" si="364"/>
        <v>0.47916669489495689</v>
      </c>
      <c r="D11642">
        <v>62</v>
      </c>
      <c r="E11642">
        <v>14</v>
      </c>
    </row>
    <row r="11643" spans="2:5">
      <c r="B11643" s="2">
        <f t="shared" si="363"/>
        <v>45900.500000028231</v>
      </c>
      <c r="C11643" s="1">
        <f t="shared" si="364"/>
        <v>0.50000002823071554</v>
      </c>
      <c r="D11643">
        <v>69</v>
      </c>
      <c r="E11643">
        <v>8</v>
      </c>
    </row>
    <row r="11644" spans="2:5">
      <c r="B11644" s="2">
        <f t="shared" si="363"/>
        <v>45900.520833361566</v>
      </c>
      <c r="C11644" s="1">
        <f t="shared" si="364"/>
        <v>0.5208333615664742</v>
      </c>
      <c r="D11644">
        <v>80</v>
      </c>
      <c r="E11644">
        <v>8</v>
      </c>
    </row>
    <row r="11645" spans="2:5">
      <c r="B11645" s="2">
        <f t="shared" si="363"/>
        <v>45900.541666694902</v>
      </c>
      <c r="C11645" s="1">
        <f t="shared" si="364"/>
        <v>0.54166669490223285</v>
      </c>
      <c r="D11645">
        <v>63</v>
      </c>
      <c r="E11645">
        <v>7</v>
      </c>
    </row>
    <row r="11646" spans="2:5">
      <c r="B11646" s="2">
        <f t="shared" si="363"/>
        <v>45900.562500028238</v>
      </c>
      <c r="C11646" s="1">
        <f t="shared" si="364"/>
        <v>0.5625000282379915</v>
      </c>
      <c r="D11646">
        <v>61</v>
      </c>
      <c r="E11646">
        <v>6</v>
      </c>
    </row>
    <row r="11647" spans="2:5">
      <c r="B11647" s="2">
        <f t="shared" si="363"/>
        <v>45900.583333361574</v>
      </c>
      <c r="C11647" s="1">
        <f t="shared" si="364"/>
        <v>0.58333336157375015</v>
      </c>
      <c r="D11647">
        <v>84</v>
      </c>
      <c r="E11647">
        <v>7</v>
      </c>
    </row>
    <row r="11648" spans="2:5">
      <c r="B11648" s="2">
        <f t="shared" si="363"/>
        <v>45900.60416669491</v>
      </c>
      <c r="C11648" s="1">
        <f t="shared" si="364"/>
        <v>0.60416669490950881</v>
      </c>
      <c r="D11648">
        <v>63</v>
      </c>
      <c r="E11648">
        <v>6</v>
      </c>
    </row>
    <row r="11649" spans="2:5">
      <c r="B11649" s="2">
        <f t="shared" si="363"/>
        <v>45900.625000028245</v>
      </c>
      <c r="C11649" s="1">
        <f t="shared" si="364"/>
        <v>0.62500002824526746</v>
      </c>
      <c r="D11649">
        <v>78</v>
      </c>
      <c r="E11649">
        <v>10</v>
      </c>
    </row>
    <row r="11650" spans="2:5">
      <c r="B11650" s="2">
        <f t="shared" si="363"/>
        <v>45900.645833361581</v>
      </c>
      <c r="C11650" s="1">
        <f t="shared" si="364"/>
        <v>0.64583336158102611</v>
      </c>
      <c r="D11650">
        <v>92</v>
      </c>
      <c r="E11650">
        <v>8</v>
      </c>
    </row>
    <row r="11651" spans="2:5">
      <c r="B11651" s="2">
        <f t="shared" si="363"/>
        <v>45900.666666694917</v>
      </c>
      <c r="C11651" s="1">
        <f t="shared" si="364"/>
        <v>0.66666669491678476</v>
      </c>
      <c r="D11651">
        <v>63</v>
      </c>
      <c r="E11651">
        <v>18</v>
      </c>
    </row>
    <row r="11652" spans="2:5">
      <c r="B11652" s="2">
        <f t="shared" si="363"/>
        <v>45900.687500028253</v>
      </c>
      <c r="C11652" s="1">
        <f t="shared" si="364"/>
        <v>0.68750002825254342</v>
      </c>
      <c r="D11652">
        <v>51</v>
      </c>
      <c r="E11652">
        <v>12</v>
      </c>
    </row>
    <row r="11653" spans="2:5">
      <c r="B11653" s="2">
        <f t="shared" ref="B11653:B11716" si="365">B11652+1/48</f>
        <v>45900.708333361588</v>
      </c>
      <c r="C11653" s="1">
        <f t="shared" si="364"/>
        <v>0.70833336158830207</v>
      </c>
      <c r="D11653">
        <v>82</v>
      </c>
      <c r="E11653">
        <v>4</v>
      </c>
    </row>
    <row r="11654" spans="2:5">
      <c r="B11654" s="2">
        <f t="shared" si="365"/>
        <v>45900.729166694924</v>
      </c>
      <c r="C11654" s="1">
        <f t="shared" si="364"/>
        <v>0.72916669492406072</v>
      </c>
      <c r="D11654">
        <v>63</v>
      </c>
      <c r="E11654">
        <v>1</v>
      </c>
    </row>
    <row r="11655" spans="2:5">
      <c r="B11655" s="2">
        <f t="shared" si="365"/>
        <v>45900.75000002826</v>
      </c>
      <c r="C11655" s="1">
        <f t="shared" si="364"/>
        <v>0.75000002825981937</v>
      </c>
      <c r="D11655">
        <v>61</v>
      </c>
      <c r="E11655">
        <v>0</v>
      </c>
    </row>
    <row r="11656" spans="2:5">
      <c r="B11656" s="2">
        <f t="shared" si="365"/>
        <v>45900.770833361596</v>
      </c>
      <c r="C11656" s="1">
        <f t="shared" si="364"/>
        <v>0.77083336159557803</v>
      </c>
      <c r="D11656">
        <v>71</v>
      </c>
      <c r="E11656">
        <v>0</v>
      </c>
    </row>
    <row r="11657" spans="2:5">
      <c r="B11657" s="2">
        <f t="shared" si="365"/>
        <v>45900.791666694931</v>
      </c>
      <c r="C11657" s="1">
        <f t="shared" si="364"/>
        <v>0.79166669493133668</v>
      </c>
      <c r="D11657">
        <v>53</v>
      </c>
      <c r="E11657">
        <v>0</v>
      </c>
    </row>
    <row r="11658" spans="2:5">
      <c r="B11658" s="2">
        <f t="shared" si="365"/>
        <v>45900.812500028267</v>
      </c>
      <c r="C11658" s="1">
        <f t="shared" si="364"/>
        <v>0.81250002826709533</v>
      </c>
      <c r="D11658">
        <v>63</v>
      </c>
      <c r="E11658">
        <v>0</v>
      </c>
    </row>
    <row r="11659" spans="2:5">
      <c r="B11659" s="2">
        <f t="shared" si="365"/>
        <v>45900.833333361603</v>
      </c>
      <c r="C11659" s="1">
        <f t="shared" si="364"/>
        <v>0.83333336160285398</v>
      </c>
      <c r="D11659">
        <v>66</v>
      </c>
      <c r="E11659">
        <v>0</v>
      </c>
    </row>
    <row r="11660" spans="2:5">
      <c r="B11660" s="2">
        <f t="shared" si="365"/>
        <v>45900.854166694939</v>
      </c>
      <c r="C11660" s="1">
        <f t="shared" si="364"/>
        <v>0.85416669493861264</v>
      </c>
      <c r="D11660">
        <v>83</v>
      </c>
      <c r="E11660">
        <v>0</v>
      </c>
    </row>
    <row r="11661" spans="2:5">
      <c r="B11661" s="2">
        <f t="shared" si="365"/>
        <v>45900.875000028274</v>
      </c>
      <c r="C11661" s="1">
        <f t="shared" si="364"/>
        <v>0.87500002827437129</v>
      </c>
      <c r="D11661">
        <v>55</v>
      </c>
      <c r="E11661">
        <v>0</v>
      </c>
    </row>
    <row r="11662" spans="2:5">
      <c r="B11662" s="2">
        <f t="shared" si="365"/>
        <v>45900.89583336161</v>
      </c>
      <c r="C11662" s="1">
        <f t="shared" si="364"/>
        <v>0.89583336161012994</v>
      </c>
      <c r="D11662">
        <v>45</v>
      </c>
      <c r="E11662">
        <v>0</v>
      </c>
    </row>
    <row r="11663" spans="2:5">
      <c r="B11663" s="2">
        <f t="shared" si="365"/>
        <v>45900.916666694946</v>
      </c>
      <c r="C11663" s="1">
        <f t="shared" si="364"/>
        <v>0.91666669494588859</v>
      </c>
      <c r="D11663">
        <v>66</v>
      </c>
      <c r="E11663">
        <v>0</v>
      </c>
    </row>
    <row r="11664" spans="2:5">
      <c r="B11664" s="2">
        <f t="shared" si="365"/>
        <v>45900.937500028282</v>
      </c>
      <c r="C11664" s="1">
        <f t="shared" si="364"/>
        <v>0.93750002828164725</v>
      </c>
      <c r="D11664">
        <v>79</v>
      </c>
      <c r="E11664">
        <v>0</v>
      </c>
    </row>
    <row r="11665" spans="2:5">
      <c r="B11665" s="2">
        <f t="shared" si="365"/>
        <v>45900.958333361617</v>
      </c>
      <c r="C11665" s="1">
        <f t="shared" si="364"/>
        <v>0.9583333616174059</v>
      </c>
      <c r="D11665">
        <v>52</v>
      </c>
      <c r="E11665">
        <v>0</v>
      </c>
    </row>
    <row r="11666" spans="2:5">
      <c r="B11666" s="2">
        <f t="shared" si="365"/>
        <v>45900.979166694953</v>
      </c>
      <c r="C11666" s="1">
        <f t="shared" si="364"/>
        <v>0.97916669495316455</v>
      </c>
      <c r="D11666">
        <v>58</v>
      </c>
      <c r="E11666">
        <v>0</v>
      </c>
    </row>
    <row r="11667" spans="2:5">
      <c r="B11667" s="2">
        <f t="shared" si="365"/>
        <v>45901.000000028289</v>
      </c>
      <c r="C11667" s="1">
        <f t="shared" si="364"/>
        <v>2.828892320394516E-8</v>
      </c>
      <c r="D11667">
        <v>71</v>
      </c>
      <c r="E11667">
        <v>0</v>
      </c>
    </row>
    <row r="11668" spans="2:5">
      <c r="B11668" s="2">
        <f t="shared" si="365"/>
        <v>45901.020833361625</v>
      </c>
      <c r="C11668" s="1">
        <f t="shared" ref="C11668:C11731" si="366">MOD(B11668,1)</f>
        <v>2.0833361624681856E-2</v>
      </c>
      <c r="D11668">
        <v>50</v>
      </c>
      <c r="E11668">
        <v>0</v>
      </c>
    </row>
    <row r="11669" spans="2:5">
      <c r="B11669" s="2">
        <f t="shared" si="365"/>
        <v>45901.04166669496</v>
      </c>
      <c r="C11669" s="1">
        <f t="shared" si="366"/>
        <v>4.1666694960440509E-2</v>
      </c>
      <c r="D11669">
        <v>71</v>
      </c>
      <c r="E11669">
        <v>0</v>
      </c>
    </row>
    <row r="11670" spans="2:5">
      <c r="B11670" s="2">
        <f t="shared" si="365"/>
        <v>45901.062500028296</v>
      </c>
      <c r="C11670" s="1">
        <f t="shared" si="366"/>
        <v>6.2500028296199162E-2</v>
      </c>
      <c r="D11670">
        <v>65</v>
      </c>
      <c r="E11670">
        <v>0</v>
      </c>
    </row>
    <row r="11671" spans="2:5">
      <c r="B11671" s="2">
        <f t="shared" si="365"/>
        <v>45901.083333361632</v>
      </c>
      <c r="C11671" s="1">
        <f t="shared" si="366"/>
        <v>8.3333361631957814E-2</v>
      </c>
      <c r="D11671">
        <v>48</v>
      </c>
      <c r="E11671">
        <v>0</v>
      </c>
    </row>
    <row r="11672" spans="2:5">
      <c r="B11672" s="2">
        <f t="shared" si="365"/>
        <v>45901.104166694968</v>
      </c>
      <c r="C11672" s="1">
        <f t="shared" si="366"/>
        <v>0.10416669496771647</v>
      </c>
      <c r="D11672">
        <v>54</v>
      </c>
      <c r="E11672">
        <v>0</v>
      </c>
    </row>
    <row r="11673" spans="2:5">
      <c r="B11673" s="2">
        <f t="shared" si="365"/>
        <v>45901.125000028303</v>
      </c>
      <c r="C11673" s="1">
        <f t="shared" si="366"/>
        <v>0.12500002830347512</v>
      </c>
      <c r="D11673">
        <v>64</v>
      </c>
      <c r="E11673">
        <v>0</v>
      </c>
    </row>
    <row r="11674" spans="2:5">
      <c r="B11674" s="2">
        <f t="shared" si="365"/>
        <v>45901.145833361639</v>
      </c>
      <c r="C11674" s="1">
        <f t="shared" si="366"/>
        <v>0.14583336163923377</v>
      </c>
      <c r="D11674">
        <v>93</v>
      </c>
      <c r="E11674">
        <v>0</v>
      </c>
    </row>
    <row r="11675" spans="2:5">
      <c r="B11675" s="2">
        <f t="shared" si="365"/>
        <v>45901.166666694975</v>
      </c>
      <c r="C11675" s="1">
        <f t="shared" si="366"/>
        <v>0.16666669497499242</v>
      </c>
      <c r="D11675">
        <v>91</v>
      </c>
      <c r="E11675">
        <v>0</v>
      </c>
    </row>
    <row r="11676" spans="2:5">
      <c r="B11676" s="2">
        <f t="shared" si="365"/>
        <v>45901.187500028311</v>
      </c>
      <c r="C11676" s="1">
        <f t="shared" si="366"/>
        <v>0.18750002831075108</v>
      </c>
      <c r="D11676">
        <v>63</v>
      </c>
      <c r="E11676">
        <v>0</v>
      </c>
    </row>
    <row r="11677" spans="2:5">
      <c r="B11677" s="2">
        <f t="shared" si="365"/>
        <v>45901.208333361647</v>
      </c>
      <c r="C11677" s="1">
        <f t="shared" si="366"/>
        <v>0.20833336164650973</v>
      </c>
      <c r="D11677">
        <v>90</v>
      </c>
      <c r="E11677">
        <v>2</v>
      </c>
    </row>
    <row r="11678" spans="2:5">
      <c r="B11678" s="2">
        <f t="shared" si="365"/>
        <v>45901.229166694982</v>
      </c>
      <c r="C11678" s="1">
        <f t="shared" si="366"/>
        <v>0.22916669498226838</v>
      </c>
      <c r="D11678">
        <v>89</v>
      </c>
      <c r="E11678">
        <v>2</v>
      </c>
    </row>
    <row r="11679" spans="2:5">
      <c r="B11679" s="2">
        <f t="shared" si="365"/>
        <v>45901.250000028318</v>
      </c>
      <c r="C11679" s="1">
        <f t="shared" si="366"/>
        <v>0.25000002831802703</v>
      </c>
      <c r="D11679">
        <v>67</v>
      </c>
      <c r="E11679">
        <v>15</v>
      </c>
    </row>
    <row r="11680" spans="2:5">
      <c r="B11680" s="2">
        <f t="shared" si="365"/>
        <v>45901.270833361654</v>
      </c>
      <c r="C11680" s="1">
        <f t="shared" si="366"/>
        <v>0.27083336165378569</v>
      </c>
      <c r="D11680">
        <v>90</v>
      </c>
      <c r="E11680">
        <v>23</v>
      </c>
    </row>
    <row r="11681" spans="2:5">
      <c r="B11681" s="2">
        <f t="shared" si="365"/>
        <v>45901.29166669499</v>
      </c>
      <c r="C11681" s="1">
        <f t="shared" si="366"/>
        <v>0.29166669498954434</v>
      </c>
      <c r="D11681">
        <v>92</v>
      </c>
      <c r="E11681">
        <v>27</v>
      </c>
    </row>
    <row r="11682" spans="2:5">
      <c r="B11682" s="2">
        <f t="shared" si="365"/>
        <v>45901.312500028325</v>
      </c>
      <c r="C11682" s="1">
        <f t="shared" si="366"/>
        <v>0.31250002832530299</v>
      </c>
      <c r="D11682">
        <v>59</v>
      </c>
      <c r="E11682">
        <v>33</v>
      </c>
    </row>
    <row r="11683" spans="2:5">
      <c r="B11683" s="2">
        <f t="shared" si="365"/>
        <v>45901.333333361661</v>
      </c>
      <c r="C11683" s="1">
        <f t="shared" si="366"/>
        <v>0.33333336166106164</v>
      </c>
      <c r="D11683">
        <v>68</v>
      </c>
      <c r="E11683">
        <v>48</v>
      </c>
    </row>
    <row r="11684" spans="2:5">
      <c r="B11684" s="2">
        <f t="shared" si="365"/>
        <v>45901.354166694997</v>
      </c>
      <c r="C11684" s="1">
        <f t="shared" si="366"/>
        <v>0.3541666949968203</v>
      </c>
      <c r="D11684">
        <v>67</v>
      </c>
      <c r="E11684">
        <v>54</v>
      </c>
    </row>
    <row r="11685" spans="2:5">
      <c r="B11685" s="2">
        <f t="shared" si="365"/>
        <v>45901.375000028333</v>
      </c>
      <c r="C11685" s="1">
        <f t="shared" si="366"/>
        <v>0.37500002833257895</v>
      </c>
      <c r="D11685">
        <v>59</v>
      </c>
      <c r="E11685">
        <v>67</v>
      </c>
    </row>
    <row r="11686" spans="2:5">
      <c r="B11686" s="2">
        <f t="shared" si="365"/>
        <v>45901.395833361668</v>
      </c>
      <c r="C11686" s="1">
        <f t="shared" si="366"/>
        <v>0.3958333616683376</v>
      </c>
      <c r="D11686">
        <v>91</v>
      </c>
      <c r="E11686">
        <v>72</v>
      </c>
    </row>
    <row r="11687" spans="2:5">
      <c r="B11687" s="2">
        <f t="shared" si="365"/>
        <v>45901.416666695004</v>
      </c>
      <c r="C11687" s="1">
        <f t="shared" si="366"/>
        <v>0.41666669500409625</v>
      </c>
      <c r="D11687">
        <v>92</v>
      </c>
      <c r="E11687">
        <v>74</v>
      </c>
    </row>
    <row r="11688" spans="2:5">
      <c r="B11688" s="2">
        <f t="shared" si="365"/>
        <v>45901.43750002834</v>
      </c>
      <c r="C11688" s="1">
        <f t="shared" si="366"/>
        <v>0.43750002833985491</v>
      </c>
      <c r="D11688">
        <v>72</v>
      </c>
      <c r="E11688">
        <v>77</v>
      </c>
    </row>
    <row r="11689" spans="2:5">
      <c r="B11689" s="2">
        <f t="shared" si="365"/>
        <v>45901.458333361676</v>
      </c>
      <c r="C11689" s="1">
        <f t="shared" si="366"/>
        <v>0.45833336167561356</v>
      </c>
      <c r="D11689">
        <v>78</v>
      </c>
      <c r="E11689">
        <v>79</v>
      </c>
    </row>
    <row r="11690" spans="2:5">
      <c r="B11690" s="2">
        <f t="shared" si="365"/>
        <v>45901.479166695011</v>
      </c>
      <c r="C11690" s="1">
        <f t="shared" si="366"/>
        <v>0.47916669501137221</v>
      </c>
      <c r="D11690">
        <v>70</v>
      </c>
      <c r="E11690">
        <v>79</v>
      </c>
    </row>
    <row r="11691" spans="2:5">
      <c r="B11691" s="2">
        <f t="shared" si="365"/>
        <v>45901.500000028347</v>
      </c>
      <c r="C11691" s="1">
        <f t="shared" si="366"/>
        <v>0.50000002834713086</v>
      </c>
      <c r="D11691">
        <v>68</v>
      </c>
      <c r="E11691">
        <v>77</v>
      </c>
    </row>
    <row r="11692" spans="2:5">
      <c r="B11692" s="2">
        <f t="shared" si="365"/>
        <v>45901.520833361683</v>
      </c>
      <c r="C11692" s="1">
        <f t="shared" si="366"/>
        <v>0.52083336168288952</v>
      </c>
      <c r="D11692">
        <v>81</v>
      </c>
      <c r="E11692">
        <v>75</v>
      </c>
    </row>
    <row r="11693" spans="2:5">
      <c r="B11693" s="2">
        <f t="shared" si="365"/>
        <v>45901.541666695019</v>
      </c>
      <c r="C11693" s="1">
        <f t="shared" si="366"/>
        <v>0.54166669501864817</v>
      </c>
      <c r="D11693">
        <v>90</v>
      </c>
      <c r="E11693">
        <v>70</v>
      </c>
    </row>
    <row r="11694" spans="2:5">
      <c r="B11694" s="2">
        <f t="shared" si="365"/>
        <v>45901.562500028354</v>
      </c>
      <c r="C11694" s="1">
        <f t="shared" si="366"/>
        <v>0.56250002835440682</v>
      </c>
      <c r="D11694">
        <v>80</v>
      </c>
      <c r="E11694">
        <v>65</v>
      </c>
    </row>
    <row r="11695" spans="2:5">
      <c r="B11695" s="2">
        <f t="shared" si="365"/>
        <v>45901.58333336169</v>
      </c>
      <c r="C11695" s="1">
        <f t="shared" si="366"/>
        <v>0.58333336169016548</v>
      </c>
      <c r="D11695">
        <v>85</v>
      </c>
      <c r="E11695">
        <v>56</v>
      </c>
    </row>
    <row r="11696" spans="2:5">
      <c r="B11696" s="2">
        <f t="shared" si="365"/>
        <v>45901.604166695026</v>
      </c>
      <c r="C11696" s="1">
        <f t="shared" si="366"/>
        <v>0.60416669502592413</v>
      </c>
      <c r="D11696">
        <v>94</v>
      </c>
      <c r="E11696">
        <v>49</v>
      </c>
    </row>
    <row r="11697" spans="2:5">
      <c r="B11697" s="2">
        <f t="shared" si="365"/>
        <v>45901.625000028362</v>
      </c>
      <c r="C11697" s="1">
        <f t="shared" si="366"/>
        <v>0.62500002836168278</v>
      </c>
      <c r="D11697">
        <v>68</v>
      </c>
      <c r="E11697">
        <v>31</v>
      </c>
    </row>
    <row r="11698" spans="2:5">
      <c r="B11698" s="2">
        <f t="shared" si="365"/>
        <v>45901.645833361697</v>
      </c>
      <c r="C11698" s="1">
        <f t="shared" si="366"/>
        <v>0.64583336169744143</v>
      </c>
      <c r="D11698">
        <v>65</v>
      </c>
      <c r="E11698">
        <v>26</v>
      </c>
    </row>
    <row r="11699" spans="2:5">
      <c r="B11699" s="2">
        <f t="shared" si="365"/>
        <v>45901.666666695033</v>
      </c>
      <c r="C11699" s="1">
        <f t="shared" si="366"/>
        <v>0.66666669503320009</v>
      </c>
      <c r="D11699">
        <v>84</v>
      </c>
      <c r="E11699">
        <v>22</v>
      </c>
    </row>
    <row r="11700" spans="2:5">
      <c r="B11700" s="2">
        <f t="shared" si="365"/>
        <v>45901.687500028369</v>
      </c>
      <c r="C11700" s="1">
        <f t="shared" si="366"/>
        <v>0.68750002836895874</v>
      </c>
      <c r="D11700">
        <v>68</v>
      </c>
      <c r="E11700">
        <v>15</v>
      </c>
    </row>
    <row r="11701" spans="2:5">
      <c r="B11701" s="2">
        <f t="shared" si="365"/>
        <v>45901.708333361705</v>
      </c>
      <c r="C11701" s="1">
        <f t="shared" si="366"/>
        <v>0.70833336170471739</v>
      </c>
      <c r="D11701">
        <v>83</v>
      </c>
      <c r="E11701">
        <v>4</v>
      </c>
    </row>
    <row r="11702" spans="2:5">
      <c r="B11702" s="2">
        <f t="shared" si="365"/>
        <v>45901.72916669504</v>
      </c>
      <c r="C11702" s="1">
        <f t="shared" si="366"/>
        <v>0.72916669504047604</v>
      </c>
      <c r="D11702">
        <v>63</v>
      </c>
      <c r="E11702">
        <v>1</v>
      </c>
    </row>
    <row r="11703" spans="2:5">
      <c r="B11703" s="2">
        <f t="shared" si="365"/>
        <v>45901.750000028376</v>
      </c>
      <c r="C11703" s="1">
        <f t="shared" si="366"/>
        <v>0.7500000283762347</v>
      </c>
      <c r="D11703">
        <v>75</v>
      </c>
      <c r="E11703">
        <v>0</v>
      </c>
    </row>
    <row r="11704" spans="2:5">
      <c r="B11704" s="2">
        <f t="shared" si="365"/>
        <v>45901.770833361712</v>
      </c>
      <c r="C11704" s="1">
        <f t="shared" si="366"/>
        <v>0.77083336171199335</v>
      </c>
      <c r="D11704">
        <v>64</v>
      </c>
      <c r="E11704">
        <v>0</v>
      </c>
    </row>
    <row r="11705" spans="2:5">
      <c r="B11705" s="2">
        <f t="shared" si="365"/>
        <v>45901.791666695048</v>
      </c>
      <c r="C11705" s="1">
        <f t="shared" si="366"/>
        <v>0.791666695047752</v>
      </c>
      <c r="D11705">
        <v>59</v>
      </c>
      <c r="E11705">
        <v>0</v>
      </c>
    </row>
    <row r="11706" spans="2:5">
      <c r="B11706" s="2">
        <f t="shared" si="365"/>
        <v>45901.812500028384</v>
      </c>
      <c r="C11706" s="1">
        <f t="shared" si="366"/>
        <v>0.81250002838351065</v>
      </c>
      <c r="D11706">
        <v>86</v>
      </c>
      <c r="E11706">
        <v>0</v>
      </c>
    </row>
    <row r="11707" spans="2:5">
      <c r="B11707" s="2">
        <f t="shared" si="365"/>
        <v>45901.833333361719</v>
      </c>
      <c r="C11707" s="1">
        <f t="shared" si="366"/>
        <v>0.83333336171926931</v>
      </c>
      <c r="D11707">
        <v>60</v>
      </c>
      <c r="E11707">
        <v>0</v>
      </c>
    </row>
    <row r="11708" spans="2:5">
      <c r="B11708" s="2">
        <f t="shared" si="365"/>
        <v>45901.854166695055</v>
      </c>
      <c r="C11708" s="1">
        <f t="shared" si="366"/>
        <v>0.85416669505502796</v>
      </c>
      <c r="D11708">
        <v>64</v>
      </c>
      <c r="E11708">
        <v>0</v>
      </c>
    </row>
    <row r="11709" spans="2:5">
      <c r="B11709" s="2">
        <f t="shared" si="365"/>
        <v>45901.875000028391</v>
      </c>
      <c r="C11709" s="1">
        <f t="shared" si="366"/>
        <v>0.87500002839078661</v>
      </c>
      <c r="D11709">
        <v>69</v>
      </c>
      <c r="E11709">
        <v>0</v>
      </c>
    </row>
    <row r="11710" spans="2:5">
      <c r="B11710" s="2">
        <f t="shared" si="365"/>
        <v>45901.895833361727</v>
      </c>
      <c r="C11710" s="1">
        <f t="shared" si="366"/>
        <v>0.89583336172654526</v>
      </c>
      <c r="D11710">
        <v>72</v>
      </c>
      <c r="E11710">
        <v>0</v>
      </c>
    </row>
    <row r="11711" spans="2:5">
      <c r="B11711" s="2">
        <f t="shared" si="365"/>
        <v>45901.916666695062</v>
      </c>
      <c r="C11711" s="1">
        <f t="shared" si="366"/>
        <v>0.91666669506230392</v>
      </c>
      <c r="D11711">
        <v>60</v>
      </c>
      <c r="E11711">
        <v>0</v>
      </c>
    </row>
    <row r="11712" spans="2:5">
      <c r="B11712" s="2">
        <f t="shared" si="365"/>
        <v>45901.937500028398</v>
      </c>
      <c r="C11712" s="1">
        <f t="shared" si="366"/>
        <v>0.93750002839806257</v>
      </c>
      <c r="D11712">
        <v>64</v>
      </c>
      <c r="E11712">
        <v>0</v>
      </c>
    </row>
    <row r="11713" spans="2:5">
      <c r="B11713" s="2">
        <f t="shared" si="365"/>
        <v>45901.958333361734</v>
      </c>
      <c r="C11713" s="1">
        <f t="shared" si="366"/>
        <v>0.95833336173382122</v>
      </c>
      <c r="D11713">
        <v>47</v>
      </c>
      <c r="E11713">
        <v>0</v>
      </c>
    </row>
    <row r="11714" spans="2:5">
      <c r="B11714" s="2">
        <f t="shared" si="365"/>
        <v>45901.97916669507</v>
      </c>
      <c r="C11714" s="1">
        <f t="shared" si="366"/>
        <v>0.97916669506957987</v>
      </c>
      <c r="D11714">
        <v>69</v>
      </c>
      <c r="E11714">
        <v>0</v>
      </c>
    </row>
    <row r="11715" spans="2:5">
      <c r="B11715" s="2">
        <f t="shared" si="365"/>
        <v>45902.000000028405</v>
      </c>
      <c r="C11715" s="1">
        <f t="shared" si="366"/>
        <v>2.8405338525772095E-8</v>
      </c>
      <c r="D11715">
        <v>79</v>
      </c>
      <c r="E11715">
        <v>0</v>
      </c>
    </row>
    <row r="11716" spans="2:5">
      <c r="B11716" s="2">
        <f t="shared" si="365"/>
        <v>45902.020833361741</v>
      </c>
      <c r="C11716" s="1">
        <f t="shared" si="366"/>
        <v>2.0833361741097178E-2</v>
      </c>
      <c r="D11716">
        <v>66</v>
      </c>
      <c r="E11716">
        <v>0</v>
      </c>
    </row>
    <row r="11717" spans="2:5">
      <c r="B11717" s="2">
        <f t="shared" ref="B11717:B11780" si="367">B11716+1/48</f>
        <v>45902.041666695077</v>
      </c>
      <c r="C11717" s="1">
        <f t="shared" si="366"/>
        <v>4.1666695076855831E-2</v>
      </c>
      <c r="D11717">
        <v>48</v>
      </c>
      <c r="E11717">
        <v>0</v>
      </c>
    </row>
    <row r="11718" spans="2:5">
      <c r="B11718" s="2">
        <f t="shared" si="367"/>
        <v>45902.062500028413</v>
      </c>
      <c r="C11718" s="1">
        <f t="shared" si="366"/>
        <v>6.2500028412614483E-2</v>
      </c>
      <c r="D11718">
        <v>59</v>
      </c>
      <c r="E11718">
        <v>0</v>
      </c>
    </row>
    <row r="11719" spans="2:5">
      <c r="B11719" s="2">
        <f t="shared" si="367"/>
        <v>45902.083333361748</v>
      </c>
      <c r="C11719" s="1">
        <f t="shared" si="366"/>
        <v>8.3333361748373136E-2</v>
      </c>
      <c r="D11719">
        <v>77</v>
      </c>
      <c r="E11719">
        <v>0</v>
      </c>
    </row>
    <row r="11720" spans="2:5">
      <c r="B11720" s="2">
        <f t="shared" si="367"/>
        <v>45902.104166695084</v>
      </c>
      <c r="C11720" s="1">
        <f t="shared" si="366"/>
        <v>0.10416669508413179</v>
      </c>
      <c r="D11720">
        <v>60</v>
      </c>
      <c r="E11720">
        <v>0</v>
      </c>
    </row>
    <row r="11721" spans="2:5">
      <c r="B11721" s="2">
        <f t="shared" si="367"/>
        <v>45902.12500002842</v>
      </c>
      <c r="C11721" s="1">
        <f t="shared" si="366"/>
        <v>0.12500002841989044</v>
      </c>
      <c r="D11721">
        <v>62</v>
      </c>
      <c r="E11721">
        <v>0</v>
      </c>
    </row>
    <row r="11722" spans="2:5">
      <c r="B11722" s="2">
        <f t="shared" si="367"/>
        <v>45902.145833361756</v>
      </c>
      <c r="C11722" s="1">
        <f t="shared" si="366"/>
        <v>0.14583336175564909</v>
      </c>
      <c r="D11722">
        <v>107</v>
      </c>
      <c r="E11722">
        <v>0</v>
      </c>
    </row>
    <row r="11723" spans="2:5">
      <c r="B11723" s="2">
        <f t="shared" si="367"/>
        <v>45902.166666695091</v>
      </c>
      <c r="C11723" s="1">
        <f t="shared" si="366"/>
        <v>0.16666669509140775</v>
      </c>
      <c r="D11723">
        <v>79</v>
      </c>
      <c r="E11723">
        <v>0</v>
      </c>
    </row>
    <row r="11724" spans="2:5">
      <c r="B11724" s="2">
        <f t="shared" si="367"/>
        <v>45902.187500028427</v>
      </c>
      <c r="C11724" s="1">
        <f t="shared" si="366"/>
        <v>0.1875000284271664</v>
      </c>
      <c r="D11724">
        <v>78</v>
      </c>
      <c r="E11724">
        <v>0</v>
      </c>
    </row>
    <row r="11725" spans="2:5">
      <c r="B11725" s="2">
        <f t="shared" si="367"/>
        <v>45902.208333361763</v>
      </c>
      <c r="C11725" s="1">
        <f t="shared" si="366"/>
        <v>0.20833336176292505</v>
      </c>
      <c r="D11725">
        <v>77</v>
      </c>
      <c r="E11725">
        <v>1</v>
      </c>
    </row>
    <row r="11726" spans="2:5">
      <c r="B11726" s="2">
        <f t="shared" si="367"/>
        <v>45902.229166695099</v>
      </c>
      <c r="C11726" s="1">
        <f t="shared" si="366"/>
        <v>0.2291666950986837</v>
      </c>
      <c r="D11726">
        <v>88</v>
      </c>
      <c r="E11726">
        <v>2</v>
      </c>
    </row>
    <row r="11727" spans="2:5">
      <c r="B11727" s="2">
        <f t="shared" si="367"/>
        <v>45902.250000028434</v>
      </c>
      <c r="C11727" s="1">
        <f t="shared" si="366"/>
        <v>0.25000002843444236</v>
      </c>
      <c r="D11727">
        <v>78</v>
      </c>
      <c r="E11727">
        <v>14</v>
      </c>
    </row>
    <row r="11728" spans="2:5">
      <c r="B11728" s="2">
        <f t="shared" si="367"/>
        <v>45902.27083336177</v>
      </c>
      <c r="C11728" s="1">
        <f t="shared" si="366"/>
        <v>0.27083336177020101</v>
      </c>
      <c r="D11728">
        <v>77</v>
      </c>
      <c r="E11728">
        <v>21</v>
      </c>
    </row>
    <row r="11729" spans="2:5">
      <c r="B11729" s="2">
        <f t="shared" si="367"/>
        <v>45902.291666695106</v>
      </c>
      <c r="C11729" s="1">
        <f t="shared" si="366"/>
        <v>0.29166669510595966</v>
      </c>
      <c r="D11729">
        <v>79</v>
      </c>
      <c r="E11729">
        <v>35</v>
      </c>
    </row>
    <row r="11730" spans="2:5">
      <c r="B11730" s="2">
        <f t="shared" si="367"/>
        <v>45902.312500028442</v>
      </c>
      <c r="C11730" s="1">
        <f t="shared" si="366"/>
        <v>0.31250002844171831</v>
      </c>
      <c r="D11730">
        <v>90</v>
      </c>
      <c r="E11730">
        <v>43</v>
      </c>
    </row>
    <row r="11731" spans="2:5">
      <c r="B11731" s="2">
        <f t="shared" si="367"/>
        <v>45902.333333361777</v>
      </c>
      <c r="C11731" s="1">
        <f t="shared" si="366"/>
        <v>0.33333336177747697</v>
      </c>
      <c r="D11731">
        <v>74</v>
      </c>
      <c r="E11731">
        <v>53</v>
      </c>
    </row>
    <row r="11732" spans="2:5">
      <c r="B11732" s="2">
        <f t="shared" si="367"/>
        <v>45902.354166695113</v>
      </c>
      <c r="C11732" s="1">
        <f t="shared" ref="C11732:C11795" si="368">MOD(B11732,1)</f>
        <v>0.35416669511323562</v>
      </c>
      <c r="D11732">
        <v>66</v>
      </c>
      <c r="E11732">
        <v>59</v>
      </c>
    </row>
    <row r="11733" spans="2:5">
      <c r="B11733" s="2">
        <f t="shared" si="367"/>
        <v>45902.375000028449</v>
      </c>
      <c r="C11733" s="1">
        <f t="shared" si="368"/>
        <v>0.37500002844899427</v>
      </c>
      <c r="D11733">
        <v>40</v>
      </c>
      <c r="E11733">
        <v>64</v>
      </c>
    </row>
    <row r="11734" spans="2:5">
      <c r="B11734" s="2">
        <f t="shared" si="367"/>
        <v>45902.395833361785</v>
      </c>
      <c r="C11734" s="1">
        <f t="shared" si="368"/>
        <v>0.39583336178475292</v>
      </c>
      <c r="D11734">
        <v>72</v>
      </c>
      <c r="E11734">
        <v>68</v>
      </c>
    </row>
    <row r="11735" spans="2:5">
      <c r="B11735" s="2">
        <f t="shared" si="367"/>
        <v>45902.416666695121</v>
      </c>
      <c r="C11735" s="1">
        <f t="shared" si="368"/>
        <v>0.41666669512051158</v>
      </c>
      <c r="D11735">
        <v>84</v>
      </c>
      <c r="E11735">
        <v>75</v>
      </c>
    </row>
    <row r="11736" spans="2:5">
      <c r="B11736" s="2">
        <f t="shared" si="367"/>
        <v>45902.437500028456</v>
      </c>
      <c r="C11736" s="1">
        <f t="shared" si="368"/>
        <v>0.43750002845627023</v>
      </c>
      <c r="D11736">
        <v>79</v>
      </c>
      <c r="E11736">
        <v>77</v>
      </c>
    </row>
    <row r="11737" spans="2:5">
      <c r="B11737" s="2">
        <f t="shared" si="367"/>
        <v>45902.458333361792</v>
      </c>
      <c r="C11737" s="1">
        <f t="shared" si="368"/>
        <v>0.45833336179202888</v>
      </c>
      <c r="D11737">
        <v>77</v>
      </c>
      <c r="E11737">
        <v>82</v>
      </c>
    </row>
    <row r="11738" spans="2:5">
      <c r="B11738" s="2">
        <f t="shared" si="367"/>
        <v>45902.479166695128</v>
      </c>
      <c r="C11738" s="1">
        <f t="shared" si="368"/>
        <v>0.47916669512778753</v>
      </c>
      <c r="D11738">
        <v>72</v>
      </c>
      <c r="E11738">
        <v>82</v>
      </c>
    </row>
    <row r="11739" spans="2:5">
      <c r="B11739" s="2">
        <f t="shared" si="367"/>
        <v>45902.500000028464</v>
      </c>
      <c r="C11739" s="1">
        <f t="shared" si="368"/>
        <v>0.50000002846354619</v>
      </c>
      <c r="D11739">
        <v>59</v>
      </c>
      <c r="E11739">
        <v>55</v>
      </c>
    </row>
    <row r="11740" spans="2:5">
      <c r="B11740" s="2">
        <f t="shared" si="367"/>
        <v>45902.520833361799</v>
      </c>
      <c r="C11740" s="1">
        <f t="shared" si="368"/>
        <v>0.52083336179930484</v>
      </c>
      <c r="D11740">
        <v>76</v>
      </c>
      <c r="E11740">
        <v>54</v>
      </c>
    </row>
    <row r="11741" spans="2:5">
      <c r="B11741" s="2">
        <f t="shared" si="367"/>
        <v>45902.541666695135</v>
      </c>
      <c r="C11741" s="1">
        <f t="shared" si="368"/>
        <v>0.54166669513506349</v>
      </c>
      <c r="D11741">
        <v>93</v>
      </c>
      <c r="E11741">
        <v>54</v>
      </c>
    </row>
    <row r="11742" spans="2:5">
      <c r="B11742" s="2">
        <f t="shared" si="367"/>
        <v>45902.562500028471</v>
      </c>
      <c r="C11742" s="1">
        <f t="shared" si="368"/>
        <v>0.56250002847082214</v>
      </c>
      <c r="D11742">
        <v>79</v>
      </c>
      <c r="E11742">
        <v>50</v>
      </c>
    </row>
    <row r="11743" spans="2:5">
      <c r="B11743" s="2">
        <f t="shared" si="367"/>
        <v>45902.583333361807</v>
      </c>
      <c r="C11743" s="1">
        <f t="shared" si="368"/>
        <v>0.5833333618065808</v>
      </c>
      <c r="D11743">
        <v>93</v>
      </c>
      <c r="E11743">
        <v>25</v>
      </c>
    </row>
    <row r="11744" spans="2:5">
      <c r="B11744" s="2">
        <f t="shared" si="367"/>
        <v>45902.604166695142</v>
      </c>
      <c r="C11744" s="1">
        <f t="shared" si="368"/>
        <v>0.60416669514233945</v>
      </c>
      <c r="D11744">
        <v>68</v>
      </c>
      <c r="E11744">
        <v>22</v>
      </c>
    </row>
    <row r="11745" spans="2:5">
      <c r="B11745" s="2">
        <f t="shared" si="367"/>
        <v>45902.625000028478</v>
      </c>
      <c r="C11745" s="1">
        <f t="shared" si="368"/>
        <v>0.6250000284780981</v>
      </c>
      <c r="D11745">
        <v>57</v>
      </c>
      <c r="E11745">
        <v>20</v>
      </c>
    </row>
    <row r="11746" spans="2:5">
      <c r="B11746" s="2">
        <f t="shared" si="367"/>
        <v>45902.645833361814</v>
      </c>
      <c r="C11746" s="1">
        <f t="shared" si="368"/>
        <v>0.64583336181385675</v>
      </c>
      <c r="D11746">
        <v>79</v>
      </c>
      <c r="E11746">
        <v>16</v>
      </c>
    </row>
    <row r="11747" spans="2:5">
      <c r="B11747" s="2">
        <f t="shared" si="367"/>
        <v>45902.66666669515</v>
      </c>
      <c r="C11747" s="1">
        <f t="shared" si="368"/>
        <v>0.66666669514961541</v>
      </c>
      <c r="D11747">
        <v>74</v>
      </c>
      <c r="E11747">
        <v>11</v>
      </c>
    </row>
    <row r="11748" spans="2:5">
      <c r="B11748" s="2">
        <f t="shared" si="367"/>
        <v>45902.687500028485</v>
      </c>
      <c r="C11748" s="1">
        <f t="shared" si="368"/>
        <v>0.68750002848537406</v>
      </c>
      <c r="D11748">
        <v>61</v>
      </c>
      <c r="E11748">
        <v>7</v>
      </c>
    </row>
    <row r="11749" spans="2:5">
      <c r="B11749" s="2">
        <f t="shared" si="367"/>
        <v>45902.708333361821</v>
      </c>
      <c r="C11749" s="1">
        <f t="shared" si="368"/>
        <v>0.70833336182113271</v>
      </c>
      <c r="D11749">
        <v>56</v>
      </c>
      <c r="E11749">
        <v>2</v>
      </c>
    </row>
    <row r="11750" spans="2:5">
      <c r="B11750" s="2">
        <f t="shared" si="367"/>
        <v>45902.729166695157</v>
      </c>
      <c r="C11750" s="1">
        <f t="shared" si="368"/>
        <v>0.72916669515689136</v>
      </c>
      <c r="D11750">
        <v>80</v>
      </c>
      <c r="E11750">
        <v>0</v>
      </c>
    </row>
    <row r="11751" spans="2:5">
      <c r="B11751" s="2">
        <f t="shared" si="367"/>
        <v>45902.750000028493</v>
      </c>
      <c r="C11751" s="1">
        <f t="shared" si="368"/>
        <v>0.75000002849265002</v>
      </c>
      <c r="D11751">
        <v>55</v>
      </c>
      <c r="E11751">
        <v>0</v>
      </c>
    </row>
    <row r="11752" spans="2:5">
      <c r="B11752" s="2">
        <f t="shared" si="367"/>
        <v>45902.770833361828</v>
      </c>
      <c r="C11752" s="1">
        <f t="shared" si="368"/>
        <v>0.77083336182840867</v>
      </c>
      <c r="D11752">
        <v>61</v>
      </c>
      <c r="E11752">
        <v>0</v>
      </c>
    </row>
    <row r="11753" spans="2:5">
      <c r="B11753" s="2">
        <f t="shared" si="367"/>
        <v>45902.791666695164</v>
      </c>
      <c r="C11753" s="1">
        <f t="shared" si="368"/>
        <v>0.79166669516416732</v>
      </c>
      <c r="D11753">
        <v>76</v>
      </c>
      <c r="E11753">
        <v>0</v>
      </c>
    </row>
    <row r="11754" spans="2:5">
      <c r="B11754" s="2">
        <f t="shared" si="367"/>
        <v>45902.8125000285</v>
      </c>
      <c r="C11754" s="1">
        <f t="shared" si="368"/>
        <v>0.81250002849992597</v>
      </c>
      <c r="D11754">
        <v>61</v>
      </c>
      <c r="E11754">
        <v>0</v>
      </c>
    </row>
    <row r="11755" spans="2:5">
      <c r="B11755" s="2">
        <f t="shared" si="367"/>
        <v>45902.833333361836</v>
      </c>
      <c r="C11755" s="1">
        <f t="shared" si="368"/>
        <v>0.83333336183568463</v>
      </c>
      <c r="D11755">
        <v>62</v>
      </c>
      <c r="E11755">
        <v>0</v>
      </c>
    </row>
    <row r="11756" spans="2:5">
      <c r="B11756" s="2">
        <f t="shared" si="367"/>
        <v>45902.854166695171</v>
      </c>
      <c r="C11756" s="1">
        <f t="shared" si="368"/>
        <v>0.85416669517144328</v>
      </c>
      <c r="D11756">
        <v>76</v>
      </c>
      <c r="E11756">
        <v>0</v>
      </c>
    </row>
    <row r="11757" spans="2:5">
      <c r="B11757" s="2">
        <f t="shared" si="367"/>
        <v>45902.875000028507</v>
      </c>
      <c r="C11757" s="1">
        <f t="shared" si="368"/>
        <v>0.87500002850720193</v>
      </c>
      <c r="D11757">
        <v>35</v>
      </c>
      <c r="E11757">
        <v>0</v>
      </c>
    </row>
    <row r="11758" spans="2:5">
      <c r="B11758" s="2">
        <f t="shared" si="367"/>
        <v>45902.895833361843</v>
      </c>
      <c r="C11758" s="1">
        <f t="shared" si="368"/>
        <v>0.89583336184296058</v>
      </c>
      <c r="D11758">
        <v>61</v>
      </c>
      <c r="E11758">
        <v>0</v>
      </c>
    </row>
    <row r="11759" spans="2:5">
      <c r="B11759" s="2">
        <f t="shared" si="367"/>
        <v>45902.916666695179</v>
      </c>
      <c r="C11759" s="1">
        <f t="shared" si="368"/>
        <v>0.91666669517871924</v>
      </c>
      <c r="D11759">
        <v>82</v>
      </c>
      <c r="E11759">
        <v>0</v>
      </c>
    </row>
    <row r="11760" spans="2:5">
      <c r="B11760" s="2">
        <f t="shared" si="367"/>
        <v>45902.937500028514</v>
      </c>
      <c r="C11760" s="1">
        <f t="shared" si="368"/>
        <v>0.93750002851447789</v>
      </c>
      <c r="D11760">
        <v>47</v>
      </c>
      <c r="E11760">
        <v>0</v>
      </c>
    </row>
    <row r="11761" spans="2:5">
      <c r="B11761" s="2">
        <f t="shared" si="367"/>
        <v>45902.95833336185</v>
      </c>
      <c r="C11761" s="1">
        <f t="shared" si="368"/>
        <v>0.95833336185023654</v>
      </c>
      <c r="D11761">
        <v>38</v>
      </c>
      <c r="E11761">
        <v>0</v>
      </c>
    </row>
    <row r="11762" spans="2:5">
      <c r="B11762" s="2">
        <f t="shared" si="367"/>
        <v>45902.979166695186</v>
      </c>
      <c r="C11762" s="1">
        <f t="shared" si="368"/>
        <v>0.9791666951859952</v>
      </c>
      <c r="D11762">
        <v>78</v>
      </c>
      <c r="E11762">
        <v>0</v>
      </c>
    </row>
    <row r="11763" spans="2:5">
      <c r="B11763" s="2">
        <f t="shared" si="367"/>
        <v>45903.000000028522</v>
      </c>
      <c r="C11763" s="1">
        <f t="shared" si="368"/>
        <v>2.852175384759903E-8</v>
      </c>
      <c r="D11763">
        <v>52</v>
      </c>
      <c r="E11763">
        <v>0</v>
      </c>
    </row>
    <row r="11764" spans="2:5">
      <c r="B11764" s="2">
        <f t="shared" si="367"/>
        <v>45903.020833361858</v>
      </c>
      <c r="C11764" s="1">
        <f t="shared" si="368"/>
        <v>2.08333618575125E-2</v>
      </c>
      <c r="D11764">
        <v>56</v>
      </c>
      <c r="E11764">
        <v>0</v>
      </c>
    </row>
    <row r="11765" spans="2:5">
      <c r="B11765" s="2">
        <f t="shared" si="367"/>
        <v>45903.041666695193</v>
      </c>
      <c r="C11765" s="1">
        <f t="shared" si="368"/>
        <v>4.1666695193271153E-2</v>
      </c>
      <c r="D11765">
        <v>57</v>
      </c>
      <c r="E11765">
        <v>0</v>
      </c>
    </row>
    <row r="11766" spans="2:5">
      <c r="B11766" s="2">
        <f t="shared" si="367"/>
        <v>45903.062500028529</v>
      </c>
      <c r="C11766" s="1">
        <f t="shared" si="368"/>
        <v>6.2500028529029805E-2</v>
      </c>
      <c r="D11766">
        <v>51</v>
      </c>
      <c r="E11766">
        <v>0</v>
      </c>
    </row>
    <row r="11767" spans="2:5">
      <c r="B11767" s="2">
        <f t="shared" si="367"/>
        <v>45903.083333361865</v>
      </c>
      <c r="C11767" s="1">
        <f t="shared" si="368"/>
        <v>8.3333361864788458E-2</v>
      </c>
      <c r="D11767">
        <v>45</v>
      </c>
      <c r="E11767">
        <v>0</v>
      </c>
    </row>
    <row r="11768" spans="2:5">
      <c r="B11768" s="2">
        <f t="shared" si="367"/>
        <v>45903.104166695201</v>
      </c>
      <c r="C11768" s="1">
        <f t="shared" si="368"/>
        <v>0.10416669520054711</v>
      </c>
      <c r="D11768">
        <v>60</v>
      </c>
      <c r="E11768">
        <v>0</v>
      </c>
    </row>
    <row r="11769" spans="2:5">
      <c r="B11769" s="2">
        <f t="shared" si="367"/>
        <v>45903.125000028536</v>
      </c>
      <c r="C11769" s="1">
        <f t="shared" si="368"/>
        <v>0.12500002853630576</v>
      </c>
      <c r="D11769">
        <v>64</v>
      </c>
      <c r="E11769">
        <v>0</v>
      </c>
    </row>
    <row r="11770" spans="2:5">
      <c r="B11770" s="2">
        <f t="shared" si="367"/>
        <v>45903.145833361872</v>
      </c>
      <c r="C11770" s="1">
        <f t="shared" si="368"/>
        <v>0.14583336187206442</v>
      </c>
      <c r="D11770">
        <v>36</v>
      </c>
      <c r="E11770">
        <v>0</v>
      </c>
    </row>
    <row r="11771" spans="2:5">
      <c r="B11771" s="2">
        <f t="shared" si="367"/>
        <v>45903.166666695208</v>
      </c>
      <c r="C11771" s="1">
        <f t="shared" si="368"/>
        <v>0.16666669520782307</v>
      </c>
      <c r="D11771">
        <v>41</v>
      </c>
      <c r="E11771">
        <v>0</v>
      </c>
    </row>
    <row r="11772" spans="2:5">
      <c r="B11772" s="2">
        <f t="shared" si="367"/>
        <v>45903.187500028544</v>
      </c>
      <c r="C11772" s="1">
        <f t="shared" si="368"/>
        <v>0.18750002854358172</v>
      </c>
      <c r="D11772">
        <v>64</v>
      </c>
      <c r="E11772">
        <v>0</v>
      </c>
    </row>
    <row r="11773" spans="2:5">
      <c r="B11773" s="2">
        <f t="shared" si="367"/>
        <v>45903.208333361879</v>
      </c>
      <c r="C11773" s="1">
        <f t="shared" si="368"/>
        <v>0.20833336187934037</v>
      </c>
      <c r="D11773">
        <v>46</v>
      </c>
      <c r="E11773">
        <v>2</v>
      </c>
    </row>
    <row r="11774" spans="2:5">
      <c r="B11774" s="2">
        <f t="shared" si="367"/>
        <v>45903.229166695215</v>
      </c>
      <c r="C11774" s="1">
        <f t="shared" si="368"/>
        <v>0.22916669521509903</v>
      </c>
      <c r="D11774">
        <v>37</v>
      </c>
      <c r="E11774">
        <v>3</v>
      </c>
    </row>
    <row r="11775" spans="2:5">
      <c r="B11775" s="2">
        <f t="shared" si="367"/>
        <v>45903.250000028551</v>
      </c>
      <c r="C11775" s="1">
        <f t="shared" si="368"/>
        <v>0.25000002855085768</v>
      </c>
      <c r="D11775">
        <v>40</v>
      </c>
      <c r="E11775">
        <v>9</v>
      </c>
    </row>
    <row r="11776" spans="2:5">
      <c r="B11776" s="2">
        <f t="shared" si="367"/>
        <v>45903.270833361887</v>
      </c>
      <c r="C11776" s="1">
        <f t="shared" si="368"/>
        <v>0.27083336188661633</v>
      </c>
      <c r="D11776">
        <v>53</v>
      </c>
      <c r="E11776">
        <v>13</v>
      </c>
    </row>
    <row r="11777" spans="2:5">
      <c r="B11777" s="2">
        <f t="shared" si="367"/>
        <v>45903.291666695222</v>
      </c>
      <c r="C11777" s="1">
        <f t="shared" si="368"/>
        <v>0.29166669522237498</v>
      </c>
      <c r="D11777">
        <v>57</v>
      </c>
      <c r="E11777">
        <v>27</v>
      </c>
    </row>
    <row r="11778" spans="2:5">
      <c r="B11778" s="2">
        <f t="shared" si="367"/>
        <v>45903.312500028558</v>
      </c>
      <c r="C11778" s="1">
        <f t="shared" si="368"/>
        <v>0.31250002855813364</v>
      </c>
      <c r="D11778">
        <v>58</v>
      </c>
      <c r="E11778">
        <v>33</v>
      </c>
    </row>
    <row r="11779" spans="2:5">
      <c r="B11779" s="2">
        <f t="shared" si="367"/>
        <v>45903.333333361894</v>
      </c>
      <c r="C11779" s="1">
        <f t="shared" si="368"/>
        <v>0.33333336189389229</v>
      </c>
      <c r="D11779">
        <v>33</v>
      </c>
      <c r="E11779">
        <v>52</v>
      </c>
    </row>
    <row r="11780" spans="2:5">
      <c r="B11780" s="2">
        <f t="shared" si="367"/>
        <v>45903.35416669523</v>
      </c>
      <c r="C11780" s="1">
        <f t="shared" si="368"/>
        <v>0.35416669522965094</v>
      </c>
      <c r="D11780">
        <v>44</v>
      </c>
      <c r="E11780">
        <v>58</v>
      </c>
    </row>
    <row r="11781" spans="2:5">
      <c r="B11781" s="2">
        <f t="shared" ref="B11781:B11844" si="369">B11780+1/48</f>
        <v>45903.375000028565</v>
      </c>
      <c r="C11781" s="1">
        <f t="shared" si="368"/>
        <v>0.37500002856540959</v>
      </c>
      <c r="D11781">
        <v>72</v>
      </c>
      <c r="E11781">
        <v>66</v>
      </c>
    </row>
    <row r="11782" spans="2:5">
      <c r="B11782" s="2">
        <f t="shared" si="369"/>
        <v>45903.395833361901</v>
      </c>
      <c r="C11782" s="1">
        <f t="shared" si="368"/>
        <v>0.39583336190116825</v>
      </c>
      <c r="D11782">
        <v>67</v>
      </c>
      <c r="E11782">
        <v>71</v>
      </c>
    </row>
    <row r="11783" spans="2:5">
      <c r="B11783" s="2">
        <f t="shared" si="369"/>
        <v>45903.416666695237</v>
      </c>
      <c r="C11783" s="1">
        <f t="shared" si="368"/>
        <v>0.4166666952369269</v>
      </c>
      <c r="D11783">
        <v>76</v>
      </c>
      <c r="E11783">
        <v>75</v>
      </c>
    </row>
    <row r="11784" spans="2:5">
      <c r="B11784" s="2">
        <f t="shared" si="369"/>
        <v>45903.437500028573</v>
      </c>
      <c r="C11784" s="1">
        <f t="shared" si="368"/>
        <v>0.43750002857268555</v>
      </c>
      <c r="D11784">
        <v>58</v>
      </c>
      <c r="E11784">
        <v>77</v>
      </c>
    </row>
    <row r="11785" spans="2:5">
      <c r="B11785" s="2">
        <f t="shared" si="369"/>
        <v>45903.458333361908</v>
      </c>
      <c r="C11785" s="1">
        <f t="shared" si="368"/>
        <v>0.4583333619084442</v>
      </c>
      <c r="D11785">
        <v>73</v>
      </c>
      <c r="E11785">
        <v>81</v>
      </c>
    </row>
    <row r="11786" spans="2:5">
      <c r="B11786" s="2">
        <f t="shared" si="369"/>
        <v>45903.479166695244</v>
      </c>
      <c r="C11786" s="1">
        <f t="shared" si="368"/>
        <v>0.47916669524420286</v>
      </c>
      <c r="D11786">
        <v>67</v>
      </c>
      <c r="E11786">
        <v>81</v>
      </c>
    </row>
    <row r="11787" spans="2:5">
      <c r="B11787" s="2">
        <f t="shared" si="369"/>
        <v>45903.50000002858</v>
      </c>
      <c r="C11787" s="1">
        <f t="shared" si="368"/>
        <v>0.50000002857996151</v>
      </c>
      <c r="D11787">
        <v>49</v>
      </c>
      <c r="E11787">
        <v>77</v>
      </c>
    </row>
    <row r="11788" spans="2:5">
      <c r="B11788" s="2">
        <f t="shared" si="369"/>
        <v>45903.520833361916</v>
      </c>
      <c r="C11788" s="1">
        <f t="shared" si="368"/>
        <v>0.52083336191572016</v>
      </c>
      <c r="D11788">
        <v>77</v>
      </c>
      <c r="E11788">
        <v>75</v>
      </c>
    </row>
    <row r="11789" spans="2:5">
      <c r="B11789" s="2">
        <f t="shared" si="369"/>
        <v>45903.541666695251</v>
      </c>
      <c r="C11789" s="1">
        <f t="shared" si="368"/>
        <v>0.54166669525147881</v>
      </c>
      <c r="D11789">
        <v>76</v>
      </c>
      <c r="E11789">
        <v>69</v>
      </c>
    </row>
    <row r="11790" spans="2:5">
      <c r="B11790" s="2">
        <f t="shared" si="369"/>
        <v>45903.562500028587</v>
      </c>
      <c r="C11790" s="1">
        <f t="shared" si="368"/>
        <v>0.56250002858723747</v>
      </c>
      <c r="D11790">
        <v>62</v>
      </c>
      <c r="E11790">
        <v>65</v>
      </c>
    </row>
    <row r="11791" spans="2:5">
      <c r="B11791" s="2">
        <f t="shared" si="369"/>
        <v>45903.583333361923</v>
      </c>
      <c r="C11791" s="1">
        <f t="shared" si="368"/>
        <v>0.58333336192299612</v>
      </c>
      <c r="D11791">
        <v>62</v>
      </c>
      <c r="E11791">
        <v>56</v>
      </c>
    </row>
    <row r="11792" spans="2:5">
      <c r="B11792" s="2">
        <f t="shared" si="369"/>
        <v>45903.604166695259</v>
      </c>
      <c r="C11792" s="1">
        <f t="shared" si="368"/>
        <v>0.60416669525875477</v>
      </c>
      <c r="D11792">
        <v>57</v>
      </c>
      <c r="E11792">
        <v>49</v>
      </c>
    </row>
    <row r="11793" spans="2:5">
      <c r="B11793" s="2">
        <f t="shared" si="369"/>
        <v>45903.625000028595</v>
      </c>
      <c r="C11793" s="1">
        <f t="shared" si="368"/>
        <v>0.62500002859451342</v>
      </c>
      <c r="D11793">
        <v>58</v>
      </c>
      <c r="E11793">
        <v>21</v>
      </c>
    </row>
    <row r="11794" spans="2:5">
      <c r="B11794" s="2">
        <f t="shared" si="369"/>
        <v>45903.64583336193</v>
      </c>
      <c r="C11794" s="1">
        <f t="shared" si="368"/>
        <v>0.64583336193027208</v>
      </c>
      <c r="D11794">
        <v>83</v>
      </c>
      <c r="E11794">
        <v>17</v>
      </c>
    </row>
    <row r="11795" spans="2:5">
      <c r="B11795" s="2">
        <f t="shared" si="369"/>
        <v>45903.666666695266</v>
      </c>
      <c r="C11795" s="1">
        <f t="shared" si="368"/>
        <v>0.66666669526603073</v>
      </c>
      <c r="D11795">
        <v>59</v>
      </c>
      <c r="E11795">
        <v>22</v>
      </c>
    </row>
    <row r="11796" spans="2:5">
      <c r="B11796" s="2">
        <f t="shared" si="369"/>
        <v>45903.687500028602</v>
      </c>
      <c r="C11796" s="1">
        <f t="shared" ref="C11796:C11859" si="370">MOD(B11796,1)</f>
        <v>0.68750002860178938</v>
      </c>
      <c r="D11796">
        <v>64</v>
      </c>
      <c r="E11796">
        <v>15</v>
      </c>
    </row>
    <row r="11797" spans="2:5">
      <c r="B11797" s="2">
        <f t="shared" si="369"/>
        <v>45903.708333361938</v>
      </c>
      <c r="C11797" s="1">
        <f t="shared" si="370"/>
        <v>0.70833336193754803</v>
      </c>
      <c r="D11797">
        <v>51</v>
      </c>
      <c r="E11797">
        <v>6</v>
      </c>
    </row>
    <row r="11798" spans="2:5">
      <c r="B11798" s="2">
        <f t="shared" si="369"/>
        <v>45903.729166695273</v>
      </c>
      <c r="C11798" s="1">
        <f t="shared" si="370"/>
        <v>0.72916669527330669</v>
      </c>
      <c r="D11798">
        <v>80</v>
      </c>
      <c r="E11798">
        <v>1</v>
      </c>
    </row>
    <row r="11799" spans="2:5">
      <c r="B11799" s="2">
        <f t="shared" si="369"/>
        <v>45903.750000028609</v>
      </c>
      <c r="C11799" s="1">
        <f t="shared" si="370"/>
        <v>0.75000002860906534</v>
      </c>
      <c r="D11799">
        <v>77</v>
      </c>
      <c r="E11799">
        <v>0</v>
      </c>
    </row>
    <row r="11800" spans="2:5">
      <c r="B11800" s="2">
        <f t="shared" si="369"/>
        <v>45903.770833361945</v>
      </c>
      <c r="C11800" s="1">
        <f t="shared" si="370"/>
        <v>0.77083336194482399</v>
      </c>
      <c r="D11800">
        <v>62</v>
      </c>
      <c r="E11800">
        <v>0</v>
      </c>
    </row>
    <row r="11801" spans="2:5">
      <c r="B11801" s="2">
        <f t="shared" si="369"/>
        <v>45903.791666695281</v>
      </c>
      <c r="C11801" s="1">
        <f t="shared" si="370"/>
        <v>0.79166669528058264</v>
      </c>
      <c r="D11801">
        <v>44</v>
      </c>
      <c r="E11801">
        <v>0</v>
      </c>
    </row>
    <row r="11802" spans="2:5">
      <c r="B11802" s="2">
        <f t="shared" si="369"/>
        <v>45903.812500028616</v>
      </c>
      <c r="C11802" s="1">
        <f t="shared" si="370"/>
        <v>0.8125000286163413</v>
      </c>
      <c r="D11802">
        <v>62</v>
      </c>
      <c r="E11802">
        <v>0</v>
      </c>
    </row>
    <row r="11803" spans="2:5">
      <c r="B11803" s="2">
        <f t="shared" si="369"/>
        <v>45903.833333361952</v>
      </c>
      <c r="C11803" s="1">
        <f t="shared" si="370"/>
        <v>0.83333336195209995</v>
      </c>
      <c r="D11803">
        <v>61</v>
      </c>
      <c r="E11803">
        <v>0</v>
      </c>
    </row>
    <row r="11804" spans="2:5">
      <c r="B11804" s="2">
        <f t="shared" si="369"/>
        <v>45903.854166695288</v>
      </c>
      <c r="C11804" s="1">
        <f t="shared" si="370"/>
        <v>0.8541666952878586</v>
      </c>
      <c r="D11804">
        <v>73</v>
      </c>
      <c r="E11804">
        <v>0</v>
      </c>
    </row>
    <row r="11805" spans="2:5">
      <c r="B11805" s="2">
        <f t="shared" si="369"/>
        <v>45903.875000028624</v>
      </c>
      <c r="C11805" s="1">
        <f t="shared" si="370"/>
        <v>0.87500002862361725</v>
      </c>
      <c r="D11805">
        <v>54</v>
      </c>
      <c r="E11805">
        <v>0</v>
      </c>
    </row>
    <row r="11806" spans="2:5">
      <c r="B11806" s="2">
        <f t="shared" si="369"/>
        <v>45903.895833361959</v>
      </c>
      <c r="C11806" s="1">
        <f t="shared" si="370"/>
        <v>0.89583336195937591</v>
      </c>
      <c r="D11806">
        <v>63</v>
      </c>
      <c r="E11806">
        <v>0</v>
      </c>
    </row>
    <row r="11807" spans="2:5">
      <c r="B11807" s="2">
        <f t="shared" si="369"/>
        <v>45903.916666695295</v>
      </c>
      <c r="C11807" s="1">
        <f t="shared" si="370"/>
        <v>0.91666669529513456</v>
      </c>
      <c r="D11807">
        <v>51</v>
      </c>
      <c r="E11807">
        <v>0</v>
      </c>
    </row>
    <row r="11808" spans="2:5">
      <c r="B11808" s="2">
        <f t="shared" si="369"/>
        <v>45903.937500028631</v>
      </c>
      <c r="C11808" s="1">
        <f t="shared" si="370"/>
        <v>0.93750002863089321</v>
      </c>
      <c r="D11808">
        <v>52</v>
      </c>
      <c r="E11808">
        <v>0</v>
      </c>
    </row>
    <row r="11809" spans="2:5">
      <c r="B11809" s="2">
        <f t="shared" si="369"/>
        <v>45903.958333361967</v>
      </c>
      <c r="C11809" s="1">
        <f t="shared" si="370"/>
        <v>0.95833336196665186</v>
      </c>
      <c r="D11809">
        <v>53</v>
      </c>
      <c r="E11809">
        <v>0</v>
      </c>
    </row>
    <row r="11810" spans="2:5">
      <c r="B11810" s="2">
        <f t="shared" si="369"/>
        <v>45903.979166695302</v>
      </c>
      <c r="C11810" s="1">
        <f t="shared" si="370"/>
        <v>0.97916669530241052</v>
      </c>
      <c r="D11810">
        <v>67</v>
      </c>
      <c r="E11810">
        <v>0</v>
      </c>
    </row>
    <row r="11811" spans="2:5">
      <c r="B11811" s="2">
        <f t="shared" si="369"/>
        <v>45904.000000028638</v>
      </c>
      <c r="C11811" s="1">
        <f t="shared" si="370"/>
        <v>2.8638169169425964E-8</v>
      </c>
      <c r="D11811">
        <v>50</v>
      </c>
      <c r="E11811">
        <v>0</v>
      </c>
    </row>
    <row r="11812" spans="2:5">
      <c r="B11812" s="2">
        <f t="shared" si="369"/>
        <v>45904.020833361974</v>
      </c>
      <c r="C11812" s="1">
        <f t="shared" si="370"/>
        <v>2.0833361973927822E-2</v>
      </c>
      <c r="D11812">
        <v>41</v>
      </c>
      <c r="E11812">
        <v>0</v>
      </c>
    </row>
    <row r="11813" spans="2:5">
      <c r="B11813" s="2">
        <f t="shared" si="369"/>
        <v>45904.04166669531</v>
      </c>
      <c r="C11813" s="1">
        <f t="shared" si="370"/>
        <v>4.1666695309686475E-2</v>
      </c>
      <c r="D11813">
        <v>54</v>
      </c>
      <c r="E11813">
        <v>0</v>
      </c>
    </row>
    <row r="11814" spans="2:5">
      <c r="B11814" s="2">
        <f t="shared" si="369"/>
        <v>45904.062500028645</v>
      </c>
      <c r="C11814" s="1">
        <f t="shared" si="370"/>
        <v>6.2500028645445127E-2</v>
      </c>
      <c r="D11814">
        <v>55</v>
      </c>
      <c r="E11814">
        <v>0</v>
      </c>
    </row>
    <row r="11815" spans="2:5">
      <c r="B11815" s="2">
        <f t="shared" si="369"/>
        <v>45904.083333361981</v>
      </c>
      <c r="C11815" s="1">
        <f t="shared" si="370"/>
        <v>8.333336198120378E-2</v>
      </c>
      <c r="D11815">
        <v>57</v>
      </c>
      <c r="E11815">
        <v>0</v>
      </c>
    </row>
    <row r="11816" spans="2:5">
      <c r="B11816" s="2">
        <f t="shared" si="369"/>
        <v>45904.104166695317</v>
      </c>
      <c r="C11816" s="1">
        <f t="shared" si="370"/>
        <v>0.10416669531696243</v>
      </c>
      <c r="D11816">
        <v>36</v>
      </c>
      <c r="E11816">
        <v>0</v>
      </c>
    </row>
    <row r="11817" spans="2:5">
      <c r="B11817" s="2">
        <f t="shared" si="369"/>
        <v>45904.125000028653</v>
      </c>
      <c r="C11817" s="1">
        <f t="shared" si="370"/>
        <v>0.12500002865272108</v>
      </c>
      <c r="D11817">
        <v>82</v>
      </c>
      <c r="E11817">
        <v>0</v>
      </c>
    </row>
    <row r="11818" spans="2:5">
      <c r="B11818" s="2">
        <f t="shared" si="369"/>
        <v>45904.145833361988</v>
      </c>
      <c r="C11818" s="1">
        <f t="shared" si="370"/>
        <v>0.14583336198847974</v>
      </c>
      <c r="D11818">
        <v>57</v>
      </c>
      <c r="E11818">
        <v>0</v>
      </c>
    </row>
    <row r="11819" spans="2:5">
      <c r="B11819" s="2">
        <f t="shared" si="369"/>
        <v>45904.166666695324</v>
      </c>
      <c r="C11819" s="1">
        <f t="shared" si="370"/>
        <v>0.16666669532423839</v>
      </c>
      <c r="D11819">
        <v>71</v>
      </c>
      <c r="E11819">
        <v>0</v>
      </c>
    </row>
    <row r="11820" spans="2:5">
      <c r="B11820" s="2">
        <f t="shared" si="369"/>
        <v>45904.18750002866</v>
      </c>
      <c r="C11820" s="1">
        <f t="shared" si="370"/>
        <v>0.18750002865999704</v>
      </c>
      <c r="D11820">
        <v>72</v>
      </c>
      <c r="E11820">
        <v>0</v>
      </c>
    </row>
    <row r="11821" spans="2:5">
      <c r="B11821" s="2">
        <f t="shared" si="369"/>
        <v>45904.208333361996</v>
      </c>
      <c r="C11821" s="1">
        <f t="shared" si="370"/>
        <v>0.20833336199575569</v>
      </c>
      <c r="D11821">
        <v>80</v>
      </c>
      <c r="E11821">
        <v>1</v>
      </c>
    </row>
    <row r="11822" spans="2:5">
      <c r="B11822" s="2">
        <f t="shared" si="369"/>
        <v>45904.229166695332</v>
      </c>
      <c r="C11822" s="1">
        <f t="shared" si="370"/>
        <v>0.22916669533151435</v>
      </c>
      <c r="D11822">
        <v>67</v>
      </c>
      <c r="E11822">
        <v>2</v>
      </c>
    </row>
    <row r="11823" spans="2:5">
      <c r="B11823" s="2">
        <f t="shared" si="369"/>
        <v>45904.250000028667</v>
      </c>
      <c r="C11823" s="1">
        <f t="shared" si="370"/>
        <v>0.250000028667273</v>
      </c>
      <c r="D11823">
        <v>54</v>
      </c>
      <c r="E11823">
        <v>6</v>
      </c>
    </row>
    <row r="11824" spans="2:5">
      <c r="B11824" s="2">
        <f t="shared" si="369"/>
        <v>45904.270833362003</v>
      </c>
      <c r="C11824" s="1">
        <f t="shared" si="370"/>
        <v>0.27083336200303165</v>
      </c>
      <c r="D11824">
        <v>53</v>
      </c>
      <c r="E11824">
        <v>10</v>
      </c>
    </row>
    <row r="11825" spans="2:5">
      <c r="B11825" s="2">
        <f t="shared" si="369"/>
        <v>45904.291666695339</v>
      </c>
      <c r="C11825" s="1">
        <f t="shared" si="370"/>
        <v>0.2916666953387903</v>
      </c>
      <c r="D11825">
        <v>96</v>
      </c>
      <c r="E11825">
        <v>17</v>
      </c>
    </row>
    <row r="11826" spans="2:5">
      <c r="B11826" s="2">
        <f t="shared" si="369"/>
        <v>45904.312500028675</v>
      </c>
      <c r="C11826" s="1">
        <f t="shared" si="370"/>
        <v>0.31250002867454896</v>
      </c>
      <c r="D11826">
        <v>60</v>
      </c>
      <c r="E11826">
        <v>21</v>
      </c>
    </row>
    <row r="11827" spans="2:5">
      <c r="B11827" s="2">
        <f t="shared" si="369"/>
        <v>45904.33333336201</v>
      </c>
      <c r="C11827" s="1">
        <f t="shared" si="370"/>
        <v>0.33333336201030761</v>
      </c>
      <c r="D11827">
        <v>50</v>
      </c>
      <c r="E11827">
        <v>34</v>
      </c>
    </row>
    <row r="11828" spans="2:5">
      <c r="B11828" s="2">
        <f t="shared" si="369"/>
        <v>45904.354166695346</v>
      </c>
      <c r="C11828" s="1">
        <f t="shared" si="370"/>
        <v>0.35416669534606626</v>
      </c>
      <c r="D11828">
        <v>74</v>
      </c>
      <c r="E11828">
        <v>38</v>
      </c>
    </row>
    <row r="11829" spans="2:5">
      <c r="B11829" s="2">
        <f t="shared" si="369"/>
        <v>45904.375000028682</v>
      </c>
      <c r="C11829" s="1">
        <f t="shared" si="370"/>
        <v>0.37500002868182492</v>
      </c>
      <c r="D11829">
        <v>45</v>
      </c>
      <c r="E11829">
        <v>55</v>
      </c>
    </row>
    <row r="11830" spans="2:5">
      <c r="B11830" s="2">
        <f t="shared" si="369"/>
        <v>45904.395833362018</v>
      </c>
      <c r="C11830" s="1">
        <f t="shared" si="370"/>
        <v>0.39583336201758357</v>
      </c>
      <c r="D11830">
        <v>60</v>
      </c>
      <c r="E11830">
        <v>59</v>
      </c>
    </row>
    <row r="11831" spans="2:5">
      <c r="B11831" s="2">
        <f t="shared" si="369"/>
        <v>45904.416666695353</v>
      </c>
      <c r="C11831" s="1">
        <f t="shared" si="370"/>
        <v>0.41666669535334222</v>
      </c>
      <c r="D11831">
        <v>70</v>
      </c>
      <c r="E11831">
        <v>74</v>
      </c>
    </row>
    <row r="11832" spans="2:5">
      <c r="B11832" s="2">
        <f t="shared" si="369"/>
        <v>45904.437500028689</v>
      </c>
      <c r="C11832" s="1">
        <f t="shared" si="370"/>
        <v>0.43750002868910087</v>
      </c>
      <c r="D11832">
        <v>91</v>
      </c>
      <c r="E11832">
        <v>76</v>
      </c>
    </row>
    <row r="11833" spans="2:5">
      <c r="B11833" s="2">
        <f t="shared" si="369"/>
        <v>45904.458333362025</v>
      </c>
      <c r="C11833" s="1">
        <f t="shared" si="370"/>
        <v>0.45833336202485953</v>
      </c>
      <c r="D11833">
        <v>81</v>
      </c>
      <c r="E11833">
        <v>68</v>
      </c>
    </row>
    <row r="11834" spans="2:5">
      <c r="B11834" s="2">
        <f t="shared" si="369"/>
        <v>45904.479166695361</v>
      </c>
      <c r="C11834" s="1">
        <f t="shared" si="370"/>
        <v>0.47916669536061818</v>
      </c>
      <c r="D11834">
        <v>78</v>
      </c>
      <c r="E11834">
        <v>68</v>
      </c>
    </row>
    <row r="11835" spans="2:5">
      <c r="B11835" s="2">
        <f t="shared" si="369"/>
        <v>45904.500000028696</v>
      </c>
      <c r="C11835" s="1">
        <f t="shared" si="370"/>
        <v>0.50000002869637683</v>
      </c>
      <c r="D11835">
        <v>67</v>
      </c>
      <c r="E11835">
        <v>45</v>
      </c>
    </row>
    <row r="11836" spans="2:5">
      <c r="B11836" s="2">
        <f t="shared" si="369"/>
        <v>45904.520833362032</v>
      </c>
      <c r="C11836" s="1">
        <f t="shared" si="370"/>
        <v>0.52083336203213548</v>
      </c>
      <c r="D11836">
        <v>68</v>
      </c>
      <c r="E11836">
        <v>43</v>
      </c>
    </row>
    <row r="11837" spans="2:5">
      <c r="B11837" s="2">
        <f t="shared" si="369"/>
        <v>45904.541666695368</v>
      </c>
      <c r="C11837" s="1">
        <f t="shared" si="370"/>
        <v>0.54166669536789414</v>
      </c>
      <c r="D11837">
        <v>93</v>
      </c>
      <c r="E11837">
        <v>46</v>
      </c>
    </row>
    <row r="11838" spans="2:5">
      <c r="B11838" s="2">
        <f t="shared" si="369"/>
        <v>45904.562500028704</v>
      </c>
      <c r="C11838" s="1">
        <f t="shared" si="370"/>
        <v>0.56250002870365279</v>
      </c>
      <c r="D11838">
        <v>66</v>
      </c>
      <c r="E11838">
        <v>43</v>
      </c>
    </row>
    <row r="11839" spans="2:5">
      <c r="B11839" s="2">
        <f t="shared" si="369"/>
        <v>45904.583333362039</v>
      </c>
      <c r="C11839" s="1">
        <f t="shared" si="370"/>
        <v>0.58333336203941144</v>
      </c>
      <c r="D11839">
        <v>91</v>
      </c>
      <c r="E11839">
        <v>42</v>
      </c>
    </row>
    <row r="11840" spans="2:5">
      <c r="B11840" s="2">
        <f t="shared" si="369"/>
        <v>45904.604166695375</v>
      </c>
      <c r="C11840" s="1">
        <f t="shared" si="370"/>
        <v>0.60416669537517009</v>
      </c>
      <c r="D11840">
        <v>99</v>
      </c>
      <c r="E11840">
        <v>37</v>
      </c>
    </row>
    <row r="11841" spans="2:5">
      <c r="B11841" s="2">
        <f t="shared" si="369"/>
        <v>45904.625000028711</v>
      </c>
      <c r="C11841" s="1">
        <f t="shared" si="370"/>
        <v>0.62500002871092875</v>
      </c>
      <c r="D11841">
        <v>76</v>
      </c>
      <c r="E11841">
        <v>23</v>
      </c>
    </row>
    <row r="11842" spans="2:5">
      <c r="B11842" s="2">
        <f t="shared" si="369"/>
        <v>45904.645833362047</v>
      </c>
      <c r="C11842" s="1">
        <f t="shared" si="370"/>
        <v>0.6458333620466874</v>
      </c>
      <c r="D11842">
        <v>102</v>
      </c>
      <c r="E11842">
        <v>19</v>
      </c>
    </row>
    <row r="11843" spans="2:5">
      <c r="B11843" s="2">
        <f t="shared" si="369"/>
        <v>45904.666666695382</v>
      </c>
      <c r="C11843" s="1">
        <f t="shared" si="370"/>
        <v>0.66666669538244605</v>
      </c>
      <c r="D11843">
        <v>104</v>
      </c>
      <c r="E11843">
        <v>11</v>
      </c>
    </row>
    <row r="11844" spans="2:5">
      <c r="B11844" s="2">
        <f t="shared" si="369"/>
        <v>45904.687500028718</v>
      </c>
      <c r="C11844" s="1">
        <f t="shared" si="370"/>
        <v>0.6875000287182047</v>
      </c>
      <c r="D11844">
        <v>81</v>
      </c>
      <c r="E11844">
        <v>7</v>
      </c>
    </row>
    <row r="11845" spans="2:5">
      <c r="B11845" s="2">
        <f t="shared" ref="B11845:B11908" si="371">B11844+1/48</f>
        <v>45904.708333362054</v>
      </c>
      <c r="C11845" s="1">
        <f t="shared" si="370"/>
        <v>0.70833336205396336</v>
      </c>
      <c r="D11845">
        <v>83</v>
      </c>
      <c r="E11845">
        <v>3</v>
      </c>
    </row>
    <row r="11846" spans="2:5">
      <c r="B11846" s="2">
        <f t="shared" si="371"/>
        <v>45904.72916669539</v>
      </c>
      <c r="C11846" s="1">
        <f t="shared" si="370"/>
        <v>0.72916669538972201</v>
      </c>
      <c r="D11846">
        <v>96</v>
      </c>
      <c r="E11846">
        <v>0</v>
      </c>
    </row>
    <row r="11847" spans="2:5">
      <c r="B11847" s="2">
        <f t="shared" si="371"/>
        <v>45904.750000028725</v>
      </c>
      <c r="C11847" s="1">
        <f t="shared" si="370"/>
        <v>0.75000002872548066</v>
      </c>
      <c r="D11847">
        <v>98</v>
      </c>
      <c r="E11847">
        <v>0</v>
      </c>
    </row>
    <row r="11848" spans="2:5">
      <c r="B11848" s="2">
        <f t="shared" si="371"/>
        <v>45904.770833362061</v>
      </c>
      <c r="C11848" s="1">
        <f t="shared" si="370"/>
        <v>0.77083336206123931</v>
      </c>
      <c r="D11848">
        <v>91</v>
      </c>
      <c r="E11848">
        <v>0</v>
      </c>
    </row>
    <row r="11849" spans="2:5">
      <c r="B11849" s="2">
        <f t="shared" si="371"/>
        <v>45904.791666695397</v>
      </c>
      <c r="C11849" s="1">
        <f t="shared" si="370"/>
        <v>0.79166669539699797</v>
      </c>
      <c r="D11849">
        <v>82</v>
      </c>
      <c r="E11849">
        <v>0</v>
      </c>
    </row>
    <row r="11850" spans="2:5">
      <c r="B11850" s="2">
        <f t="shared" si="371"/>
        <v>45904.812500028733</v>
      </c>
      <c r="C11850" s="1">
        <f t="shared" si="370"/>
        <v>0.81250002873275662</v>
      </c>
      <c r="D11850">
        <v>86</v>
      </c>
      <c r="E11850">
        <v>0</v>
      </c>
    </row>
    <row r="11851" spans="2:5">
      <c r="B11851" s="2">
        <f t="shared" si="371"/>
        <v>45904.833333362069</v>
      </c>
      <c r="C11851" s="1">
        <f t="shared" si="370"/>
        <v>0.83333336206851527</v>
      </c>
      <c r="D11851">
        <v>105</v>
      </c>
      <c r="E11851">
        <v>0</v>
      </c>
    </row>
    <row r="11852" spans="2:5">
      <c r="B11852" s="2">
        <f t="shared" si="371"/>
        <v>45904.854166695404</v>
      </c>
      <c r="C11852" s="1">
        <f t="shared" si="370"/>
        <v>0.85416669540427392</v>
      </c>
      <c r="D11852">
        <v>96</v>
      </c>
      <c r="E11852">
        <v>0</v>
      </c>
    </row>
    <row r="11853" spans="2:5">
      <c r="B11853" s="2">
        <f t="shared" si="371"/>
        <v>45904.87500002874</v>
      </c>
      <c r="C11853" s="1">
        <f t="shared" si="370"/>
        <v>0.87500002874003258</v>
      </c>
      <c r="D11853">
        <v>66</v>
      </c>
      <c r="E11853">
        <v>0</v>
      </c>
    </row>
    <row r="11854" spans="2:5">
      <c r="B11854" s="2">
        <f t="shared" si="371"/>
        <v>45904.895833362076</v>
      </c>
      <c r="C11854" s="1">
        <f t="shared" si="370"/>
        <v>0.89583336207579123</v>
      </c>
      <c r="D11854">
        <v>89</v>
      </c>
      <c r="E11854">
        <v>0</v>
      </c>
    </row>
    <row r="11855" spans="2:5">
      <c r="B11855" s="2">
        <f t="shared" si="371"/>
        <v>45904.916666695412</v>
      </c>
      <c r="C11855" s="1">
        <f t="shared" si="370"/>
        <v>0.91666669541154988</v>
      </c>
      <c r="D11855">
        <v>102</v>
      </c>
      <c r="E11855">
        <v>0</v>
      </c>
    </row>
    <row r="11856" spans="2:5">
      <c r="B11856" s="2">
        <f t="shared" si="371"/>
        <v>45904.937500028747</v>
      </c>
      <c r="C11856" s="1">
        <f t="shared" si="370"/>
        <v>0.93750002874730853</v>
      </c>
      <c r="D11856">
        <v>99</v>
      </c>
      <c r="E11856">
        <v>0</v>
      </c>
    </row>
    <row r="11857" spans="2:5">
      <c r="B11857" s="2">
        <f t="shared" si="371"/>
        <v>45904.958333362083</v>
      </c>
      <c r="C11857" s="1">
        <f t="shared" si="370"/>
        <v>0.95833336208306719</v>
      </c>
      <c r="D11857">
        <v>63</v>
      </c>
      <c r="E11857">
        <v>0</v>
      </c>
    </row>
    <row r="11858" spans="2:5">
      <c r="B11858" s="2">
        <f t="shared" si="371"/>
        <v>45904.979166695419</v>
      </c>
      <c r="C11858" s="1">
        <f t="shared" si="370"/>
        <v>0.97916669541882584</v>
      </c>
      <c r="D11858">
        <v>80</v>
      </c>
      <c r="E11858">
        <v>0</v>
      </c>
    </row>
    <row r="11859" spans="2:5">
      <c r="B11859" s="2">
        <f t="shared" si="371"/>
        <v>45905.000000028755</v>
      </c>
      <c r="C11859" s="1">
        <f t="shared" si="370"/>
        <v>2.8754584491252899E-8</v>
      </c>
      <c r="D11859">
        <v>101</v>
      </c>
      <c r="E11859">
        <v>0</v>
      </c>
    </row>
    <row r="11860" spans="2:5">
      <c r="B11860" s="2">
        <f t="shared" si="371"/>
        <v>45905.02083336209</v>
      </c>
      <c r="C11860" s="1">
        <f t="shared" ref="C11860:C11923" si="372">MOD(B11860,1)</f>
        <v>2.0833362090343144E-2</v>
      </c>
      <c r="D11860">
        <v>120</v>
      </c>
      <c r="E11860">
        <v>0</v>
      </c>
    </row>
    <row r="11861" spans="2:5">
      <c r="B11861" s="2">
        <f t="shared" si="371"/>
        <v>45905.041666695426</v>
      </c>
      <c r="C11861" s="1">
        <f t="shared" si="372"/>
        <v>4.1666695426101796E-2</v>
      </c>
      <c r="D11861">
        <v>70</v>
      </c>
      <c r="E11861">
        <v>0</v>
      </c>
    </row>
    <row r="11862" spans="2:5">
      <c r="B11862" s="2">
        <f t="shared" si="371"/>
        <v>45905.062500028762</v>
      </c>
      <c r="C11862" s="1">
        <f t="shared" si="372"/>
        <v>6.2500028761860449E-2</v>
      </c>
      <c r="D11862">
        <v>79</v>
      </c>
      <c r="E11862">
        <v>0</v>
      </c>
    </row>
    <row r="11863" spans="2:5">
      <c r="B11863" s="2">
        <f t="shared" si="371"/>
        <v>45905.083333362098</v>
      </c>
      <c r="C11863" s="1">
        <f t="shared" si="372"/>
        <v>8.3333362097619101E-2</v>
      </c>
      <c r="D11863">
        <v>89</v>
      </c>
      <c r="E11863">
        <v>0</v>
      </c>
    </row>
    <row r="11864" spans="2:5">
      <c r="B11864" s="2">
        <f t="shared" si="371"/>
        <v>45905.104166695433</v>
      </c>
      <c r="C11864" s="1">
        <f t="shared" si="372"/>
        <v>0.10416669543337775</v>
      </c>
      <c r="D11864">
        <v>110</v>
      </c>
      <c r="E11864">
        <v>0</v>
      </c>
    </row>
    <row r="11865" spans="2:5">
      <c r="B11865" s="2">
        <f t="shared" si="371"/>
        <v>45905.125000028769</v>
      </c>
      <c r="C11865" s="1">
        <f t="shared" si="372"/>
        <v>0.12500002876913641</v>
      </c>
      <c r="D11865">
        <v>99</v>
      </c>
      <c r="E11865">
        <v>0</v>
      </c>
    </row>
    <row r="11866" spans="2:5">
      <c r="B11866" s="2">
        <f t="shared" si="371"/>
        <v>45905.145833362105</v>
      </c>
      <c r="C11866" s="1">
        <f t="shared" si="372"/>
        <v>0.14583336210489506</v>
      </c>
      <c r="D11866">
        <v>101</v>
      </c>
      <c r="E11866">
        <v>0</v>
      </c>
    </row>
    <row r="11867" spans="2:5">
      <c r="B11867" s="2">
        <f t="shared" si="371"/>
        <v>45905.166666695441</v>
      </c>
      <c r="C11867" s="1">
        <f t="shared" si="372"/>
        <v>0.16666669544065371</v>
      </c>
      <c r="D11867">
        <v>104</v>
      </c>
      <c r="E11867">
        <v>0</v>
      </c>
    </row>
    <row r="11868" spans="2:5">
      <c r="B11868" s="2">
        <f t="shared" si="371"/>
        <v>45905.187500028776</v>
      </c>
      <c r="C11868" s="1">
        <f t="shared" si="372"/>
        <v>0.18750002877641236</v>
      </c>
      <c r="D11868">
        <v>98</v>
      </c>
      <c r="E11868">
        <v>0</v>
      </c>
    </row>
    <row r="11869" spans="2:5">
      <c r="B11869" s="2">
        <f t="shared" si="371"/>
        <v>45905.208333362112</v>
      </c>
      <c r="C11869" s="1">
        <f t="shared" si="372"/>
        <v>0.20833336211217102</v>
      </c>
      <c r="D11869">
        <v>110</v>
      </c>
      <c r="E11869">
        <v>1</v>
      </c>
    </row>
    <row r="11870" spans="2:5">
      <c r="B11870" s="2">
        <f t="shared" si="371"/>
        <v>45905.229166695448</v>
      </c>
      <c r="C11870" s="1">
        <f t="shared" si="372"/>
        <v>0.22916669544792967</v>
      </c>
      <c r="D11870">
        <v>121</v>
      </c>
      <c r="E11870">
        <v>1</v>
      </c>
    </row>
    <row r="11871" spans="2:5">
      <c r="B11871" s="2">
        <f t="shared" si="371"/>
        <v>45905.250000028784</v>
      </c>
      <c r="C11871" s="1">
        <f t="shared" si="372"/>
        <v>0.25000002878368832</v>
      </c>
      <c r="D11871">
        <v>108</v>
      </c>
      <c r="E11871">
        <v>4</v>
      </c>
    </row>
    <row r="11872" spans="2:5">
      <c r="B11872" s="2">
        <f t="shared" si="371"/>
        <v>45905.270833362119</v>
      </c>
      <c r="C11872" s="1">
        <f t="shared" si="372"/>
        <v>0.27083336211944697</v>
      </c>
      <c r="D11872">
        <v>100</v>
      </c>
      <c r="E11872">
        <v>5</v>
      </c>
    </row>
    <row r="11873" spans="2:5">
      <c r="B11873" s="2">
        <f t="shared" si="371"/>
        <v>45905.291666695455</v>
      </c>
      <c r="C11873" s="1">
        <f t="shared" si="372"/>
        <v>0.29166669545520563</v>
      </c>
      <c r="D11873">
        <v>77</v>
      </c>
      <c r="E11873">
        <v>14</v>
      </c>
    </row>
    <row r="11874" spans="2:5">
      <c r="B11874" s="2">
        <f t="shared" si="371"/>
        <v>45905.312500028791</v>
      </c>
      <c r="C11874" s="1">
        <f t="shared" si="372"/>
        <v>0.31250002879096428</v>
      </c>
      <c r="D11874">
        <v>96</v>
      </c>
      <c r="E11874">
        <v>17</v>
      </c>
    </row>
    <row r="11875" spans="2:5">
      <c r="B11875" s="2">
        <f t="shared" si="371"/>
        <v>45905.333333362127</v>
      </c>
      <c r="C11875" s="1">
        <f t="shared" si="372"/>
        <v>0.33333336212672293</v>
      </c>
      <c r="D11875">
        <v>97</v>
      </c>
      <c r="E11875">
        <v>15</v>
      </c>
    </row>
    <row r="11876" spans="2:5">
      <c r="B11876" s="2">
        <f t="shared" si="371"/>
        <v>45905.354166695462</v>
      </c>
      <c r="C11876" s="1">
        <f t="shared" si="372"/>
        <v>0.35416669546248158</v>
      </c>
      <c r="D11876">
        <v>101</v>
      </c>
      <c r="E11876">
        <v>17</v>
      </c>
    </row>
    <row r="11877" spans="2:5">
      <c r="B11877" s="2">
        <f t="shared" si="371"/>
        <v>45905.375000028798</v>
      </c>
      <c r="C11877" s="1">
        <f t="shared" si="372"/>
        <v>0.37500002879824024</v>
      </c>
      <c r="D11877">
        <v>83</v>
      </c>
      <c r="E11877">
        <v>17</v>
      </c>
    </row>
    <row r="11878" spans="2:5">
      <c r="B11878" s="2">
        <f t="shared" si="371"/>
        <v>45905.395833362134</v>
      </c>
      <c r="C11878" s="1">
        <f t="shared" si="372"/>
        <v>0.39583336213399889</v>
      </c>
      <c r="D11878">
        <v>62</v>
      </c>
      <c r="E11878">
        <v>18</v>
      </c>
    </row>
    <row r="11879" spans="2:5">
      <c r="B11879" s="2">
        <f t="shared" si="371"/>
        <v>45905.41666669547</v>
      </c>
      <c r="C11879" s="1">
        <f t="shared" si="372"/>
        <v>0.41666669546975754</v>
      </c>
      <c r="D11879">
        <v>66</v>
      </c>
      <c r="E11879">
        <v>14</v>
      </c>
    </row>
    <row r="11880" spans="2:5">
      <c r="B11880" s="2">
        <f t="shared" si="371"/>
        <v>45905.437500028806</v>
      </c>
      <c r="C11880" s="1">
        <f t="shared" si="372"/>
        <v>0.43750002880551619</v>
      </c>
      <c r="D11880">
        <v>89</v>
      </c>
      <c r="E11880">
        <v>14</v>
      </c>
    </row>
    <row r="11881" spans="2:5">
      <c r="B11881" s="2">
        <f t="shared" si="371"/>
        <v>45905.458333362141</v>
      </c>
      <c r="C11881" s="1">
        <f t="shared" si="372"/>
        <v>0.45833336214127485</v>
      </c>
      <c r="D11881">
        <v>78</v>
      </c>
      <c r="E11881">
        <v>22</v>
      </c>
    </row>
    <row r="11882" spans="2:5">
      <c r="B11882" s="2">
        <f t="shared" si="371"/>
        <v>45905.479166695477</v>
      </c>
      <c r="C11882" s="1">
        <f t="shared" si="372"/>
        <v>0.4791666954770335</v>
      </c>
      <c r="D11882">
        <v>62</v>
      </c>
      <c r="E11882">
        <v>21</v>
      </c>
    </row>
    <row r="11883" spans="2:5">
      <c r="B11883" s="2">
        <f t="shared" si="371"/>
        <v>45905.500000028813</v>
      </c>
      <c r="C11883" s="1">
        <f t="shared" si="372"/>
        <v>0.50000002881279215</v>
      </c>
      <c r="D11883">
        <v>68</v>
      </c>
      <c r="E11883">
        <v>25</v>
      </c>
    </row>
    <row r="11884" spans="2:5">
      <c r="B11884" s="2">
        <f t="shared" si="371"/>
        <v>45905.520833362149</v>
      </c>
      <c r="C11884" s="1">
        <f t="shared" si="372"/>
        <v>0.5208333621485508</v>
      </c>
      <c r="D11884">
        <v>75</v>
      </c>
      <c r="E11884">
        <v>24</v>
      </c>
    </row>
    <row r="11885" spans="2:5">
      <c r="B11885" s="2">
        <f t="shared" si="371"/>
        <v>45905.541666695484</v>
      </c>
      <c r="C11885" s="1">
        <f t="shared" si="372"/>
        <v>0.54166669548430946</v>
      </c>
      <c r="D11885">
        <v>78</v>
      </c>
      <c r="E11885">
        <v>25</v>
      </c>
    </row>
    <row r="11886" spans="2:5">
      <c r="B11886" s="2">
        <f t="shared" si="371"/>
        <v>45905.56250002882</v>
      </c>
      <c r="C11886" s="1">
        <f t="shared" si="372"/>
        <v>0.56250002882006811</v>
      </c>
      <c r="D11886">
        <v>66</v>
      </c>
      <c r="E11886">
        <v>23</v>
      </c>
    </row>
    <row r="11887" spans="2:5">
      <c r="B11887" s="2">
        <f t="shared" si="371"/>
        <v>45905.583333362156</v>
      </c>
      <c r="C11887" s="1">
        <f t="shared" si="372"/>
        <v>0.58333336215582676</v>
      </c>
      <c r="D11887">
        <v>69</v>
      </c>
      <c r="E11887">
        <v>37</v>
      </c>
    </row>
    <row r="11888" spans="2:5">
      <c r="B11888" s="2">
        <f t="shared" si="371"/>
        <v>45905.604166695492</v>
      </c>
      <c r="C11888" s="1">
        <f t="shared" si="372"/>
        <v>0.60416669549158541</v>
      </c>
      <c r="D11888">
        <v>65</v>
      </c>
      <c r="E11888">
        <v>32</v>
      </c>
    </row>
    <row r="11889" spans="2:5">
      <c r="B11889" s="2">
        <f t="shared" si="371"/>
        <v>45905.625000028827</v>
      </c>
      <c r="C11889" s="1">
        <f t="shared" si="372"/>
        <v>0.62500002882734407</v>
      </c>
      <c r="D11889">
        <v>78</v>
      </c>
      <c r="E11889">
        <v>20</v>
      </c>
    </row>
    <row r="11890" spans="2:5">
      <c r="B11890" s="2">
        <f t="shared" si="371"/>
        <v>45905.645833362163</v>
      </c>
      <c r="C11890" s="1">
        <f t="shared" si="372"/>
        <v>0.64583336216310272</v>
      </c>
      <c r="D11890">
        <v>76</v>
      </c>
      <c r="E11890">
        <v>17</v>
      </c>
    </row>
    <row r="11891" spans="2:5">
      <c r="B11891" s="2">
        <f t="shared" si="371"/>
        <v>45905.666666695499</v>
      </c>
      <c r="C11891" s="1">
        <f t="shared" si="372"/>
        <v>0.66666669549886137</v>
      </c>
      <c r="D11891">
        <v>71</v>
      </c>
      <c r="E11891">
        <v>10</v>
      </c>
    </row>
    <row r="11892" spans="2:5">
      <c r="B11892" s="2">
        <f t="shared" si="371"/>
        <v>45905.687500028835</v>
      </c>
      <c r="C11892" s="1">
        <f t="shared" si="372"/>
        <v>0.68750002883462003</v>
      </c>
      <c r="D11892">
        <v>50</v>
      </c>
      <c r="E11892">
        <v>7</v>
      </c>
    </row>
    <row r="11893" spans="2:5">
      <c r="B11893" s="2">
        <f t="shared" si="371"/>
        <v>45905.70833336217</v>
      </c>
      <c r="C11893" s="1">
        <f t="shared" si="372"/>
        <v>0.70833336217037868</v>
      </c>
      <c r="D11893">
        <v>47</v>
      </c>
      <c r="E11893">
        <v>3</v>
      </c>
    </row>
    <row r="11894" spans="2:5">
      <c r="B11894" s="2">
        <f t="shared" si="371"/>
        <v>45905.729166695506</v>
      </c>
      <c r="C11894" s="1">
        <f t="shared" si="372"/>
        <v>0.72916669550613733</v>
      </c>
      <c r="D11894">
        <v>75</v>
      </c>
      <c r="E11894">
        <v>0</v>
      </c>
    </row>
    <row r="11895" spans="2:5">
      <c r="B11895" s="2">
        <f t="shared" si="371"/>
        <v>45905.750000028842</v>
      </c>
      <c r="C11895" s="1">
        <f t="shared" si="372"/>
        <v>0.75000002884189598</v>
      </c>
      <c r="D11895">
        <v>54</v>
      </c>
      <c r="E11895">
        <v>0</v>
      </c>
    </row>
    <row r="11896" spans="2:5">
      <c r="B11896" s="2">
        <f t="shared" si="371"/>
        <v>45905.770833362178</v>
      </c>
      <c r="C11896" s="1">
        <f t="shared" si="372"/>
        <v>0.77083336217765464</v>
      </c>
      <c r="D11896">
        <v>65</v>
      </c>
      <c r="E11896">
        <v>0</v>
      </c>
    </row>
    <row r="11897" spans="2:5">
      <c r="B11897" s="2">
        <f t="shared" si="371"/>
        <v>45905.791666695513</v>
      </c>
      <c r="C11897" s="1">
        <f t="shared" si="372"/>
        <v>0.79166669551341329</v>
      </c>
      <c r="D11897">
        <v>57</v>
      </c>
      <c r="E11897">
        <v>0</v>
      </c>
    </row>
    <row r="11898" spans="2:5">
      <c r="B11898" s="2">
        <f t="shared" si="371"/>
        <v>45905.812500028849</v>
      </c>
      <c r="C11898" s="1">
        <f t="shared" si="372"/>
        <v>0.81250002884917194</v>
      </c>
      <c r="D11898">
        <v>60</v>
      </c>
      <c r="E11898">
        <v>0</v>
      </c>
    </row>
    <row r="11899" spans="2:5">
      <c r="B11899" s="2">
        <f t="shared" si="371"/>
        <v>45905.833333362185</v>
      </c>
      <c r="C11899" s="1">
        <f t="shared" si="372"/>
        <v>0.83333336218493059</v>
      </c>
      <c r="D11899">
        <v>67</v>
      </c>
      <c r="E11899">
        <v>0</v>
      </c>
    </row>
    <row r="11900" spans="2:5">
      <c r="B11900" s="2">
        <f t="shared" si="371"/>
        <v>45905.854166695521</v>
      </c>
      <c r="C11900" s="1">
        <f t="shared" si="372"/>
        <v>0.85416669552068925</v>
      </c>
      <c r="D11900">
        <v>68</v>
      </c>
      <c r="E11900">
        <v>0</v>
      </c>
    </row>
    <row r="11901" spans="2:5">
      <c r="B11901" s="2">
        <f t="shared" si="371"/>
        <v>45905.875000028856</v>
      </c>
      <c r="C11901" s="1">
        <f t="shared" si="372"/>
        <v>0.8750000288564479</v>
      </c>
      <c r="D11901">
        <v>49</v>
      </c>
      <c r="E11901">
        <v>0</v>
      </c>
    </row>
    <row r="11902" spans="2:5">
      <c r="B11902" s="2">
        <f t="shared" si="371"/>
        <v>45905.895833362192</v>
      </c>
      <c r="C11902" s="1">
        <f t="shared" si="372"/>
        <v>0.89583336219220655</v>
      </c>
      <c r="D11902">
        <v>65</v>
      </c>
      <c r="E11902">
        <v>0</v>
      </c>
    </row>
    <row r="11903" spans="2:5">
      <c r="B11903" s="2">
        <f t="shared" si="371"/>
        <v>45905.916666695528</v>
      </c>
      <c r="C11903" s="1">
        <f t="shared" si="372"/>
        <v>0.9166666955279652</v>
      </c>
      <c r="D11903">
        <v>78</v>
      </c>
      <c r="E11903">
        <v>0</v>
      </c>
    </row>
    <row r="11904" spans="2:5">
      <c r="B11904" s="2">
        <f t="shared" si="371"/>
        <v>45905.937500028864</v>
      </c>
      <c r="C11904" s="1">
        <f t="shared" si="372"/>
        <v>0.93750002886372386</v>
      </c>
      <c r="D11904">
        <v>39</v>
      </c>
      <c r="E11904">
        <v>0</v>
      </c>
    </row>
    <row r="11905" spans="2:5">
      <c r="B11905" s="2">
        <f t="shared" si="371"/>
        <v>45905.958333362199</v>
      </c>
      <c r="C11905" s="1">
        <f t="shared" si="372"/>
        <v>0.95833336219948251</v>
      </c>
      <c r="D11905">
        <v>49</v>
      </c>
      <c r="E11905">
        <v>0</v>
      </c>
    </row>
    <row r="11906" spans="2:5">
      <c r="B11906" s="2">
        <f t="shared" si="371"/>
        <v>45905.979166695535</v>
      </c>
      <c r="C11906" s="1">
        <f t="shared" si="372"/>
        <v>0.97916669553524116</v>
      </c>
      <c r="D11906">
        <v>61</v>
      </c>
      <c r="E11906">
        <v>0</v>
      </c>
    </row>
    <row r="11907" spans="2:5">
      <c r="B11907" s="2">
        <f t="shared" si="371"/>
        <v>45906.000000028871</v>
      </c>
      <c r="C11907" s="1">
        <f t="shared" si="372"/>
        <v>2.8870999813079834E-8</v>
      </c>
      <c r="D11907">
        <v>61</v>
      </c>
      <c r="E11907">
        <v>0</v>
      </c>
    </row>
    <row r="11908" spans="2:5">
      <c r="B11908" s="2">
        <f t="shared" si="371"/>
        <v>45906.020833362207</v>
      </c>
      <c r="C11908" s="1">
        <f t="shared" si="372"/>
        <v>2.0833362206758466E-2</v>
      </c>
      <c r="D11908">
        <v>60</v>
      </c>
      <c r="E11908">
        <v>0</v>
      </c>
    </row>
    <row r="11909" spans="2:5">
      <c r="B11909" s="2">
        <f t="shared" ref="B11909:B11972" si="373">B11908+1/48</f>
        <v>45906.041666695543</v>
      </c>
      <c r="C11909" s="1">
        <f t="shared" si="372"/>
        <v>4.1666695542517118E-2</v>
      </c>
      <c r="D11909">
        <v>55</v>
      </c>
      <c r="E11909">
        <v>0</v>
      </c>
    </row>
    <row r="11910" spans="2:5">
      <c r="B11910" s="2">
        <f t="shared" si="373"/>
        <v>45906.062500028878</v>
      </c>
      <c r="C11910" s="1">
        <f t="shared" si="372"/>
        <v>6.2500028878275771E-2</v>
      </c>
      <c r="D11910">
        <v>59</v>
      </c>
      <c r="E11910">
        <v>0</v>
      </c>
    </row>
    <row r="11911" spans="2:5">
      <c r="B11911" s="2">
        <f t="shared" si="373"/>
        <v>45906.083333362214</v>
      </c>
      <c r="C11911" s="1">
        <f t="shared" si="372"/>
        <v>8.3333362214034423E-2</v>
      </c>
      <c r="D11911">
        <v>51</v>
      </c>
      <c r="E11911">
        <v>0</v>
      </c>
    </row>
    <row r="11912" spans="2:5">
      <c r="B11912" s="2">
        <f t="shared" si="373"/>
        <v>45906.10416669555</v>
      </c>
      <c r="C11912" s="1">
        <f t="shared" si="372"/>
        <v>0.10416669554979308</v>
      </c>
      <c r="D11912">
        <v>65</v>
      </c>
      <c r="E11912">
        <v>0</v>
      </c>
    </row>
    <row r="11913" spans="2:5">
      <c r="B11913" s="2">
        <f t="shared" si="373"/>
        <v>45906.125000028886</v>
      </c>
      <c r="C11913" s="1">
        <f t="shared" si="372"/>
        <v>0.12500002888555173</v>
      </c>
      <c r="D11913">
        <v>37</v>
      </c>
      <c r="E11913">
        <v>0</v>
      </c>
    </row>
    <row r="11914" spans="2:5">
      <c r="B11914" s="2">
        <f t="shared" si="373"/>
        <v>45906.145833362221</v>
      </c>
      <c r="C11914" s="1">
        <f t="shared" si="372"/>
        <v>0.14583336222131038</v>
      </c>
      <c r="D11914">
        <v>63</v>
      </c>
      <c r="E11914">
        <v>0</v>
      </c>
    </row>
    <row r="11915" spans="2:5">
      <c r="B11915" s="2">
        <f t="shared" si="373"/>
        <v>45906.166666695557</v>
      </c>
      <c r="C11915" s="1">
        <f t="shared" si="372"/>
        <v>0.16666669555706903</v>
      </c>
      <c r="D11915">
        <v>48</v>
      </c>
      <c r="E11915">
        <v>0</v>
      </c>
    </row>
    <row r="11916" spans="2:5">
      <c r="B11916" s="2">
        <f t="shared" si="373"/>
        <v>45906.187500028893</v>
      </c>
      <c r="C11916" s="1">
        <f t="shared" si="372"/>
        <v>0.18750002889282769</v>
      </c>
      <c r="D11916">
        <v>64</v>
      </c>
      <c r="E11916">
        <v>0</v>
      </c>
    </row>
    <row r="11917" spans="2:5">
      <c r="B11917" s="2">
        <f t="shared" si="373"/>
        <v>45906.208333362229</v>
      </c>
      <c r="C11917" s="1">
        <f t="shared" si="372"/>
        <v>0.20833336222858634</v>
      </c>
      <c r="D11917">
        <v>34</v>
      </c>
      <c r="E11917">
        <v>0</v>
      </c>
    </row>
    <row r="11918" spans="2:5">
      <c r="B11918" s="2">
        <f t="shared" si="373"/>
        <v>45906.229166695564</v>
      </c>
      <c r="C11918" s="1">
        <f t="shared" si="372"/>
        <v>0.22916669556434499</v>
      </c>
      <c r="D11918">
        <v>52</v>
      </c>
      <c r="E11918">
        <v>0</v>
      </c>
    </row>
    <row r="11919" spans="2:5">
      <c r="B11919" s="2">
        <f t="shared" si="373"/>
        <v>45906.2500000289</v>
      </c>
      <c r="C11919" s="1">
        <f t="shared" si="372"/>
        <v>0.25000002890010364</v>
      </c>
      <c r="D11919">
        <v>66</v>
      </c>
      <c r="E11919">
        <v>2</v>
      </c>
    </row>
    <row r="11920" spans="2:5">
      <c r="B11920" s="2">
        <f t="shared" si="373"/>
        <v>45906.270833362236</v>
      </c>
      <c r="C11920" s="1">
        <f t="shared" si="372"/>
        <v>0.2708333622358623</v>
      </c>
      <c r="D11920">
        <v>60</v>
      </c>
      <c r="E11920">
        <v>3</v>
      </c>
    </row>
    <row r="11921" spans="2:5">
      <c r="B11921" s="2">
        <f t="shared" si="373"/>
        <v>45906.291666695572</v>
      </c>
      <c r="C11921" s="1">
        <f t="shared" si="372"/>
        <v>0.29166669557162095</v>
      </c>
      <c r="D11921">
        <v>37</v>
      </c>
      <c r="E11921">
        <v>12</v>
      </c>
    </row>
    <row r="11922" spans="2:5">
      <c r="B11922" s="2">
        <f t="shared" si="373"/>
        <v>45906.312500028907</v>
      </c>
      <c r="C11922" s="1">
        <f t="shared" si="372"/>
        <v>0.3125000289073796</v>
      </c>
      <c r="D11922">
        <v>54</v>
      </c>
      <c r="E11922">
        <v>14</v>
      </c>
    </row>
    <row r="11923" spans="2:5">
      <c r="B11923" s="2">
        <f t="shared" si="373"/>
        <v>45906.333333362243</v>
      </c>
      <c r="C11923" s="1">
        <f t="shared" si="372"/>
        <v>0.33333336224313825</v>
      </c>
      <c r="D11923">
        <v>40</v>
      </c>
      <c r="E11923">
        <v>53</v>
      </c>
    </row>
    <row r="11924" spans="2:5">
      <c r="B11924" s="2">
        <f t="shared" si="373"/>
        <v>45906.354166695579</v>
      </c>
      <c r="C11924" s="1">
        <f t="shared" ref="C11924:C11987" si="374">MOD(B11924,1)</f>
        <v>0.35416669557889691</v>
      </c>
      <c r="D11924">
        <v>65</v>
      </c>
      <c r="E11924">
        <v>59</v>
      </c>
    </row>
    <row r="11925" spans="2:5">
      <c r="B11925" s="2">
        <f t="shared" si="373"/>
        <v>45906.375000028915</v>
      </c>
      <c r="C11925" s="1">
        <f t="shared" si="374"/>
        <v>0.37500002891465556</v>
      </c>
      <c r="D11925">
        <v>42</v>
      </c>
      <c r="E11925">
        <v>67</v>
      </c>
    </row>
    <row r="11926" spans="2:5">
      <c r="B11926" s="2">
        <f t="shared" si="373"/>
        <v>45906.39583336225</v>
      </c>
      <c r="C11926" s="1">
        <f t="shared" si="374"/>
        <v>0.39583336225041421</v>
      </c>
      <c r="D11926">
        <v>64</v>
      </c>
      <c r="E11926">
        <v>72</v>
      </c>
    </row>
    <row r="11927" spans="2:5">
      <c r="B11927" s="2">
        <f t="shared" si="373"/>
        <v>45906.416666695586</v>
      </c>
      <c r="C11927" s="1">
        <f t="shared" si="374"/>
        <v>0.41666669558617286</v>
      </c>
      <c r="D11927">
        <v>80</v>
      </c>
      <c r="E11927">
        <v>78</v>
      </c>
    </row>
    <row r="11928" spans="2:5">
      <c r="B11928" s="2">
        <f t="shared" si="373"/>
        <v>45906.437500028922</v>
      </c>
      <c r="C11928" s="1">
        <f t="shared" si="374"/>
        <v>0.43750002892193152</v>
      </c>
      <c r="D11928">
        <v>60</v>
      </c>
      <c r="E11928">
        <v>80</v>
      </c>
    </row>
    <row r="11929" spans="2:5">
      <c r="B11929" s="2">
        <f t="shared" si="373"/>
        <v>45906.458333362258</v>
      </c>
      <c r="C11929" s="1">
        <f t="shared" si="374"/>
        <v>0.45833336225769017</v>
      </c>
      <c r="D11929">
        <v>44</v>
      </c>
      <c r="E11929">
        <v>82</v>
      </c>
    </row>
    <row r="11930" spans="2:5">
      <c r="B11930" s="2">
        <f t="shared" si="373"/>
        <v>45906.479166695593</v>
      </c>
      <c r="C11930" s="1">
        <f t="shared" si="374"/>
        <v>0.47916669559344882</v>
      </c>
      <c r="D11930">
        <v>61</v>
      </c>
      <c r="E11930">
        <v>81</v>
      </c>
    </row>
    <row r="11931" spans="2:5">
      <c r="B11931" s="2">
        <f t="shared" si="373"/>
        <v>45906.500000028929</v>
      </c>
      <c r="C11931" s="1">
        <f t="shared" si="374"/>
        <v>0.50000002892920747</v>
      </c>
      <c r="D11931">
        <v>68</v>
      </c>
      <c r="E11931">
        <v>79</v>
      </c>
    </row>
    <row r="11932" spans="2:5">
      <c r="B11932" s="2">
        <f t="shared" si="373"/>
        <v>45906.520833362265</v>
      </c>
      <c r="C11932" s="1">
        <f t="shared" si="374"/>
        <v>0.52083336226496613</v>
      </c>
      <c r="D11932">
        <v>72</v>
      </c>
      <c r="E11932">
        <v>77</v>
      </c>
    </row>
    <row r="11933" spans="2:5">
      <c r="B11933" s="2">
        <f t="shared" si="373"/>
        <v>45906.541666695601</v>
      </c>
      <c r="C11933" s="1">
        <f t="shared" si="374"/>
        <v>0.54166669560072478</v>
      </c>
      <c r="D11933">
        <v>69</v>
      </c>
      <c r="E11933">
        <v>67</v>
      </c>
    </row>
    <row r="11934" spans="2:5">
      <c r="B11934" s="2">
        <f t="shared" si="373"/>
        <v>45906.562500028936</v>
      </c>
      <c r="C11934" s="1">
        <f t="shared" si="374"/>
        <v>0.56250002893648343</v>
      </c>
      <c r="D11934">
        <v>61</v>
      </c>
      <c r="E11934">
        <v>63</v>
      </c>
    </row>
    <row r="11935" spans="2:5">
      <c r="B11935" s="2">
        <f t="shared" si="373"/>
        <v>45906.583333362272</v>
      </c>
      <c r="C11935" s="1">
        <f t="shared" si="374"/>
        <v>0.58333336227224208</v>
      </c>
      <c r="D11935">
        <v>38</v>
      </c>
      <c r="E11935">
        <v>37</v>
      </c>
    </row>
    <row r="11936" spans="2:5">
      <c r="B11936" s="2">
        <f t="shared" si="373"/>
        <v>45906.604166695608</v>
      </c>
      <c r="C11936" s="1">
        <f t="shared" si="374"/>
        <v>0.60416669560800074</v>
      </c>
      <c r="D11936">
        <v>97</v>
      </c>
      <c r="E11936">
        <v>33</v>
      </c>
    </row>
    <row r="11937" spans="2:5">
      <c r="B11937" s="2">
        <f t="shared" si="373"/>
        <v>45906.625000028944</v>
      </c>
      <c r="C11937" s="1">
        <f t="shared" si="374"/>
        <v>0.62500002894375939</v>
      </c>
      <c r="D11937">
        <v>68</v>
      </c>
      <c r="E11937">
        <v>22</v>
      </c>
    </row>
    <row r="11938" spans="2:5">
      <c r="B11938" s="2">
        <f t="shared" si="373"/>
        <v>45906.64583336228</v>
      </c>
      <c r="C11938" s="1">
        <f t="shared" si="374"/>
        <v>0.64583336227951804</v>
      </c>
      <c r="D11938">
        <v>58</v>
      </c>
      <c r="E11938">
        <v>18</v>
      </c>
    </row>
    <row r="11939" spans="2:5">
      <c r="B11939" s="2">
        <f t="shared" si="373"/>
        <v>45906.666666695615</v>
      </c>
      <c r="C11939" s="1">
        <f t="shared" si="374"/>
        <v>0.66666669561527669</v>
      </c>
      <c r="D11939">
        <v>50</v>
      </c>
      <c r="E11939">
        <v>11</v>
      </c>
    </row>
    <row r="11940" spans="2:5">
      <c r="B11940" s="2">
        <f t="shared" si="373"/>
        <v>45906.687500028951</v>
      </c>
      <c r="C11940" s="1">
        <f t="shared" si="374"/>
        <v>0.68750002895103535</v>
      </c>
      <c r="D11940">
        <v>70</v>
      </c>
      <c r="E11940">
        <v>7</v>
      </c>
    </row>
    <row r="11941" spans="2:5">
      <c r="B11941" s="2">
        <f t="shared" si="373"/>
        <v>45906.708333362287</v>
      </c>
      <c r="C11941" s="1">
        <f t="shared" si="374"/>
        <v>0.708333362286794</v>
      </c>
      <c r="D11941">
        <v>81</v>
      </c>
      <c r="E11941">
        <v>4</v>
      </c>
    </row>
    <row r="11942" spans="2:5">
      <c r="B11942" s="2">
        <f t="shared" si="373"/>
        <v>45906.729166695623</v>
      </c>
      <c r="C11942" s="1">
        <f t="shared" si="374"/>
        <v>0.72916669562255265</v>
      </c>
      <c r="D11942">
        <v>90</v>
      </c>
      <c r="E11942">
        <v>1</v>
      </c>
    </row>
    <row r="11943" spans="2:5">
      <c r="B11943" s="2">
        <f t="shared" si="373"/>
        <v>45906.750000028958</v>
      </c>
      <c r="C11943" s="1">
        <f t="shared" si="374"/>
        <v>0.7500000289583113</v>
      </c>
      <c r="D11943">
        <v>54</v>
      </c>
      <c r="E11943">
        <v>0</v>
      </c>
    </row>
    <row r="11944" spans="2:5">
      <c r="B11944" s="2">
        <f t="shared" si="373"/>
        <v>45906.770833362294</v>
      </c>
      <c r="C11944" s="1">
        <f t="shared" si="374"/>
        <v>0.77083336229406996</v>
      </c>
      <c r="D11944">
        <v>59</v>
      </c>
      <c r="E11944">
        <v>0</v>
      </c>
    </row>
    <row r="11945" spans="2:5">
      <c r="B11945" s="2">
        <f t="shared" si="373"/>
        <v>45906.79166669563</v>
      </c>
      <c r="C11945" s="1">
        <f t="shared" si="374"/>
        <v>0.79166669562982861</v>
      </c>
      <c r="D11945">
        <v>63</v>
      </c>
      <c r="E11945">
        <v>0</v>
      </c>
    </row>
    <row r="11946" spans="2:5">
      <c r="B11946" s="2">
        <f t="shared" si="373"/>
        <v>45906.812500028966</v>
      </c>
      <c r="C11946" s="1">
        <f t="shared" si="374"/>
        <v>0.81250002896558726</v>
      </c>
      <c r="D11946">
        <v>67</v>
      </c>
      <c r="E11946">
        <v>0</v>
      </c>
    </row>
    <row r="11947" spans="2:5">
      <c r="B11947" s="2">
        <f t="shared" si="373"/>
        <v>45906.833333362301</v>
      </c>
      <c r="C11947" s="1">
        <f t="shared" si="374"/>
        <v>0.83333336230134591</v>
      </c>
      <c r="D11947">
        <v>80</v>
      </c>
      <c r="E11947">
        <v>0</v>
      </c>
    </row>
    <row r="11948" spans="2:5">
      <c r="B11948" s="2">
        <f t="shared" si="373"/>
        <v>45906.854166695637</v>
      </c>
      <c r="C11948" s="1">
        <f t="shared" si="374"/>
        <v>0.85416669563710457</v>
      </c>
      <c r="D11948">
        <v>52</v>
      </c>
      <c r="E11948">
        <v>0</v>
      </c>
    </row>
    <row r="11949" spans="2:5">
      <c r="B11949" s="2">
        <f t="shared" si="373"/>
        <v>45906.875000028973</v>
      </c>
      <c r="C11949" s="1">
        <f t="shared" si="374"/>
        <v>0.87500002897286322</v>
      </c>
      <c r="D11949">
        <v>61</v>
      </c>
      <c r="E11949">
        <v>0</v>
      </c>
    </row>
    <row r="11950" spans="2:5">
      <c r="B11950" s="2">
        <f t="shared" si="373"/>
        <v>45906.895833362309</v>
      </c>
      <c r="C11950" s="1">
        <f t="shared" si="374"/>
        <v>0.89583336230862187</v>
      </c>
      <c r="D11950">
        <v>70</v>
      </c>
      <c r="E11950">
        <v>0</v>
      </c>
    </row>
    <row r="11951" spans="2:5">
      <c r="B11951" s="2">
        <f t="shared" si="373"/>
        <v>45906.916666695644</v>
      </c>
      <c r="C11951" s="1">
        <f t="shared" si="374"/>
        <v>0.91666669564438052</v>
      </c>
      <c r="D11951">
        <v>64</v>
      </c>
      <c r="E11951">
        <v>0</v>
      </c>
    </row>
    <row r="11952" spans="2:5">
      <c r="B11952" s="2">
        <f t="shared" si="373"/>
        <v>45906.93750002898</v>
      </c>
      <c r="C11952" s="1">
        <f t="shared" si="374"/>
        <v>0.93750002898013918</v>
      </c>
      <c r="D11952">
        <v>50</v>
      </c>
      <c r="E11952">
        <v>0</v>
      </c>
    </row>
    <row r="11953" spans="2:5">
      <c r="B11953" s="2">
        <f t="shared" si="373"/>
        <v>45906.958333362316</v>
      </c>
      <c r="C11953" s="1">
        <f t="shared" si="374"/>
        <v>0.95833336231589783</v>
      </c>
      <c r="D11953">
        <v>37</v>
      </c>
      <c r="E11953">
        <v>0</v>
      </c>
    </row>
    <row r="11954" spans="2:5">
      <c r="B11954" s="2">
        <f t="shared" si="373"/>
        <v>45906.979166695652</v>
      </c>
      <c r="C11954" s="1">
        <f t="shared" si="374"/>
        <v>0.97916669565165648</v>
      </c>
      <c r="D11954">
        <v>74</v>
      </c>
      <c r="E11954">
        <v>0</v>
      </c>
    </row>
    <row r="11955" spans="2:5">
      <c r="B11955" s="2">
        <f t="shared" si="373"/>
        <v>45907.000000028987</v>
      </c>
      <c r="C11955" s="1">
        <f t="shared" si="374"/>
        <v>2.8987415134906769E-8</v>
      </c>
      <c r="D11955">
        <v>71</v>
      </c>
      <c r="E11955">
        <v>0</v>
      </c>
    </row>
    <row r="11956" spans="2:5">
      <c r="B11956" s="2">
        <f t="shared" si="373"/>
        <v>45907.020833362323</v>
      </c>
      <c r="C11956" s="1">
        <f t="shared" si="374"/>
        <v>2.0833362323173787E-2</v>
      </c>
      <c r="D11956">
        <v>49</v>
      </c>
      <c r="E11956">
        <v>0</v>
      </c>
    </row>
    <row r="11957" spans="2:5">
      <c r="B11957" s="2">
        <f t="shared" si="373"/>
        <v>45907.041666695659</v>
      </c>
      <c r="C11957" s="1">
        <f t="shared" si="374"/>
        <v>4.166669565893244E-2</v>
      </c>
      <c r="D11957">
        <v>42</v>
      </c>
      <c r="E11957">
        <v>0</v>
      </c>
    </row>
    <row r="11958" spans="2:5">
      <c r="B11958" s="2">
        <f t="shared" si="373"/>
        <v>45907.062500028995</v>
      </c>
      <c r="C11958" s="1">
        <f t="shared" si="374"/>
        <v>6.2500028994691093E-2</v>
      </c>
      <c r="D11958">
        <v>61</v>
      </c>
      <c r="E11958">
        <v>0</v>
      </c>
    </row>
    <row r="11959" spans="2:5">
      <c r="B11959" s="2">
        <f t="shared" si="373"/>
        <v>45907.08333336233</v>
      </c>
      <c r="C11959" s="1">
        <f t="shared" si="374"/>
        <v>8.3333362330449745E-2</v>
      </c>
      <c r="D11959">
        <v>74</v>
      </c>
      <c r="E11959">
        <v>0</v>
      </c>
    </row>
    <row r="11960" spans="2:5">
      <c r="B11960" s="2">
        <f t="shared" si="373"/>
        <v>45907.104166695666</v>
      </c>
      <c r="C11960" s="1">
        <f t="shared" si="374"/>
        <v>0.1041666956662084</v>
      </c>
      <c r="D11960">
        <v>63</v>
      </c>
      <c r="E11960">
        <v>0</v>
      </c>
    </row>
    <row r="11961" spans="2:5">
      <c r="B11961" s="2">
        <f t="shared" si="373"/>
        <v>45907.125000029002</v>
      </c>
      <c r="C11961" s="1">
        <f t="shared" si="374"/>
        <v>0.12500002900196705</v>
      </c>
      <c r="D11961">
        <v>46</v>
      </c>
      <c r="E11961">
        <v>0</v>
      </c>
    </row>
    <row r="11962" spans="2:5">
      <c r="B11962" s="2">
        <f t="shared" si="373"/>
        <v>45907.145833362338</v>
      </c>
      <c r="C11962" s="1">
        <f t="shared" si="374"/>
        <v>0.1458333623377257</v>
      </c>
      <c r="D11962">
        <v>92</v>
      </c>
      <c r="E11962">
        <v>0</v>
      </c>
    </row>
    <row r="11963" spans="2:5">
      <c r="B11963" s="2">
        <f t="shared" si="373"/>
        <v>45907.166666695673</v>
      </c>
      <c r="C11963" s="1">
        <f t="shared" si="374"/>
        <v>0.16666669567348436</v>
      </c>
      <c r="D11963">
        <v>80</v>
      </c>
      <c r="E11963">
        <v>0</v>
      </c>
    </row>
    <row r="11964" spans="2:5">
      <c r="B11964" s="2">
        <f t="shared" si="373"/>
        <v>45907.187500029009</v>
      </c>
      <c r="C11964" s="1">
        <f t="shared" si="374"/>
        <v>0.18750002900924301</v>
      </c>
      <c r="D11964">
        <v>68</v>
      </c>
      <c r="E11964">
        <v>0</v>
      </c>
    </row>
    <row r="11965" spans="2:5">
      <c r="B11965" s="2">
        <f t="shared" si="373"/>
        <v>45907.208333362345</v>
      </c>
      <c r="C11965" s="1">
        <f t="shared" si="374"/>
        <v>0.20833336234500166</v>
      </c>
      <c r="D11965">
        <v>68</v>
      </c>
      <c r="E11965">
        <v>1</v>
      </c>
    </row>
    <row r="11966" spans="2:5">
      <c r="B11966" s="2">
        <f t="shared" si="373"/>
        <v>45907.229166695681</v>
      </c>
      <c r="C11966" s="1">
        <f t="shared" si="374"/>
        <v>0.22916669568076031</v>
      </c>
      <c r="D11966">
        <v>80</v>
      </c>
      <c r="E11966">
        <v>1</v>
      </c>
    </row>
    <row r="11967" spans="2:5">
      <c r="B11967" s="2">
        <f t="shared" si="373"/>
        <v>45907.250000029017</v>
      </c>
      <c r="C11967" s="1">
        <f t="shared" si="374"/>
        <v>0.25000002901651897</v>
      </c>
      <c r="D11967">
        <v>77</v>
      </c>
      <c r="E11967">
        <v>4</v>
      </c>
    </row>
    <row r="11968" spans="2:5">
      <c r="B11968" s="2">
        <f t="shared" si="373"/>
        <v>45907.270833362352</v>
      </c>
      <c r="C11968" s="1">
        <f t="shared" si="374"/>
        <v>0.27083336235227762</v>
      </c>
      <c r="D11968">
        <v>52</v>
      </c>
      <c r="E11968">
        <v>6</v>
      </c>
    </row>
    <row r="11969" spans="2:5">
      <c r="B11969" s="2">
        <f t="shared" si="373"/>
        <v>45907.291666695688</v>
      </c>
      <c r="C11969" s="1">
        <f t="shared" si="374"/>
        <v>0.29166669568803627</v>
      </c>
      <c r="D11969">
        <v>56</v>
      </c>
      <c r="E11969">
        <v>13</v>
      </c>
    </row>
    <row r="11970" spans="2:5">
      <c r="B11970" s="2">
        <f t="shared" si="373"/>
        <v>45907.312500029024</v>
      </c>
      <c r="C11970" s="1">
        <f t="shared" si="374"/>
        <v>0.31250002902379492</v>
      </c>
      <c r="D11970">
        <v>80</v>
      </c>
      <c r="E11970">
        <v>16</v>
      </c>
    </row>
    <row r="11971" spans="2:5">
      <c r="B11971" s="2">
        <f t="shared" si="373"/>
        <v>45907.33333336236</v>
      </c>
      <c r="C11971" s="1">
        <f t="shared" si="374"/>
        <v>0.33333336235955358</v>
      </c>
      <c r="D11971">
        <v>76</v>
      </c>
      <c r="E11971">
        <v>26</v>
      </c>
    </row>
    <row r="11972" spans="2:5">
      <c r="B11972" s="2">
        <f t="shared" si="373"/>
        <v>45907.354166695695</v>
      </c>
      <c r="C11972" s="1">
        <f t="shared" si="374"/>
        <v>0.35416669569531223</v>
      </c>
      <c r="D11972">
        <v>64</v>
      </c>
      <c r="E11972">
        <v>29</v>
      </c>
    </row>
    <row r="11973" spans="2:5">
      <c r="B11973" s="2">
        <f t="shared" ref="B11973:B12036" si="375">B11972+1/48</f>
        <v>45907.375000029031</v>
      </c>
      <c r="C11973" s="1">
        <f t="shared" si="374"/>
        <v>0.37500002903107088</v>
      </c>
      <c r="D11973">
        <v>62</v>
      </c>
      <c r="E11973">
        <v>33</v>
      </c>
    </row>
    <row r="11974" spans="2:5">
      <c r="B11974" s="2">
        <f t="shared" si="375"/>
        <v>45907.395833362367</v>
      </c>
      <c r="C11974" s="1">
        <f t="shared" si="374"/>
        <v>0.39583336236682953</v>
      </c>
      <c r="D11974">
        <v>79</v>
      </c>
      <c r="E11974">
        <v>35</v>
      </c>
    </row>
    <row r="11975" spans="2:5">
      <c r="B11975" s="2">
        <f t="shared" si="375"/>
        <v>45907.416666695703</v>
      </c>
      <c r="C11975" s="1">
        <f t="shared" si="374"/>
        <v>0.41666669570258819</v>
      </c>
      <c r="D11975">
        <v>68</v>
      </c>
      <c r="E11975">
        <v>47</v>
      </c>
    </row>
    <row r="11976" spans="2:5">
      <c r="B11976" s="2">
        <f t="shared" si="375"/>
        <v>45907.437500029038</v>
      </c>
      <c r="C11976" s="1">
        <f t="shared" si="374"/>
        <v>0.43750002903834684</v>
      </c>
      <c r="D11976">
        <v>93</v>
      </c>
      <c r="E11976">
        <v>48</v>
      </c>
    </row>
    <row r="11977" spans="2:5">
      <c r="B11977" s="2">
        <f t="shared" si="375"/>
        <v>45907.458333362374</v>
      </c>
      <c r="C11977" s="1">
        <f t="shared" si="374"/>
        <v>0.45833336237410549</v>
      </c>
      <c r="D11977">
        <v>89</v>
      </c>
      <c r="E11977">
        <v>46</v>
      </c>
    </row>
    <row r="11978" spans="2:5">
      <c r="B11978" s="2">
        <f t="shared" si="375"/>
        <v>45907.47916669571</v>
      </c>
      <c r="C11978" s="1">
        <f t="shared" si="374"/>
        <v>0.47916669570986414</v>
      </c>
      <c r="D11978">
        <v>111</v>
      </c>
      <c r="E11978">
        <v>46</v>
      </c>
    </row>
    <row r="11979" spans="2:5">
      <c r="B11979" s="2">
        <f t="shared" si="375"/>
        <v>45907.500000029046</v>
      </c>
      <c r="C11979" s="1">
        <f t="shared" si="374"/>
        <v>0.5000000290456228</v>
      </c>
      <c r="D11979">
        <v>107</v>
      </c>
      <c r="E11979">
        <v>51</v>
      </c>
    </row>
    <row r="11980" spans="2:5">
      <c r="B11980" s="2">
        <f t="shared" si="375"/>
        <v>45907.520833362381</v>
      </c>
      <c r="C11980" s="1">
        <f t="shared" si="374"/>
        <v>0.52083336238138145</v>
      </c>
      <c r="D11980">
        <v>103</v>
      </c>
      <c r="E11980">
        <v>49</v>
      </c>
    </row>
    <row r="11981" spans="2:5">
      <c r="B11981" s="2">
        <f t="shared" si="375"/>
        <v>45907.541666695717</v>
      </c>
      <c r="C11981" s="1">
        <f t="shared" si="374"/>
        <v>0.5416666957171401</v>
      </c>
      <c r="D11981">
        <v>101</v>
      </c>
      <c r="E11981">
        <v>55</v>
      </c>
    </row>
    <row r="11982" spans="2:5">
      <c r="B11982" s="2">
        <f t="shared" si="375"/>
        <v>45907.562500029053</v>
      </c>
      <c r="C11982" s="1">
        <f t="shared" si="374"/>
        <v>0.56250002905289875</v>
      </c>
      <c r="D11982">
        <v>89</v>
      </c>
      <c r="E11982">
        <v>51</v>
      </c>
    </row>
    <row r="11983" spans="2:5">
      <c r="B11983" s="2">
        <f t="shared" si="375"/>
        <v>45907.583333362389</v>
      </c>
      <c r="C11983" s="1">
        <f t="shared" si="374"/>
        <v>0.58333336238865741</v>
      </c>
      <c r="D11983">
        <v>86</v>
      </c>
      <c r="E11983">
        <v>59</v>
      </c>
    </row>
    <row r="11984" spans="2:5">
      <c r="B11984" s="2">
        <f t="shared" si="375"/>
        <v>45907.604166695724</v>
      </c>
      <c r="C11984" s="1">
        <f t="shared" si="374"/>
        <v>0.60416669572441606</v>
      </c>
      <c r="D11984">
        <v>105</v>
      </c>
      <c r="E11984">
        <v>52</v>
      </c>
    </row>
    <row r="11985" spans="2:5">
      <c r="B11985" s="2">
        <f t="shared" si="375"/>
        <v>45907.62500002906</v>
      </c>
      <c r="C11985" s="1">
        <f t="shared" si="374"/>
        <v>0.62500002906017471</v>
      </c>
      <c r="D11985">
        <v>87</v>
      </c>
      <c r="E11985">
        <v>38</v>
      </c>
    </row>
    <row r="11986" spans="2:5">
      <c r="B11986" s="2">
        <f t="shared" si="375"/>
        <v>45907.645833362396</v>
      </c>
      <c r="C11986" s="1">
        <f t="shared" si="374"/>
        <v>0.64583336239593336</v>
      </c>
      <c r="D11986">
        <v>85</v>
      </c>
      <c r="E11986">
        <v>31</v>
      </c>
    </row>
    <row r="11987" spans="2:5">
      <c r="B11987" s="2">
        <f t="shared" si="375"/>
        <v>45907.666666695732</v>
      </c>
      <c r="C11987" s="1">
        <f t="shared" si="374"/>
        <v>0.66666669573169202</v>
      </c>
      <c r="D11987">
        <v>84</v>
      </c>
      <c r="E11987">
        <v>17</v>
      </c>
    </row>
    <row r="11988" spans="2:5">
      <c r="B11988" s="2">
        <f t="shared" si="375"/>
        <v>45907.687500029067</v>
      </c>
      <c r="C11988" s="1">
        <f t="shared" ref="C11988:C12051" si="376">MOD(B11988,1)</f>
        <v>0.68750002906745067</v>
      </c>
      <c r="D11988">
        <v>106</v>
      </c>
      <c r="E11988">
        <v>11</v>
      </c>
    </row>
    <row r="11989" spans="2:5">
      <c r="B11989" s="2">
        <f t="shared" si="375"/>
        <v>45907.708333362403</v>
      </c>
      <c r="C11989" s="1">
        <f t="shared" si="376"/>
        <v>0.70833336240320932</v>
      </c>
      <c r="D11989">
        <v>73</v>
      </c>
      <c r="E11989">
        <v>1</v>
      </c>
    </row>
    <row r="11990" spans="2:5">
      <c r="B11990" s="2">
        <f t="shared" si="375"/>
        <v>45907.729166695739</v>
      </c>
      <c r="C11990" s="1">
        <f t="shared" si="376"/>
        <v>0.72916669573896797</v>
      </c>
      <c r="D11990">
        <v>104</v>
      </c>
      <c r="E11990">
        <v>0</v>
      </c>
    </row>
    <row r="11991" spans="2:5">
      <c r="B11991" s="2">
        <f t="shared" si="375"/>
        <v>45907.750000029075</v>
      </c>
      <c r="C11991" s="1">
        <f t="shared" si="376"/>
        <v>0.75000002907472663</v>
      </c>
      <c r="D11991">
        <v>88</v>
      </c>
      <c r="E11991">
        <v>0</v>
      </c>
    </row>
    <row r="11992" spans="2:5">
      <c r="B11992" s="2">
        <f t="shared" si="375"/>
        <v>45907.77083336241</v>
      </c>
      <c r="C11992" s="1">
        <f t="shared" si="376"/>
        <v>0.77083336241048528</v>
      </c>
      <c r="D11992">
        <v>79</v>
      </c>
      <c r="E11992">
        <v>0</v>
      </c>
    </row>
    <row r="11993" spans="2:5">
      <c r="B11993" s="2">
        <f t="shared" si="375"/>
        <v>45907.791666695746</v>
      </c>
      <c r="C11993" s="1">
        <f t="shared" si="376"/>
        <v>0.79166669574624393</v>
      </c>
      <c r="D11993">
        <v>84</v>
      </c>
      <c r="E11993">
        <v>0</v>
      </c>
    </row>
    <row r="11994" spans="2:5">
      <c r="B11994" s="2">
        <f t="shared" si="375"/>
        <v>45907.812500029082</v>
      </c>
      <c r="C11994" s="1">
        <f t="shared" si="376"/>
        <v>0.81250002908200258</v>
      </c>
      <c r="D11994">
        <v>75</v>
      </c>
      <c r="E11994">
        <v>0</v>
      </c>
    </row>
    <row r="11995" spans="2:5">
      <c r="B11995" s="2">
        <f t="shared" si="375"/>
        <v>45907.833333362418</v>
      </c>
      <c r="C11995" s="1">
        <f t="shared" si="376"/>
        <v>0.83333336241776124</v>
      </c>
      <c r="D11995">
        <v>105</v>
      </c>
      <c r="E11995">
        <v>0</v>
      </c>
    </row>
    <row r="11996" spans="2:5">
      <c r="B11996" s="2">
        <f t="shared" si="375"/>
        <v>45907.854166695754</v>
      </c>
      <c r="C11996" s="1">
        <f t="shared" si="376"/>
        <v>0.85416669575351989</v>
      </c>
      <c r="D11996">
        <v>80</v>
      </c>
      <c r="E11996">
        <v>0</v>
      </c>
    </row>
    <row r="11997" spans="2:5">
      <c r="B11997" s="2">
        <f t="shared" si="375"/>
        <v>45907.875000029089</v>
      </c>
      <c r="C11997" s="1">
        <f t="shared" si="376"/>
        <v>0.87500002908927854</v>
      </c>
      <c r="D11997">
        <v>83</v>
      </c>
      <c r="E11997">
        <v>0</v>
      </c>
    </row>
    <row r="11998" spans="2:5">
      <c r="B11998" s="2">
        <f t="shared" si="375"/>
        <v>45907.895833362425</v>
      </c>
      <c r="C11998" s="1">
        <f t="shared" si="376"/>
        <v>0.89583336242503719</v>
      </c>
      <c r="D11998">
        <v>64</v>
      </c>
      <c r="E11998">
        <v>0</v>
      </c>
    </row>
    <row r="11999" spans="2:5">
      <c r="B11999" s="2">
        <f t="shared" si="375"/>
        <v>45907.916666695761</v>
      </c>
      <c r="C11999" s="1">
        <f t="shared" si="376"/>
        <v>0.91666669576079585</v>
      </c>
      <c r="D11999">
        <v>91</v>
      </c>
      <c r="E11999">
        <v>0</v>
      </c>
    </row>
    <row r="12000" spans="2:5">
      <c r="B12000" s="2">
        <f t="shared" si="375"/>
        <v>45907.937500029097</v>
      </c>
      <c r="C12000" s="1">
        <f t="shared" si="376"/>
        <v>0.9375000290965545</v>
      </c>
      <c r="D12000">
        <v>80</v>
      </c>
      <c r="E12000">
        <v>0</v>
      </c>
    </row>
    <row r="12001" spans="2:5">
      <c r="B12001" s="2">
        <f t="shared" si="375"/>
        <v>45907.958333362432</v>
      </c>
      <c r="C12001" s="1">
        <f t="shared" si="376"/>
        <v>0.95833336243231315</v>
      </c>
      <c r="D12001">
        <v>67</v>
      </c>
      <c r="E12001">
        <v>0</v>
      </c>
    </row>
    <row r="12002" spans="2:5">
      <c r="B12002" s="2">
        <f t="shared" si="375"/>
        <v>45907.979166695768</v>
      </c>
      <c r="C12002" s="1">
        <f t="shared" si="376"/>
        <v>0.9791666957680718</v>
      </c>
      <c r="D12002">
        <v>84</v>
      </c>
      <c r="E12002">
        <v>0</v>
      </c>
    </row>
    <row r="12003" spans="2:5">
      <c r="B12003" s="2">
        <f t="shared" si="375"/>
        <v>45908.000000029104</v>
      </c>
      <c r="C12003" s="1">
        <f t="shared" si="376"/>
        <v>2.9103830456733704E-8</v>
      </c>
      <c r="D12003">
        <v>61</v>
      </c>
      <c r="E12003">
        <v>0</v>
      </c>
    </row>
    <row r="12004" spans="2:5">
      <c r="B12004" s="2">
        <f t="shared" si="375"/>
        <v>45908.02083336244</v>
      </c>
      <c r="C12004" s="1">
        <f t="shared" si="376"/>
        <v>2.0833362439589109E-2</v>
      </c>
      <c r="D12004">
        <v>106</v>
      </c>
      <c r="E12004">
        <v>0</v>
      </c>
    </row>
    <row r="12005" spans="2:5">
      <c r="B12005" s="2">
        <f t="shared" si="375"/>
        <v>45908.041666695775</v>
      </c>
      <c r="C12005" s="1">
        <f t="shared" si="376"/>
        <v>4.1666695775347762E-2</v>
      </c>
      <c r="D12005">
        <v>63</v>
      </c>
      <c r="E12005">
        <v>0</v>
      </c>
    </row>
    <row r="12006" spans="2:5">
      <c r="B12006" s="2">
        <f t="shared" si="375"/>
        <v>45908.062500029111</v>
      </c>
      <c r="C12006" s="1">
        <f t="shared" si="376"/>
        <v>6.2500029111106414E-2</v>
      </c>
      <c r="D12006">
        <v>66</v>
      </c>
      <c r="E12006">
        <v>0</v>
      </c>
    </row>
    <row r="12007" spans="2:5">
      <c r="B12007" s="2">
        <f t="shared" si="375"/>
        <v>45908.083333362447</v>
      </c>
      <c r="C12007" s="1">
        <f t="shared" si="376"/>
        <v>8.3333362446865067E-2</v>
      </c>
      <c r="D12007">
        <v>78</v>
      </c>
      <c r="E12007">
        <v>0</v>
      </c>
    </row>
    <row r="12008" spans="2:5">
      <c r="B12008" s="2">
        <f t="shared" si="375"/>
        <v>45908.104166695783</v>
      </c>
      <c r="C12008" s="1">
        <f t="shared" si="376"/>
        <v>0.10416669578262372</v>
      </c>
      <c r="D12008">
        <v>81</v>
      </c>
      <c r="E12008">
        <v>0</v>
      </c>
    </row>
    <row r="12009" spans="2:5">
      <c r="B12009" s="2">
        <f t="shared" si="375"/>
        <v>45908.125000029118</v>
      </c>
      <c r="C12009" s="1">
        <f t="shared" si="376"/>
        <v>0.12500002911838237</v>
      </c>
      <c r="D12009">
        <v>84</v>
      </c>
      <c r="E12009">
        <v>0</v>
      </c>
    </row>
    <row r="12010" spans="2:5">
      <c r="B12010" s="2">
        <f t="shared" si="375"/>
        <v>45908.145833362454</v>
      </c>
      <c r="C12010" s="1">
        <f t="shared" si="376"/>
        <v>0.14583336245414102</v>
      </c>
      <c r="D12010">
        <v>91</v>
      </c>
      <c r="E12010">
        <v>0</v>
      </c>
    </row>
    <row r="12011" spans="2:5">
      <c r="B12011" s="2">
        <f t="shared" si="375"/>
        <v>45908.16666669579</v>
      </c>
      <c r="C12011" s="1">
        <f t="shared" si="376"/>
        <v>0.16666669578989968</v>
      </c>
      <c r="D12011">
        <v>101</v>
      </c>
      <c r="E12011">
        <v>0</v>
      </c>
    </row>
    <row r="12012" spans="2:5">
      <c r="B12012" s="2">
        <f t="shared" si="375"/>
        <v>45908.187500029126</v>
      </c>
      <c r="C12012" s="1">
        <f t="shared" si="376"/>
        <v>0.18750002912565833</v>
      </c>
      <c r="D12012">
        <v>87</v>
      </c>
      <c r="E12012">
        <v>0</v>
      </c>
    </row>
    <row r="12013" spans="2:5">
      <c r="B12013" s="2">
        <f t="shared" si="375"/>
        <v>45908.208333362461</v>
      </c>
      <c r="C12013" s="1">
        <f t="shared" si="376"/>
        <v>0.20833336246141698</v>
      </c>
      <c r="D12013">
        <v>88</v>
      </c>
      <c r="E12013">
        <v>1</v>
      </c>
    </row>
    <row r="12014" spans="2:5">
      <c r="B12014" s="2">
        <f t="shared" si="375"/>
        <v>45908.229166695797</v>
      </c>
      <c r="C12014" s="1">
        <f t="shared" si="376"/>
        <v>0.22916669579717563</v>
      </c>
      <c r="D12014">
        <v>81</v>
      </c>
      <c r="E12014">
        <v>2</v>
      </c>
    </row>
    <row r="12015" spans="2:5">
      <c r="B12015" s="2">
        <f t="shared" si="375"/>
        <v>45908.250000029133</v>
      </c>
      <c r="C12015" s="1">
        <f t="shared" si="376"/>
        <v>0.25000002913293429</v>
      </c>
      <c r="D12015">
        <v>104</v>
      </c>
      <c r="E12015">
        <v>15</v>
      </c>
    </row>
    <row r="12016" spans="2:5">
      <c r="B12016" s="2">
        <f t="shared" si="375"/>
        <v>45908.270833362469</v>
      </c>
      <c r="C12016" s="1">
        <f t="shared" si="376"/>
        <v>0.27083336246869294</v>
      </c>
      <c r="D12016">
        <v>91</v>
      </c>
      <c r="E12016">
        <v>22</v>
      </c>
    </row>
    <row r="12017" spans="2:5">
      <c r="B12017" s="2">
        <f t="shared" si="375"/>
        <v>45908.291666695804</v>
      </c>
      <c r="C12017" s="1">
        <f t="shared" si="376"/>
        <v>0.29166669580445159</v>
      </c>
      <c r="D12017">
        <v>99</v>
      </c>
      <c r="E12017">
        <v>33</v>
      </c>
    </row>
    <row r="12018" spans="2:5">
      <c r="B12018" s="2">
        <f t="shared" si="375"/>
        <v>45908.31250002914</v>
      </c>
      <c r="C12018" s="1">
        <f t="shared" si="376"/>
        <v>0.31250002914021024</v>
      </c>
      <c r="D12018">
        <v>100</v>
      </c>
      <c r="E12018">
        <v>41</v>
      </c>
    </row>
    <row r="12019" spans="2:5">
      <c r="B12019" s="2">
        <f t="shared" si="375"/>
        <v>45908.333333362476</v>
      </c>
      <c r="C12019" s="1">
        <f t="shared" si="376"/>
        <v>0.3333333624759689</v>
      </c>
      <c r="D12019">
        <v>73</v>
      </c>
      <c r="E12019">
        <v>51</v>
      </c>
    </row>
    <row r="12020" spans="2:5">
      <c r="B12020" s="2">
        <f t="shared" si="375"/>
        <v>45908.354166695812</v>
      </c>
      <c r="C12020" s="1">
        <f t="shared" si="376"/>
        <v>0.35416669581172755</v>
      </c>
      <c r="D12020">
        <v>76</v>
      </c>
      <c r="E12020">
        <v>57</v>
      </c>
    </row>
    <row r="12021" spans="2:5">
      <c r="B12021" s="2">
        <f t="shared" si="375"/>
        <v>45908.375000029147</v>
      </c>
      <c r="C12021" s="1">
        <f t="shared" si="376"/>
        <v>0.3750000291474862</v>
      </c>
      <c r="D12021">
        <v>96</v>
      </c>
      <c r="E12021">
        <v>65</v>
      </c>
    </row>
    <row r="12022" spans="2:5">
      <c r="B12022" s="2">
        <f t="shared" si="375"/>
        <v>45908.395833362483</v>
      </c>
      <c r="C12022" s="1">
        <f t="shared" si="376"/>
        <v>0.39583336248324485</v>
      </c>
      <c r="D12022">
        <v>116</v>
      </c>
      <c r="E12022">
        <v>69</v>
      </c>
    </row>
    <row r="12023" spans="2:5">
      <c r="B12023" s="2">
        <f t="shared" si="375"/>
        <v>45908.416666695819</v>
      </c>
      <c r="C12023" s="1">
        <f t="shared" si="376"/>
        <v>0.41666669581900351</v>
      </c>
      <c r="D12023">
        <v>88</v>
      </c>
      <c r="E12023">
        <v>74</v>
      </c>
    </row>
    <row r="12024" spans="2:5">
      <c r="B12024" s="2">
        <f t="shared" si="375"/>
        <v>45908.437500029155</v>
      </c>
      <c r="C12024" s="1">
        <f t="shared" si="376"/>
        <v>0.43750002915476216</v>
      </c>
      <c r="D12024">
        <v>92</v>
      </c>
      <c r="E12024">
        <v>76</v>
      </c>
    </row>
    <row r="12025" spans="2:5">
      <c r="B12025" s="2">
        <f t="shared" si="375"/>
        <v>45908.458333362491</v>
      </c>
      <c r="C12025" s="1">
        <f t="shared" si="376"/>
        <v>0.45833336249052081</v>
      </c>
      <c r="D12025">
        <v>100</v>
      </c>
      <c r="E12025">
        <v>77</v>
      </c>
    </row>
    <row r="12026" spans="2:5">
      <c r="B12026" s="2">
        <f t="shared" si="375"/>
        <v>45908.479166695826</v>
      </c>
      <c r="C12026" s="1">
        <f t="shared" si="376"/>
        <v>0.47916669582627947</v>
      </c>
      <c r="D12026">
        <v>73</v>
      </c>
      <c r="E12026">
        <v>77</v>
      </c>
    </row>
    <row r="12027" spans="2:5">
      <c r="B12027" s="2">
        <f t="shared" si="375"/>
        <v>45908.500000029162</v>
      </c>
      <c r="C12027" s="1">
        <f t="shared" si="376"/>
        <v>0.50000002916203812</v>
      </c>
      <c r="D12027">
        <v>43</v>
      </c>
      <c r="E12027">
        <v>75</v>
      </c>
    </row>
    <row r="12028" spans="2:5">
      <c r="B12028" s="2">
        <f t="shared" si="375"/>
        <v>45908.520833362498</v>
      </c>
      <c r="C12028" s="1">
        <f t="shared" si="376"/>
        <v>0.52083336249779677</v>
      </c>
      <c r="D12028">
        <v>75</v>
      </c>
      <c r="E12028">
        <v>72</v>
      </c>
    </row>
    <row r="12029" spans="2:5">
      <c r="B12029" s="2">
        <f t="shared" si="375"/>
        <v>45908.541666695834</v>
      </c>
      <c r="C12029" s="1">
        <f t="shared" si="376"/>
        <v>0.54166669583355542</v>
      </c>
      <c r="D12029">
        <v>62</v>
      </c>
      <c r="E12029">
        <v>67</v>
      </c>
    </row>
    <row r="12030" spans="2:5">
      <c r="B12030" s="2">
        <f t="shared" si="375"/>
        <v>45908.562500029169</v>
      </c>
      <c r="C12030" s="1">
        <f t="shared" si="376"/>
        <v>0.56250002916931408</v>
      </c>
      <c r="D12030">
        <v>70</v>
      </c>
      <c r="E12030">
        <v>62</v>
      </c>
    </row>
    <row r="12031" spans="2:5">
      <c r="B12031" s="2">
        <f t="shared" si="375"/>
        <v>45908.583333362505</v>
      </c>
      <c r="C12031" s="1">
        <f t="shared" si="376"/>
        <v>0.58333336250507273</v>
      </c>
      <c r="D12031">
        <v>94</v>
      </c>
      <c r="E12031">
        <v>54</v>
      </c>
    </row>
    <row r="12032" spans="2:5">
      <c r="B12032" s="2">
        <f t="shared" si="375"/>
        <v>45908.604166695841</v>
      </c>
      <c r="C12032" s="1">
        <f t="shared" si="376"/>
        <v>0.60416669584083138</v>
      </c>
      <c r="D12032">
        <v>77</v>
      </c>
      <c r="E12032">
        <v>48</v>
      </c>
    </row>
    <row r="12033" spans="2:5">
      <c r="B12033" s="2">
        <f t="shared" si="375"/>
        <v>45908.625000029177</v>
      </c>
      <c r="C12033" s="1">
        <f t="shared" si="376"/>
        <v>0.62500002917659003</v>
      </c>
      <c r="D12033">
        <v>61</v>
      </c>
      <c r="E12033">
        <v>32</v>
      </c>
    </row>
    <row r="12034" spans="2:5">
      <c r="B12034" s="2">
        <f t="shared" si="375"/>
        <v>45908.645833362512</v>
      </c>
      <c r="C12034" s="1">
        <f t="shared" si="376"/>
        <v>0.64583336251234869</v>
      </c>
      <c r="D12034">
        <v>86</v>
      </c>
      <c r="E12034">
        <v>26</v>
      </c>
    </row>
    <row r="12035" spans="2:5">
      <c r="B12035" s="2">
        <f t="shared" si="375"/>
        <v>45908.666666695848</v>
      </c>
      <c r="C12035" s="1">
        <f t="shared" si="376"/>
        <v>0.66666669584810734</v>
      </c>
      <c r="D12035">
        <v>76</v>
      </c>
      <c r="E12035">
        <v>19</v>
      </c>
    </row>
    <row r="12036" spans="2:5">
      <c r="B12036" s="2">
        <f t="shared" si="375"/>
        <v>45908.687500029184</v>
      </c>
      <c r="C12036" s="1">
        <f t="shared" si="376"/>
        <v>0.68750002918386599</v>
      </c>
      <c r="D12036">
        <v>78</v>
      </c>
      <c r="E12036">
        <v>13</v>
      </c>
    </row>
    <row r="12037" spans="2:5">
      <c r="B12037" s="2">
        <f t="shared" ref="B12037:B12100" si="377">B12036+1/48</f>
        <v>45908.70833336252</v>
      </c>
      <c r="C12037" s="1">
        <f t="shared" si="376"/>
        <v>0.70833336251962464</v>
      </c>
      <c r="D12037">
        <v>53</v>
      </c>
      <c r="E12037">
        <v>4</v>
      </c>
    </row>
    <row r="12038" spans="2:5">
      <c r="B12038" s="2">
        <f t="shared" si="377"/>
        <v>45908.729166695855</v>
      </c>
      <c r="C12038" s="1">
        <f t="shared" si="376"/>
        <v>0.7291666958553833</v>
      </c>
      <c r="D12038">
        <v>87</v>
      </c>
      <c r="E12038">
        <v>0</v>
      </c>
    </row>
    <row r="12039" spans="2:5">
      <c r="B12039" s="2">
        <f t="shared" si="377"/>
        <v>45908.750000029191</v>
      </c>
      <c r="C12039" s="1">
        <f t="shared" si="376"/>
        <v>0.75000002919114195</v>
      </c>
      <c r="D12039">
        <v>53</v>
      </c>
      <c r="E12039">
        <v>0</v>
      </c>
    </row>
    <row r="12040" spans="2:5">
      <c r="B12040" s="2">
        <f t="shared" si="377"/>
        <v>45908.770833362527</v>
      </c>
      <c r="C12040" s="1">
        <f t="shared" si="376"/>
        <v>0.7708333625269006</v>
      </c>
      <c r="D12040">
        <v>48</v>
      </c>
      <c r="E12040">
        <v>0</v>
      </c>
    </row>
    <row r="12041" spans="2:5">
      <c r="B12041" s="2">
        <f t="shared" si="377"/>
        <v>45908.791666695863</v>
      </c>
      <c r="C12041" s="1">
        <f t="shared" si="376"/>
        <v>0.79166669586265925</v>
      </c>
      <c r="D12041">
        <v>57</v>
      </c>
      <c r="E12041">
        <v>0</v>
      </c>
    </row>
    <row r="12042" spans="2:5">
      <c r="B12042" s="2">
        <f t="shared" si="377"/>
        <v>45908.812500029198</v>
      </c>
      <c r="C12042" s="1">
        <f t="shared" si="376"/>
        <v>0.81250002919841791</v>
      </c>
      <c r="D12042">
        <v>70</v>
      </c>
      <c r="E12042">
        <v>0</v>
      </c>
    </row>
    <row r="12043" spans="2:5">
      <c r="B12043" s="2">
        <f t="shared" si="377"/>
        <v>45908.833333362534</v>
      </c>
      <c r="C12043" s="1">
        <f t="shared" si="376"/>
        <v>0.83333336253417656</v>
      </c>
      <c r="D12043">
        <v>59</v>
      </c>
      <c r="E12043">
        <v>0</v>
      </c>
    </row>
    <row r="12044" spans="2:5">
      <c r="B12044" s="2">
        <f t="shared" si="377"/>
        <v>45908.85416669587</v>
      </c>
      <c r="C12044" s="1">
        <f t="shared" si="376"/>
        <v>0.85416669586993521</v>
      </c>
      <c r="D12044">
        <v>58</v>
      </c>
      <c r="E12044">
        <v>0</v>
      </c>
    </row>
    <row r="12045" spans="2:5">
      <c r="B12045" s="2">
        <f t="shared" si="377"/>
        <v>45908.875000029206</v>
      </c>
      <c r="C12045" s="1">
        <f t="shared" si="376"/>
        <v>0.87500002920569386</v>
      </c>
      <c r="D12045">
        <v>27</v>
      </c>
      <c r="E12045">
        <v>0</v>
      </c>
    </row>
    <row r="12046" spans="2:5">
      <c r="B12046" s="2">
        <f t="shared" si="377"/>
        <v>45908.895833362541</v>
      </c>
      <c r="C12046" s="1">
        <f t="shared" si="376"/>
        <v>0.89583336254145252</v>
      </c>
      <c r="D12046">
        <v>45</v>
      </c>
      <c r="E12046">
        <v>0</v>
      </c>
    </row>
    <row r="12047" spans="2:5">
      <c r="B12047" s="2">
        <f t="shared" si="377"/>
        <v>45908.916666695877</v>
      </c>
      <c r="C12047" s="1">
        <f t="shared" si="376"/>
        <v>0.91666669587721117</v>
      </c>
      <c r="D12047">
        <v>43</v>
      </c>
      <c r="E12047">
        <v>0</v>
      </c>
    </row>
    <row r="12048" spans="2:5">
      <c r="B12048" s="2">
        <f t="shared" si="377"/>
        <v>45908.937500029213</v>
      </c>
      <c r="C12048" s="1">
        <f t="shared" si="376"/>
        <v>0.93750002921296982</v>
      </c>
      <c r="D12048">
        <v>70</v>
      </c>
      <c r="E12048">
        <v>0</v>
      </c>
    </row>
    <row r="12049" spans="2:5">
      <c r="B12049" s="2">
        <f t="shared" si="377"/>
        <v>45908.958333362549</v>
      </c>
      <c r="C12049" s="1">
        <f t="shared" si="376"/>
        <v>0.95833336254872847</v>
      </c>
      <c r="D12049">
        <v>38</v>
      </c>
      <c r="E12049">
        <v>0</v>
      </c>
    </row>
    <row r="12050" spans="2:5">
      <c r="B12050" s="2">
        <f t="shared" si="377"/>
        <v>45908.979166695884</v>
      </c>
      <c r="C12050" s="1">
        <f t="shared" si="376"/>
        <v>0.97916669588448713</v>
      </c>
      <c r="D12050">
        <v>39</v>
      </c>
      <c r="E12050">
        <v>0</v>
      </c>
    </row>
    <row r="12051" spans="2:5">
      <c r="B12051" s="2">
        <f t="shared" si="377"/>
        <v>45909.00000002922</v>
      </c>
      <c r="C12051" s="1">
        <f t="shared" si="376"/>
        <v>2.9220245778560638E-8</v>
      </c>
      <c r="D12051">
        <v>32</v>
      </c>
      <c r="E12051">
        <v>0</v>
      </c>
    </row>
    <row r="12052" spans="2:5">
      <c r="B12052" s="2">
        <f t="shared" si="377"/>
        <v>45909.020833362556</v>
      </c>
      <c r="C12052" s="1">
        <f t="shared" ref="C12052:C12115" si="378">MOD(B12052,1)</f>
        <v>2.0833362556004431E-2</v>
      </c>
      <c r="D12052">
        <v>49</v>
      </c>
      <c r="E12052">
        <v>0</v>
      </c>
    </row>
    <row r="12053" spans="2:5">
      <c r="B12053" s="2">
        <f t="shared" si="377"/>
        <v>45909.041666695892</v>
      </c>
      <c r="C12053" s="1">
        <f t="shared" si="378"/>
        <v>4.1666695891763084E-2</v>
      </c>
      <c r="D12053">
        <v>23</v>
      </c>
      <c r="E12053">
        <v>0</v>
      </c>
    </row>
    <row r="12054" spans="2:5">
      <c r="B12054" s="2">
        <f t="shared" si="377"/>
        <v>45909.062500029228</v>
      </c>
      <c r="C12054" s="1">
        <f t="shared" si="378"/>
        <v>6.2500029227521736E-2</v>
      </c>
      <c r="D12054">
        <v>48</v>
      </c>
      <c r="E12054">
        <v>0</v>
      </c>
    </row>
    <row r="12055" spans="2:5">
      <c r="B12055" s="2">
        <f t="shared" si="377"/>
        <v>45909.083333362563</v>
      </c>
      <c r="C12055" s="1">
        <f t="shared" si="378"/>
        <v>8.3333362563280389E-2</v>
      </c>
      <c r="D12055">
        <v>41</v>
      </c>
      <c r="E12055">
        <v>0</v>
      </c>
    </row>
    <row r="12056" spans="2:5">
      <c r="B12056" s="2">
        <f t="shared" si="377"/>
        <v>45909.104166695899</v>
      </c>
      <c r="C12056" s="1">
        <f t="shared" si="378"/>
        <v>0.10416669589903904</v>
      </c>
      <c r="D12056">
        <v>45</v>
      </c>
      <c r="E12056">
        <v>0</v>
      </c>
    </row>
    <row r="12057" spans="2:5">
      <c r="B12057" s="2">
        <f t="shared" si="377"/>
        <v>45909.125000029235</v>
      </c>
      <c r="C12057" s="1">
        <f t="shared" si="378"/>
        <v>0.12500002923479769</v>
      </c>
      <c r="D12057">
        <v>38</v>
      </c>
      <c r="E12057">
        <v>0</v>
      </c>
    </row>
    <row r="12058" spans="2:5">
      <c r="B12058" s="2">
        <f t="shared" si="377"/>
        <v>45909.145833362571</v>
      </c>
      <c r="C12058" s="1">
        <f t="shared" si="378"/>
        <v>0.14583336257055635</v>
      </c>
      <c r="D12058">
        <v>66</v>
      </c>
      <c r="E12058">
        <v>0</v>
      </c>
    </row>
    <row r="12059" spans="2:5">
      <c r="B12059" s="2">
        <f t="shared" si="377"/>
        <v>45909.166666695906</v>
      </c>
      <c r="C12059" s="1">
        <f t="shared" si="378"/>
        <v>0.166666695906315</v>
      </c>
      <c r="D12059">
        <v>60</v>
      </c>
      <c r="E12059">
        <v>0</v>
      </c>
    </row>
    <row r="12060" spans="2:5">
      <c r="B12060" s="2">
        <f t="shared" si="377"/>
        <v>45909.187500029242</v>
      </c>
      <c r="C12060" s="1">
        <f t="shared" si="378"/>
        <v>0.18750002924207365</v>
      </c>
      <c r="D12060">
        <v>38</v>
      </c>
      <c r="E12060">
        <v>0</v>
      </c>
    </row>
    <row r="12061" spans="2:5">
      <c r="B12061" s="2">
        <f t="shared" si="377"/>
        <v>45909.208333362578</v>
      </c>
      <c r="C12061" s="1">
        <f t="shared" si="378"/>
        <v>0.2083333625778323</v>
      </c>
      <c r="D12061">
        <v>58</v>
      </c>
      <c r="E12061">
        <v>1</v>
      </c>
    </row>
    <row r="12062" spans="2:5">
      <c r="B12062" s="2">
        <f t="shared" si="377"/>
        <v>45909.229166695914</v>
      </c>
      <c r="C12062" s="1">
        <f t="shared" si="378"/>
        <v>0.22916669591359096</v>
      </c>
      <c r="D12062">
        <v>47</v>
      </c>
      <c r="E12062">
        <v>3</v>
      </c>
    </row>
    <row r="12063" spans="2:5">
      <c r="B12063" s="2">
        <f t="shared" si="377"/>
        <v>45909.250000029249</v>
      </c>
      <c r="C12063" s="1">
        <f t="shared" si="378"/>
        <v>0.25000002924934961</v>
      </c>
      <c r="D12063">
        <v>46</v>
      </c>
      <c r="E12063">
        <v>14</v>
      </c>
    </row>
    <row r="12064" spans="2:5">
      <c r="B12064" s="2">
        <f t="shared" si="377"/>
        <v>45909.270833362585</v>
      </c>
      <c r="C12064" s="1">
        <f t="shared" si="378"/>
        <v>0.27083336258510826</v>
      </c>
      <c r="D12064">
        <v>34</v>
      </c>
      <c r="E12064">
        <v>21</v>
      </c>
    </row>
    <row r="12065" spans="2:5">
      <c r="B12065" s="2">
        <f t="shared" si="377"/>
        <v>45909.291666695921</v>
      </c>
      <c r="C12065" s="1">
        <f t="shared" si="378"/>
        <v>0.29166669592086691</v>
      </c>
      <c r="D12065">
        <v>52</v>
      </c>
      <c r="E12065">
        <v>32</v>
      </c>
    </row>
    <row r="12066" spans="2:5">
      <c r="B12066" s="2">
        <f t="shared" si="377"/>
        <v>45909.312500029257</v>
      </c>
      <c r="C12066" s="1">
        <f t="shared" si="378"/>
        <v>0.31250002925662557</v>
      </c>
      <c r="D12066">
        <v>61</v>
      </c>
      <c r="E12066">
        <v>40</v>
      </c>
    </row>
    <row r="12067" spans="2:5">
      <c r="B12067" s="2">
        <f t="shared" si="377"/>
        <v>45909.333333362592</v>
      </c>
      <c r="C12067" s="1">
        <f t="shared" si="378"/>
        <v>0.33333336259238422</v>
      </c>
      <c r="D12067">
        <v>39</v>
      </c>
      <c r="E12067">
        <v>50</v>
      </c>
    </row>
    <row r="12068" spans="2:5">
      <c r="B12068" s="2">
        <f t="shared" si="377"/>
        <v>45909.354166695928</v>
      </c>
      <c r="C12068" s="1">
        <f t="shared" si="378"/>
        <v>0.35416669592814287</v>
      </c>
      <c r="D12068">
        <v>63</v>
      </c>
      <c r="E12068">
        <v>56</v>
      </c>
    </row>
    <row r="12069" spans="2:5">
      <c r="B12069" s="2">
        <f t="shared" si="377"/>
        <v>45909.375000029264</v>
      </c>
      <c r="C12069" s="1">
        <f t="shared" si="378"/>
        <v>0.37500002926390152</v>
      </c>
      <c r="D12069">
        <v>33</v>
      </c>
      <c r="E12069">
        <v>65</v>
      </c>
    </row>
    <row r="12070" spans="2:5">
      <c r="B12070" s="2">
        <f t="shared" si="377"/>
        <v>45909.3958333626</v>
      </c>
      <c r="C12070" s="1">
        <f t="shared" si="378"/>
        <v>0.39583336259966018</v>
      </c>
      <c r="D12070">
        <v>78</v>
      </c>
      <c r="E12070">
        <v>69</v>
      </c>
    </row>
    <row r="12071" spans="2:5">
      <c r="B12071" s="2">
        <f t="shared" si="377"/>
        <v>45909.416666695935</v>
      </c>
      <c r="C12071" s="1">
        <f t="shared" si="378"/>
        <v>0.41666669593541883</v>
      </c>
      <c r="D12071">
        <v>77</v>
      </c>
      <c r="E12071">
        <v>74</v>
      </c>
    </row>
    <row r="12072" spans="2:5">
      <c r="B12072" s="2">
        <f t="shared" si="377"/>
        <v>45909.437500029271</v>
      </c>
      <c r="C12072" s="1">
        <f t="shared" si="378"/>
        <v>0.43750002927117748</v>
      </c>
      <c r="D12072">
        <v>84</v>
      </c>
      <c r="E12072">
        <v>76</v>
      </c>
    </row>
    <row r="12073" spans="2:5">
      <c r="B12073" s="2">
        <f t="shared" si="377"/>
        <v>45909.458333362607</v>
      </c>
      <c r="C12073" s="1">
        <f t="shared" si="378"/>
        <v>0.45833336260693613</v>
      </c>
      <c r="D12073">
        <v>58</v>
      </c>
      <c r="E12073">
        <v>78</v>
      </c>
    </row>
    <row r="12074" spans="2:5">
      <c r="B12074" s="2">
        <f t="shared" si="377"/>
        <v>45909.479166695943</v>
      </c>
      <c r="C12074" s="1">
        <f t="shared" si="378"/>
        <v>0.47916669594269479</v>
      </c>
      <c r="D12074">
        <v>83</v>
      </c>
      <c r="E12074">
        <v>78</v>
      </c>
    </row>
    <row r="12075" spans="2:5">
      <c r="B12075" s="2">
        <f t="shared" si="377"/>
        <v>45909.500000029278</v>
      </c>
      <c r="C12075" s="1">
        <f t="shared" si="378"/>
        <v>0.50000002927845344</v>
      </c>
      <c r="D12075">
        <v>76</v>
      </c>
      <c r="E12075">
        <v>76</v>
      </c>
    </row>
    <row r="12076" spans="2:5">
      <c r="B12076" s="2">
        <f t="shared" si="377"/>
        <v>45909.520833362614</v>
      </c>
      <c r="C12076" s="1">
        <f t="shared" si="378"/>
        <v>0.52083336261421209</v>
      </c>
      <c r="D12076">
        <v>93</v>
      </c>
      <c r="E12076">
        <v>73</v>
      </c>
    </row>
    <row r="12077" spans="2:5">
      <c r="B12077" s="2">
        <f t="shared" si="377"/>
        <v>45909.54166669595</v>
      </c>
      <c r="C12077" s="1">
        <f t="shared" si="378"/>
        <v>0.54166669594997074</v>
      </c>
      <c r="D12077">
        <v>43</v>
      </c>
      <c r="E12077">
        <v>68</v>
      </c>
    </row>
    <row r="12078" spans="2:5">
      <c r="B12078" s="2">
        <f t="shared" si="377"/>
        <v>45909.562500029286</v>
      </c>
      <c r="C12078" s="1">
        <f t="shared" si="378"/>
        <v>0.5625000292857294</v>
      </c>
      <c r="D12078">
        <v>34</v>
      </c>
      <c r="E12078">
        <v>63</v>
      </c>
    </row>
    <row r="12079" spans="2:5">
      <c r="B12079" s="2">
        <f t="shared" si="377"/>
        <v>45909.583333362621</v>
      </c>
      <c r="C12079" s="1">
        <f t="shared" si="378"/>
        <v>0.58333336262148805</v>
      </c>
      <c r="D12079">
        <v>30</v>
      </c>
      <c r="E12079">
        <v>53</v>
      </c>
    </row>
    <row r="12080" spans="2:5">
      <c r="B12080" s="2">
        <f t="shared" si="377"/>
        <v>45909.604166695957</v>
      </c>
      <c r="C12080" s="1">
        <f t="shared" si="378"/>
        <v>0.6041666959572467</v>
      </c>
      <c r="D12080">
        <v>28</v>
      </c>
      <c r="E12080">
        <v>47</v>
      </c>
    </row>
    <row r="12081" spans="2:5">
      <c r="B12081" s="2">
        <f t="shared" si="377"/>
        <v>45909.625000029293</v>
      </c>
      <c r="C12081" s="1">
        <f t="shared" si="378"/>
        <v>0.62500002929300535</v>
      </c>
      <c r="D12081">
        <v>32</v>
      </c>
      <c r="E12081">
        <v>32</v>
      </c>
    </row>
    <row r="12082" spans="2:5">
      <c r="B12082" s="2">
        <f t="shared" si="377"/>
        <v>45909.645833362629</v>
      </c>
      <c r="C12082" s="1">
        <f t="shared" si="378"/>
        <v>0.64583336262876401</v>
      </c>
      <c r="D12082">
        <v>39</v>
      </c>
      <c r="E12082">
        <v>26</v>
      </c>
    </row>
    <row r="12083" spans="2:5">
      <c r="B12083" s="2">
        <f t="shared" si="377"/>
        <v>45909.666666695965</v>
      </c>
      <c r="C12083" s="1">
        <f t="shared" si="378"/>
        <v>0.66666669596452266</v>
      </c>
      <c r="D12083">
        <v>28</v>
      </c>
      <c r="E12083">
        <v>19</v>
      </c>
    </row>
    <row r="12084" spans="2:5">
      <c r="B12084" s="2">
        <f t="shared" si="377"/>
        <v>45909.6875000293</v>
      </c>
      <c r="C12084" s="1">
        <f t="shared" si="378"/>
        <v>0.68750002930028131</v>
      </c>
      <c r="D12084">
        <v>29</v>
      </c>
      <c r="E12084">
        <v>12</v>
      </c>
    </row>
    <row r="12085" spans="2:5">
      <c r="B12085" s="2">
        <f t="shared" si="377"/>
        <v>45909.708333362636</v>
      </c>
      <c r="C12085" s="1">
        <f t="shared" si="378"/>
        <v>0.70833336263603996</v>
      </c>
      <c r="D12085">
        <v>27</v>
      </c>
      <c r="E12085">
        <v>4</v>
      </c>
    </row>
    <row r="12086" spans="2:5">
      <c r="B12086" s="2">
        <f t="shared" si="377"/>
        <v>45909.729166695972</v>
      </c>
      <c r="C12086" s="1">
        <f t="shared" si="378"/>
        <v>0.72916669597179862</v>
      </c>
      <c r="D12086">
        <v>24</v>
      </c>
      <c r="E12086">
        <v>0</v>
      </c>
    </row>
    <row r="12087" spans="2:5">
      <c r="B12087" s="2">
        <f t="shared" si="377"/>
        <v>45909.750000029308</v>
      </c>
      <c r="C12087" s="1">
        <f t="shared" si="378"/>
        <v>0.75000002930755727</v>
      </c>
      <c r="D12087">
        <v>37</v>
      </c>
      <c r="E12087">
        <v>0</v>
      </c>
    </row>
    <row r="12088" spans="2:5">
      <c r="B12088" s="2">
        <f t="shared" si="377"/>
        <v>45909.770833362643</v>
      </c>
      <c r="C12088" s="1">
        <f t="shared" si="378"/>
        <v>0.77083336264331592</v>
      </c>
      <c r="D12088">
        <v>44</v>
      </c>
      <c r="E12088">
        <v>0</v>
      </c>
    </row>
    <row r="12089" spans="2:5">
      <c r="B12089" s="2">
        <f t="shared" si="377"/>
        <v>45909.791666695979</v>
      </c>
      <c r="C12089" s="1">
        <f t="shared" si="378"/>
        <v>0.79166669597907458</v>
      </c>
      <c r="D12089">
        <v>30</v>
      </c>
      <c r="E12089">
        <v>0</v>
      </c>
    </row>
    <row r="12090" spans="2:5">
      <c r="B12090" s="2">
        <f t="shared" si="377"/>
        <v>45909.812500029315</v>
      </c>
      <c r="C12090" s="1">
        <f t="shared" si="378"/>
        <v>0.81250002931483323</v>
      </c>
      <c r="D12090">
        <v>27</v>
      </c>
      <c r="E12090">
        <v>0</v>
      </c>
    </row>
    <row r="12091" spans="2:5">
      <c r="B12091" s="2">
        <f t="shared" si="377"/>
        <v>45909.833333362651</v>
      </c>
      <c r="C12091" s="1">
        <f t="shared" si="378"/>
        <v>0.83333336265059188</v>
      </c>
      <c r="D12091">
        <v>25</v>
      </c>
      <c r="E12091">
        <v>0</v>
      </c>
    </row>
    <row r="12092" spans="2:5">
      <c r="B12092" s="2">
        <f t="shared" si="377"/>
        <v>45909.854166695986</v>
      </c>
      <c r="C12092" s="1">
        <f t="shared" si="378"/>
        <v>0.85416669598635053</v>
      </c>
      <c r="D12092">
        <v>44</v>
      </c>
      <c r="E12092">
        <v>0</v>
      </c>
    </row>
    <row r="12093" spans="2:5">
      <c r="B12093" s="2">
        <f t="shared" si="377"/>
        <v>45909.875000029322</v>
      </c>
      <c r="C12093" s="1">
        <f t="shared" si="378"/>
        <v>0.87500002932210919</v>
      </c>
      <c r="D12093">
        <v>41</v>
      </c>
      <c r="E12093">
        <v>0</v>
      </c>
    </row>
    <row r="12094" spans="2:5">
      <c r="B12094" s="2">
        <f t="shared" si="377"/>
        <v>45909.895833362658</v>
      </c>
      <c r="C12094" s="1">
        <f t="shared" si="378"/>
        <v>0.89583336265786784</v>
      </c>
      <c r="D12094">
        <v>74</v>
      </c>
      <c r="E12094">
        <v>0</v>
      </c>
    </row>
    <row r="12095" spans="2:5">
      <c r="B12095" s="2">
        <f t="shared" si="377"/>
        <v>45909.916666695994</v>
      </c>
      <c r="C12095" s="1">
        <f t="shared" si="378"/>
        <v>0.91666669599362649</v>
      </c>
      <c r="D12095">
        <v>77</v>
      </c>
      <c r="E12095">
        <v>0</v>
      </c>
    </row>
    <row r="12096" spans="2:5">
      <c r="B12096" s="2">
        <f t="shared" si="377"/>
        <v>45909.937500029329</v>
      </c>
      <c r="C12096" s="1">
        <f t="shared" si="378"/>
        <v>0.93750002932938514</v>
      </c>
      <c r="D12096">
        <v>84</v>
      </c>
      <c r="E12096">
        <v>0</v>
      </c>
    </row>
    <row r="12097" spans="2:5">
      <c r="B12097" s="2">
        <f t="shared" si="377"/>
        <v>45909.958333362665</v>
      </c>
      <c r="C12097" s="1">
        <f t="shared" si="378"/>
        <v>0.9583333626651438</v>
      </c>
      <c r="D12097">
        <v>90</v>
      </c>
      <c r="E12097">
        <v>0</v>
      </c>
    </row>
    <row r="12098" spans="2:5">
      <c r="B12098" s="2">
        <f t="shared" si="377"/>
        <v>45909.979166696001</v>
      </c>
      <c r="C12098" s="1">
        <f t="shared" si="378"/>
        <v>0.97916669600090245</v>
      </c>
      <c r="D12098">
        <v>70</v>
      </c>
      <c r="E12098">
        <v>0</v>
      </c>
    </row>
    <row r="12099" spans="2:5">
      <c r="B12099" s="2">
        <f t="shared" si="377"/>
        <v>45910.000000029337</v>
      </c>
      <c r="C12099" s="1">
        <f t="shared" si="378"/>
        <v>2.9336661100387573E-8</v>
      </c>
      <c r="D12099">
        <v>51</v>
      </c>
      <c r="E12099">
        <v>0</v>
      </c>
    </row>
    <row r="12100" spans="2:5">
      <c r="B12100" s="2">
        <f t="shared" si="377"/>
        <v>45910.020833362672</v>
      </c>
      <c r="C12100" s="1">
        <f t="shared" si="378"/>
        <v>2.0833362672419753E-2</v>
      </c>
      <c r="D12100">
        <v>59</v>
      </c>
      <c r="E12100">
        <v>0</v>
      </c>
    </row>
    <row r="12101" spans="2:5">
      <c r="B12101" s="2">
        <f t="shared" ref="B12101:B12164" si="379">B12100+1/48</f>
        <v>45910.041666696008</v>
      </c>
      <c r="C12101" s="1">
        <f t="shared" si="378"/>
        <v>4.1666696008178405E-2</v>
      </c>
      <c r="D12101">
        <v>66</v>
      </c>
      <c r="E12101">
        <v>0</v>
      </c>
    </row>
    <row r="12102" spans="2:5">
      <c r="B12102" s="2">
        <f t="shared" si="379"/>
        <v>45910.062500029344</v>
      </c>
      <c r="C12102" s="1">
        <f t="shared" si="378"/>
        <v>6.2500029343937058E-2</v>
      </c>
      <c r="D12102">
        <v>82</v>
      </c>
      <c r="E12102">
        <v>0</v>
      </c>
    </row>
    <row r="12103" spans="2:5">
      <c r="B12103" s="2">
        <f t="shared" si="379"/>
        <v>45910.08333336268</v>
      </c>
      <c r="C12103" s="1">
        <f t="shared" si="378"/>
        <v>8.3333362679695711E-2</v>
      </c>
      <c r="D12103">
        <v>51</v>
      </c>
      <c r="E12103">
        <v>0</v>
      </c>
    </row>
    <row r="12104" spans="2:5">
      <c r="B12104" s="2">
        <f t="shared" si="379"/>
        <v>45910.104166696015</v>
      </c>
      <c r="C12104" s="1">
        <f t="shared" si="378"/>
        <v>0.10416669601545436</v>
      </c>
      <c r="D12104">
        <v>50</v>
      </c>
      <c r="E12104">
        <v>0</v>
      </c>
    </row>
    <row r="12105" spans="2:5">
      <c r="B12105" s="2">
        <f t="shared" si="379"/>
        <v>45910.125000029351</v>
      </c>
      <c r="C12105" s="1">
        <f t="shared" si="378"/>
        <v>0.12500002935121302</v>
      </c>
      <c r="D12105">
        <v>67</v>
      </c>
      <c r="E12105">
        <v>0</v>
      </c>
    </row>
    <row r="12106" spans="2:5">
      <c r="B12106" s="2">
        <f t="shared" si="379"/>
        <v>45910.145833362687</v>
      </c>
      <c r="C12106" s="1">
        <f t="shared" si="378"/>
        <v>0.14583336268697167</v>
      </c>
      <c r="D12106">
        <v>61</v>
      </c>
      <c r="E12106">
        <v>0</v>
      </c>
    </row>
    <row r="12107" spans="2:5">
      <c r="B12107" s="2">
        <f t="shared" si="379"/>
        <v>45910.166666696023</v>
      </c>
      <c r="C12107" s="1">
        <f t="shared" si="378"/>
        <v>0.16666669602273032</v>
      </c>
      <c r="D12107">
        <v>53</v>
      </c>
      <c r="E12107">
        <v>0</v>
      </c>
    </row>
    <row r="12108" spans="2:5">
      <c r="B12108" s="2">
        <f t="shared" si="379"/>
        <v>45910.187500029358</v>
      </c>
      <c r="C12108" s="1">
        <f t="shared" si="378"/>
        <v>0.18750002935848897</v>
      </c>
      <c r="D12108">
        <v>48</v>
      </c>
      <c r="E12108">
        <v>0</v>
      </c>
    </row>
    <row r="12109" spans="2:5">
      <c r="B12109" s="2">
        <f t="shared" si="379"/>
        <v>45910.208333362694</v>
      </c>
      <c r="C12109" s="1">
        <f t="shared" si="378"/>
        <v>0.20833336269424763</v>
      </c>
      <c r="D12109">
        <v>60</v>
      </c>
      <c r="E12109">
        <v>1</v>
      </c>
    </row>
    <row r="12110" spans="2:5">
      <c r="B12110" s="2">
        <f t="shared" si="379"/>
        <v>45910.22916669603</v>
      </c>
      <c r="C12110" s="1">
        <f t="shared" si="378"/>
        <v>0.22916669603000628</v>
      </c>
      <c r="D12110">
        <v>72</v>
      </c>
      <c r="E12110">
        <v>2</v>
      </c>
    </row>
    <row r="12111" spans="2:5">
      <c r="B12111" s="2">
        <f t="shared" si="379"/>
        <v>45910.250000029366</v>
      </c>
      <c r="C12111" s="1">
        <f t="shared" si="378"/>
        <v>0.25000002936576493</v>
      </c>
      <c r="D12111">
        <v>46</v>
      </c>
      <c r="E12111">
        <v>8</v>
      </c>
    </row>
    <row r="12112" spans="2:5">
      <c r="B12112" s="2">
        <f t="shared" si="379"/>
        <v>45910.270833362702</v>
      </c>
      <c r="C12112" s="1">
        <f t="shared" si="378"/>
        <v>0.27083336270152358</v>
      </c>
      <c r="D12112">
        <v>66</v>
      </c>
      <c r="E12112">
        <v>13</v>
      </c>
    </row>
    <row r="12113" spans="2:5">
      <c r="B12113" s="2">
        <f t="shared" si="379"/>
        <v>45910.291666696037</v>
      </c>
      <c r="C12113" s="1">
        <f t="shared" si="378"/>
        <v>0.29166669603728224</v>
      </c>
      <c r="D12113">
        <v>46</v>
      </c>
      <c r="E12113">
        <v>13</v>
      </c>
    </row>
    <row r="12114" spans="2:5">
      <c r="B12114" s="2">
        <f t="shared" si="379"/>
        <v>45910.312500029373</v>
      </c>
      <c r="C12114" s="1">
        <f t="shared" si="378"/>
        <v>0.31250002937304089</v>
      </c>
      <c r="D12114">
        <v>40</v>
      </c>
      <c r="E12114">
        <v>15</v>
      </c>
    </row>
    <row r="12115" spans="2:5">
      <c r="B12115" s="2">
        <f t="shared" si="379"/>
        <v>45910.333333362709</v>
      </c>
      <c r="C12115" s="1">
        <f t="shared" si="378"/>
        <v>0.33333336270879954</v>
      </c>
      <c r="D12115">
        <v>49</v>
      </c>
      <c r="E12115">
        <v>14</v>
      </c>
    </row>
    <row r="12116" spans="2:5">
      <c r="B12116" s="2">
        <f t="shared" si="379"/>
        <v>45910.354166696045</v>
      </c>
      <c r="C12116" s="1">
        <f t="shared" ref="C12116:C12179" si="380">MOD(B12116,1)</f>
        <v>0.35416669604455819</v>
      </c>
      <c r="D12116">
        <v>42</v>
      </c>
      <c r="E12116">
        <v>15</v>
      </c>
    </row>
    <row r="12117" spans="2:5">
      <c r="B12117" s="2">
        <f t="shared" si="379"/>
        <v>45910.37500002938</v>
      </c>
      <c r="C12117" s="1">
        <f t="shared" si="380"/>
        <v>0.37500002938031685</v>
      </c>
      <c r="D12117">
        <v>38</v>
      </c>
      <c r="E12117">
        <v>12</v>
      </c>
    </row>
    <row r="12118" spans="2:5">
      <c r="B12118" s="2">
        <f t="shared" si="379"/>
        <v>45910.395833362716</v>
      </c>
      <c r="C12118" s="1">
        <f t="shared" si="380"/>
        <v>0.3958333627160755</v>
      </c>
      <c r="D12118">
        <v>42</v>
      </c>
      <c r="E12118">
        <v>13</v>
      </c>
    </row>
    <row r="12119" spans="2:5">
      <c r="B12119" s="2">
        <f t="shared" si="379"/>
        <v>45910.416666696052</v>
      </c>
      <c r="C12119" s="1">
        <f t="shared" si="380"/>
        <v>0.41666669605183415</v>
      </c>
      <c r="D12119">
        <v>58</v>
      </c>
      <c r="E12119">
        <v>28</v>
      </c>
    </row>
    <row r="12120" spans="2:5">
      <c r="B12120" s="2">
        <f t="shared" si="379"/>
        <v>45910.437500029388</v>
      </c>
      <c r="C12120" s="1">
        <f t="shared" si="380"/>
        <v>0.4375000293875928</v>
      </c>
      <c r="D12120">
        <v>58</v>
      </c>
      <c r="E12120">
        <v>29</v>
      </c>
    </row>
    <row r="12121" spans="2:5">
      <c r="B12121" s="2">
        <f t="shared" si="379"/>
        <v>45910.458333362723</v>
      </c>
      <c r="C12121" s="1">
        <f t="shared" si="380"/>
        <v>0.45833336272335146</v>
      </c>
      <c r="D12121">
        <v>36</v>
      </c>
      <c r="E12121">
        <v>54</v>
      </c>
    </row>
    <row r="12122" spans="2:5">
      <c r="B12122" s="2">
        <f t="shared" si="379"/>
        <v>45910.479166696059</v>
      </c>
      <c r="C12122" s="1">
        <f t="shared" si="380"/>
        <v>0.47916669605911011</v>
      </c>
      <c r="D12122">
        <v>52</v>
      </c>
      <c r="E12122">
        <v>54</v>
      </c>
    </row>
    <row r="12123" spans="2:5">
      <c r="B12123" s="2">
        <f t="shared" si="379"/>
        <v>45910.500000029395</v>
      </c>
      <c r="C12123" s="1">
        <f t="shared" si="380"/>
        <v>0.50000002939486876</v>
      </c>
      <c r="D12123">
        <v>46</v>
      </c>
      <c r="E12123">
        <v>47</v>
      </c>
    </row>
    <row r="12124" spans="2:5">
      <c r="B12124" s="2">
        <f t="shared" si="379"/>
        <v>45910.520833362731</v>
      </c>
      <c r="C12124" s="1">
        <f t="shared" si="380"/>
        <v>0.52083336273062741</v>
      </c>
      <c r="D12124">
        <v>40</v>
      </c>
      <c r="E12124">
        <v>45</v>
      </c>
    </row>
    <row r="12125" spans="2:5">
      <c r="B12125" s="2">
        <f t="shared" si="379"/>
        <v>45910.541666696066</v>
      </c>
      <c r="C12125" s="1">
        <f t="shared" si="380"/>
        <v>0.54166669606638607</v>
      </c>
      <c r="D12125">
        <v>61</v>
      </c>
      <c r="E12125">
        <v>26</v>
      </c>
    </row>
    <row r="12126" spans="2:5">
      <c r="B12126" s="2">
        <f t="shared" si="379"/>
        <v>45910.562500029402</v>
      </c>
      <c r="C12126" s="1">
        <f t="shared" si="380"/>
        <v>0.56250002940214472</v>
      </c>
      <c r="D12126">
        <v>70</v>
      </c>
      <c r="E12126">
        <v>24</v>
      </c>
    </row>
    <row r="12127" spans="2:5">
      <c r="B12127" s="2">
        <f t="shared" si="379"/>
        <v>45910.583333362738</v>
      </c>
      <c r="C12127" s="1">
        <f t="shared" si="380"/>
        <v>0.58333336273790337</v>
      </c>
      <c r="D12127">
        <v>59</v>
      </c>
      <c r="E12127">
        <v>12</v>
      </c>
    </row>
    <row r="12128" spans="2:5">
      <c r="B12128" s="2">
        <f t="shared" si="379"/>
        <v>45910.604166696074</v>
      </c>
      <c r="C12128" s="1">
        <f t="shared" si="380"/>
        <v>0.60416669607366202</v>
      </c>
      <c r="D12128">
        <v>52</v>
      </c>
      <c r="E12128">
        <v>10</v>
      </c>
    </row>
    <row r="12129" spans="2:5">
      <c r="B12129" s="2">
        <f t="shared" si="379"/>
        <v>45910.625000029409</v>
      </c>
      <c r="C12129" s="1">
        <f t="shared" si="380"/>
        <v>0.62500002940942068</v>
      </c>
      <c r="D12129">
        <v>77</v>
      </c>
      <c r="E12129">
        <v>6</v>
      </c>
    </row>
    <row r="12130" spans="2:5">
      <c r="B12130" s="2">
        <f t="shared" si="379"/>
        <v>45910.645833362745</v>
      </c>
      <c r="C12130" s="1">
        <f t="shared" si="380"/>
        <v>0.64583336274517933</v>
      </c>
      <c r="D12130">
        <v>64</v>
      </c>
      <c r="E12130">
        <v>5</v>
      </c>
    </row>
    <row r="12131" spans="2:5">
      <c r="B12131" s="2">
        <f t="shared" si="379"/>
        <v>45910.666666696081</v>
      </c>
      <c r="C12131" s="1">
        <f t="shared" si="380"/>
        <v>0.66666669608093798</v>
      </c>
      <c r="D12131">
        <v>85</v>
      </c>
      <c r="E12131">
        <v>2</v>
      </c>
    </row>
    <row r="12132" spans="2:5">
      <c r="B12132" s="2">
        <f t="shared" si="379"/>
        <v>45910.687500029417</v>
      </c>
      <c r="C12132" s="1">
        <f t="shared" si="380"/>
        <v>0.68750002941669663</v>
      </c>
      <c r="D12132">
        <v>99</v>
      </c>
      <c r="E12132">
        <v>1</v>
      </c>
    </row>
    <row r="12133" spans="2:5">
      <c r="B12133" s="2">
        <f t="shared" si="379"/>
        <v>45910.708333362752</v>
      </c>
      <c r="C12133" s="1">
        <f t="shared" si="380"/>
        <v>0.70833336275245529</v>
      </c>
      <c r="D12133">
        <v>75</v>
      </c>
      <c r="E12133">
        <v>0</v>
      </c>
    </row>
    <row r="12134" spans="2:5">
      <c r="B12134" s="2">
        <f t="shared" si="379"/>
        <v>45910.729166696088</v>
      </c>
      <c r="C12134" s="1">
        <f t="shared" si="380"/>
        <v>0.72916669608821394</v>
      </c>
      <c r="D12134">
        <v>63</v>
      </c>
      <c r="E12134">
        <v>0</v>
      </c>
    </row>
    <row r="12135" spans="2:5">
      <c r="B12135" s="2">
        <f t="shared" si="379"/>
        <v>45910.750000029424</v>
      </c>
      <c r="C12135" s="1">
        <f t="shared" si="380"/>
        <v>0.75000002942397259</v>
      </c>
      <c r="D12135">
        <v>64</v>
      </c>
      <c r="E12135">
        <v>0</v>
      </c>
    </row>
    <row r="12136" spans="2:5">
      <c r="B12136" s="2">
        <f t="shared" si="379"/>
        <v>45910.77083336276</v>
      </c>
      <c r="C12136" s="1">
        <f t="shared" si="380"/>
        <v>0.77083336275973124</v>
      </c>
      <c r="D12136">
        <v>60</v>
      </c>
      <c r="E12136">
        <v>0</v>
      </c>
    </row>
    <row r="12137" spans="2:5">
      <c r="B12137" s="2">
        <f t="shared" si="379"/>
        <v>45910.791666696095</v>
      </c>
      <c r="C12137" s="1">
        <f t="shared" si="380"/>
        <v>0.7916666960954899</v>
      </c>
      <c r="D12137">
        <v>50</v>
      </c>
      <c r="E12137">
        <v>0</v>
      </c>
    </row>
    <row r="12138" spans="2:5">
      <c r="B12138" s="2">
        <f t="shared" si="379"/>
        <v>45910.812500029431</v>
      </c>
      <c r="C12138" s="1">
        <f t="shared" si="380"/>
        <v>0.81250002943124855</v>
      </c>
      <c r="D12138">
        <v>31</v>
      </c>
      <c r="E12138">
        <v>0</v>
      </c>
    </row>
    <row r="12139" spans="2:5">
      <c r="B12139" s="2">
        <f t="shared" si="379"/>
        <v>45910.833333362767</v>
      </c>
      <c r="C12139" s="1">
        <f t="shared" si="380"/>
        <v>0.8333333627670072</v>
      </c>
      <c r="D12139">
        <v>51</v>
      </c>
      <c r="E12139">
        <v>0</v>
      </c>
    </row>
    <row r="12140" spans="2:5">
      <c r="B12140" s="2">
        <f t="shared" si="379"/>
        <v>45910.854166696103</v>
      </c>
      <c r="C12140" s="1">
        <f t="shared" si="380"/>
        <v>0.85416669610276585</v>
      </c>
      <c r="D12140">
        <v>47</v>
      </c>
      <c r="E12140">
        <v>0</v>
      </c>
    </row>
    <row r="12141" spans="2:5">
      <c r="B12141" s="2">
        <f t="shared" si="379"/>
        <v>45910.875000029439</v>
      </c>
      <c r="C12141" s="1">
        <f t="shared" si="380"/>
        <v>0.87500002943852451</v>
      </c>
      <c r="D12141">
        <v>55</v>
      </c>
      <c r="E12141">
        <v>0</v>
      </c>
    </row>
    <row r="12142" spans="2:5">
      <c r="B12142" s="2">
        <f t="shared" si="379"/>
        <v>45910.895833362774</v>
      </c>
      <c r="C12142" s="1">
        <f t="shared" si="380"/>
        <v>0.89583336277428316</v>
      </c>
      <c r="D12142">
        <v>41</v>
      </c>
      <c r="E12142">
        <v>0</v>
      </c>
    </row>
    <row r="12143" spans="2:5">
      <c r="B12143" s="2">
        <f t="shared" si="379"/>
        <v>45910.91666669611</v>
      </c>
      <c r="C12143" s="1">
        <f t="shared" si="380"/>
        <v>0.91666669611004181</v>
      </c>
      <c r="D12143">
        <v>46</v>
      </c>
      <c r="E12143">
        <v>0</v>
      </c>
    </row>
    <row r="12144" spans="2:5">
      <c r="B12144" s="2">
        <f t="shared" si="379"/>
        <v>45910.937500029446</v>
      </c>
      <c r="C12144" s="1">
        <f t="shared" si="380"/>
        <v>0.93750002944580046</v>
      </c>
      <c r="D12144">
        <v>54</v>
      </c>
      <c r="E12144">
        <v>0</v>
      </c>
    </row>
    <row r="12145" spans="2:5">
      <c r="B12145" s="2">
        <f t="shared" si="379"/>
        <v>45910.958333362782</v>
      </c>
      <c r="C12145" s="1">
        <f t="shared" si="380"/>
        <v>0.95833336278155912</v>
      </c>
      <c r="D12145">
        <v>42</v>
      </c>
      <c r="E12145">
        <v>0</v>
      </c>
    </row>
    <row r="12146" spans="2:5">
      <c r="B12146" s="2">
        <f t="shared" si="379"/>
        <v>45910.979166696117</v>
      </c>
      <c r="C12146" s="1">
        <f t="shared" si="380"/>
        <v>0.97916669611731777</v>
      </c>
      <c r="D12146">
        <v>45</v>
      </c>
      <c r="E12146">
        <v>0</v>
      </c>
    </row>
    <row r="12147" spans="2:5">
      <c r="B12147" s="2">
        <f t="shared" si="379"/>
        <v>45911.000000029453</v>
      </c>
      <c r="C12147" s="1">
        <f t="shared" si="380"/>
        <v>2.9453076422214508E-8</v>
      </c>
      <c r="D12147">
        <v>36</v>
      </c>
      <c r="E12147">
        <v>0</v>
      </c>
    </row>
    <row r="12148" spans="2:5">
      <c r="B12148" s="2">
        <f t="shared" si="379"/>
        <v>45911.020833362789</v>
      </c>
      <c r="C12148" s="1">
        <f t="shared" si="380"/>
        <v>2.0833362788835075E-2</v>
      </c>
      <c r="D12148">
        <v>48</v>
      </c>
      <c r="E12148">
        <v>0</v>
      </c>
    </row>
    <row r="12149" spans="2:5">
      <c r="B12149" s="2">
        <f t="shared" si="379"/>
        <v>45911.041666696125</v>
      </c>
      <c r="C12149" s="1">
        <f t="shared" si="380"/>
        <v>4.1666696124593727E-2</v>
      </c>
      <c r="D12149">
        <v>50</v>
      </c>
      <c r="E12149">
        <v>0</v>
      </c>
    </row>
    <row r="12150" spans="2:5">
      <c r="B12150" s="2">
        <f t="shared" si="379"/>
        <v>45911.06250002946</v>
      </c>
      <c r="C12150" s="1">
        <f t="shared" si="380"/>
        <v>6.250002946035238E-2</v>
      </c>
      <c r="D12150">
        <v>36</v>
      </c>
      <c r="E12150">
        <v>0</v>
      </c>
    </row>
    <row r="12151" spans="2:5">
      <c r="B12151" s="2">
        <f t="shared" si="379"/>
        <v>45911.083333362796</v>
      </c>
      <c r="C12151" s="1">
        <f t="shared" si="380"/>
        <v>8.3333362796111032E-2</v>
      </c>
      <c r="D12151">
        <v>33</v>
      </c>
      <c r="E12151">
        <v>0</v>
      </c>
    </row>
    <row r="12152" spans="2:5">
      <c r="B12152" s="2">
        <f t="shared" si="379"/>
        <v>45911.104166696132</v>
      </c>
      <c r="C12152" s="1">
        <f t="shared" si="380"/>
        <v>0.10416669613186968</v>
      </c>
      <c r="D12152">
        <v>49</v>
      </c>
      <c r="E12152">
        <v>0</v>
      </c>
    </row>
    <row r="12153" spans="2:5">
      <c r="B12153" s="2">
        <f t="shared" si="379"/>
        <v>45911.125000029468</v>
      </c>
      <c r="C12153" s="1">
        <f t="shared" si="380"/>
        <v>0.12500002946762834</v>
      </c>
      <c r="D12153">
        <v>58</v>
      </c>
      <c r="E12153">
        <v>0</v>
      </c>
    </row>
    <row r="12154" spans="2:5">
      <c r="B12154" s="2">
        <f t="shared" si="379"/>
        <v>45911.145833362803</v>
      </c>
      <c r="C12154" s="1">
        <f t="shared" si="380"/>
        <v>0.14583336280338699</v>
      </c>
      <c r="D12154">
        <v>66</v>
      </c>
      <c r="E12154">
        <v>0</v>
      </c>
    </row>
    <row r="12155" spans="2:5">
      <c r="B12155" s="2">
        <f t="shared" si="379"/>
        <v>45911.166666696139</v>
      </c>
      <c r="C12155" s="1">
        <f t="shared" si="380"/>
        <v>0.16666669613914564</v>
      </c>
      <c r="D12155">
        <v>65</v>
      </c>
      <c r="E12155">
        <v>0</v>
      </c>
    </row>
    <row r="12156" spans="2:5">
      <c r="B12156" s="2">
        <f t="shared" si="379"/>
        <v>45911.187500029475</v>
      </c>
      <c r="C12156" s="1">
        <f t="shared" si="380"/>
        <v>0.1875000294749043</v>
      </c>
      <c r="D12156">
        <v>54</v>
      </c>
      <c r="E12156">
        <v>0</v>
      </c>
    </row>
    <row r="12157" spans="2:5">
      <c r="B12157" s="2">
        <f t="shared" si="379"/>
        <v>45911.208333362811</v>
      </c>
      <c r="C12157" s="1">
        <f t="shared" si="380"/>
        <v>0.20833336281066295</v>
      </c>
      <c r="D12157">
        <v>57</v>
      </c>
      <c r="E12157">
        <v>1</v>
      </c>
    </row>
    <row r="12158" spans="2:5">
      <c r="B12158" s="2">
        <f t="shared" si="379"/>
        <v>45911.229166696146</v>
      </c>
      <c r="C12158" s="1">
        <f t="shared" si="380"/>
        <v>0.2291666961464216</v>
      </c>
      <c r="D12158">
        <v>53</v>
      </c>
      <c r="E12158">
        <v>2</v>
      </c>
    </row>
    <row r="12159" spans="2:5">
      <c r="B12159" s="2">
        <f t="shared" si="379"/>
        <v>45911.250000029482</v>
      </c>
      <c r="C12159" s="1">
        <f t="shared" si="380"/>
        <v>0.25000002948218025</v>
      </c>
      <c r="D12159">
        <v>53</v>
      </c>
      <c r="E12159">
        <v>4</v>
      </c>
    </row>
    <row r="12160" spans="2:5">
      <c r="B12160" s="2">
        <f t="shared" si="379"/>
        <v>45911.270833362818</v>
      </c>
      <c r="C12160" s="1">
        <f t="shared" si="380"/>
        <v>0.27083336281793891</v>
      </c>
      <c r="D12160">
        <v>52</v>
      </c>
      <c r="E12160">
        <v>5</v>
      </c>
    </row>
    <row r="12161" spans="2:5">
      <c r="B12161" s="2">
        <f t="shared" si="379"/>
        <v>45911.291666696154</v>
      </c>
      <c r="C12161" s="1">
        <f t="shared" si="380"/>
        <v>0.29166669615369756</v>
      </c>
      <c r="D12161">
        <v>72</v>
      </c>
      <c r="E12161">
        <v>8</v>
      </c>
    </row>
    <row r="12162" spans="2:5">
      <c r="B12162" s="2">
        <f t="shared" si="379"/>
        <v>45911.312500029489</v>
      </c>
      <c r="C12162" s="1">
        <f t="shared" si="380"/>
        <v>0.31250002948945621</v>
      </c>
      <c r="D12162">
        <v>61</v>
      </c>
      <c r="E12162">
        <v>10</v>
      </c>
    </row>
    <row r="12163" spans="2:5">
      <c r="B12163" s="2">
        <f t="shared" si="379"/>
        <v>45911.333333362825</v>
      </c>
      <c r="C12163" s="1">
        <f t="shared" si="380"/>
        <v>0.33333336282521486</v>
      </c>
      <c r="D12163">
        <v>59</v>
      </c>
      <c r="E12163">
        <v>20</v>
      </c>
    </row>
    <row r="12164" spans="2:5">
      <c r="B12164" s="2">
        <f t="shared" si="379"/>
        <v>45911.354166696161</v>
      </c>
      <c r="C12164" s="1">
        <f t="shared" si="380"/>
        <v>0.35416669616097352</v>
      </c>
      <c r="D12164">
        <v>86</v>
      </c>
      <c r="E12164">
        <v>23</v>
      </c>
    </row>
    <row r="12165" spans="2:5">
      <c r="B12165" s="2">
        <f t="shared" ref="B12165:B12228" si="381">B12164+1/48</f>
        <v>45911.375000029497</v>
      </c>
      <c r="C12165" s="1">
        <f t="shared" si="380"/>
        <v>0.37500002949673217</v>
      </c>
      <c r="D12165">
        <v>82</v>
      </c>
      <c r="E12165">
        <v>32</v>
      </c>
    </row>
    <row r="12166" spans="2:5">
      <c r="B12166" s="2">
        <f t="shared" si="381"/>
        <v>45911.395833362832</v>
      </c>
      <c r="C12166" s="1">
        <f t="shared" si="380"/>
        <v>0.39583336283249082</v>
      </c>
      <c r="D12166">
        <v>70</v>
      </c>
      <c r="E12166">
        <v>35</v>
      </c>
    </row>
    <row r="12167" spans="2:5">
      <c r="B12167" s="2">
        <f t="shared" si="381"/>
        <v>45911.416666696168</v>
      </c>
      <c r="C12167" s="1">
        <f t="shared" si="380"/>
        <v>0.41666669616824947</v>
      </c>
      <c r="D12167">
        <v>63</v>
      </c>
      <c r="E12167">
        <v>19</v>
      </c>
    </row>
    <row r="12168" spans="2:5">
      <c r="B12168" s="2">
        <f t="shared" si="381"/>
        <v>45911.437500029504</v>
      </c>
      <c r="C12168" s="1">
        <f t="shared" si="380"/>
        <v>0.43750002950400813</v>
      </c>
      <c r="D12168">
        <v>87</v>
      </c>
      <c r="E12168">
        <v>20</v>
      </c>
    </row>
    <row r="12169" spans="2:5">
      <c r="B12169" s="2">
        <f t="shared" si="381"/>
        <v>45911.45833336284</v>
      </c>
      <c r="C12169" s="1">
        <f t="shared" si="380"/>
        <v>0.45833336283976678</v>
      </c>
      <c r="D12169">
        <v>97</v>
      </c>
      <c r="E12169">
        <v>11</v>
      </c>
    </row>
    <row r="12170" spans="2:5">
      <c r="B12170" s="2">
        <f t="shared" si="381"/>
        <v>45911.479166696176</v>
      </c>
      <c r="C12170" s="1">
        <f t="shared" si="380"/>
        <v>0.47916669617552543</v>
      </c>
      <c r="D12170">
        <v>67</v>
      </c>
      <c r="E12170">
        <v>11</v>
      </c>
    </row>
    <row r="12171" spans="2:5">
      <c r="B12171" s="2">
        <f t="shared" si="381"/>
        <v>45911.500000029511</v>
      </c>
      <c r="C12171" s="1">
        <f t="shared" si="380"/>
        <v>0.50000002951128408</v>
      </c>
      <c r="D12171">
        <v>69</v>
      </c>
      <c r="E12171">
        <v>14</v>
      </c>
    </row>
    <row r="12172" spans="2:5">
      <c r="B12172" s="2">
        <f t="shared" si="381"/>
        <v>45911.520833362847</v>
      </c>
      <c r="C12172" s="1">
        <f t="shared" si="380"/>
        <v>0.52083336284704274</v>
      </c>
      <c r="D12172">
        <v>81</v>
      </c>
      <c r="E12172">
        <v>13</v>
      </c>
    </row>
    <row r="12173" spans="2:5">
      <c r="B12173" s="2">
        <f t="shared" si="381"/>
        <v>45911.541666696183</v>
      </c>
      <c r="C12173" s="1">
        <f t="shared" si="380"/>
        <v>0.54166669618280139</v>
      </c>
      <c r="D12173">
        <v>77</v>
      </c>
      <c r="E12173">
        <v>24</v>
      </c>
    </row>
    <row r="12174" spans="2:5">
      <c r="B12174" s="2">
        <f t="shared" si="381"/>
        <v>45911.562500029519</v>
      </c>
      <c r="C12174" s="1">
        <f t="shared" si="380"/>
        <v>0.56250002951856004</v>
      </c>
      <c r="D12174">
        <v>84</v>
      </c>
      <c r="E12174">
        <v>23</v>
      </c>
    </row>
    <row r="12175" spans="2:5">
      <c r="B12175" s="2">
        <f t="shared" si="381"/>
        <v>45911.583333362854</v>
      </c>
      <c r="C12175" s="1">
        <f t="shared" si="380"/>
        <v>0.58333336285431869</v>
      </c>
      <c r="D12175">
        <v>77</v>
      </c>
      <c r="E12175">
        <v>29</v>
      </c>
    </row>
    <row r="12176" spans="2:5">
      <c r="B12176" s="2">
        <f t="shared" si="381"/>
        <v>45911.60416669619</v>
      </c>
      <c r="C12176" s="1">
        <f t="shared" si="380"/>
        <v>0.60416669619007735</v>
      </c>
      <c r="D12176">
        <v>97</v>
      </c>
      <c r="E12176">
        <v>25</v>
      </c>
    </row>
    <row r="12177" spans="2:5">
      <c r="B12177" s="2">
        <f t="shared" si="381"/>
        <v>45911.625000029526</v>
      </c>
      <c r="C12177" s="1">
        <f t="shared" si="380"/>
        <v>0.625000029525836</v>
      </c>
      <c r="D12177">
        <v>76</v>
      </c>
      <c r="E12177">
        <v>16</v>
      </c>
    </row>
    <row r="12178" spans="2:5">
      <c r="B12178" s="2">
        <f t="shared" si="381"/>
        <v>45911.645833362862</v>
      </c>
      <c r="C12178" s="1">
        <f t="shared" si="380"/>
        <v>0.64583336286159465</v>
      </c>
      <c r="D12178">
        <v>87</v>
      </c>
      <c r="E12178">
        <v>13</v>
      </c>
    </row>
    <row r="12179" spans="2:5">
      <c r="B12179" s="2">
        <f t="shared" si="381"/>
        <v>45911.666666696197</v>
      </c>
      <c r="C12179" s="1">
        <f t="shared" si="380"/>
        <v>0.6666666961973533</v>
      </c>
      <c r="D12179">
        <v>82</v>
      </c>
      <c r="E12179">
        <v>9</v>
      </c>
    </row>
    <row r="12180" spans="2:5">
      <c r="B12180" s="2">
        <f t="shared" si="381"/>
        <v>45911.687500029533</v>
      </c>
      <c r="C12180" s="1">
        <f t="shared" ref="C12180:C12243" si="382">MOD(B12180,1)</f>
        <v>0.68750002953311196</v>
      </c>
      <c r="D12180">
        <v>71</v>
      </c>
      <c r="E12180">
        <v>6</v>
      </c>
    </row>
    <row r="12181" spans="2:5">
      <c r="B12181" s="2">
        <f t="shared" si="381"/>
        <v>45911.708333362869</v>
      </c>
      <c r="C12181" s="1">
        <f t="shared" si="382"/>
        <v>0.70833336286887061</v>
      </c>
      <c r="D12181">
        <v>63</v>
      </c>
      <c r="E12181">
        <v>5</v>
      </c>
    </row>
    <row r="12182" spans="2:5">
      <c r="B12182" s="2">
        <f t="shared" si="381"/>
        <v>45911.729166696205</v>
      </c>
      <c r="C12182" s="1">
        <f t="shared" si="382"/>
        <v>0.72916669620462926</v>
      </c>
      <c r="D12182">
        <v>82</v>
      </c>
      <c r="E12182">
        <v>0</v>
      </c>
    </row>
    <row r="12183" spans="2:5">
      <c r="B12183" s="2">
        <f t="shared" si="381"/>
        <v>45911.75000002954</v>
      </c>
      <c r="C12183" s="1">
        <f t="shared" si="382"/>
        <v>0.75000002954038791</v>
      </c>
      <c r="D12183">
        <v>99</v>
      </c>
      <c r="E12183">
        <v>0</v>
      </c>
    </row>
    <row r="12184" spans="2:5">
      <c r="B12184" s="2">
        <f t="shared" si="381"/>
        <v>45911.770833362876</v>
      </c>
      <c r="C12184" s="1">
        <f t="shared" si="382"/>
        <v>0.77083336287614657</v>
      </c>
      <c r="D12184">
        <v>60</v>
      </c>
      <c r="E12184">
        <v>0</v>
      </c>
    </row>
    <row r="12185" spans="2:5">
      <c r="B12185" s="2">
        <f t="shared" si="381"/>
        <v>45911.791666696212</v>
      </c>
      <c r="C12185" s="1">
        <f t="shared" si="382"/>
        <v>0.79166669621190522</v>
      </c>
      <c r="D12185">
        <v>61</v>
      </c>
      <c r="E12185">
        <v>0</v>
      </c>
    </row>
    <row r="12186" spans="2:5">
      <c r="B12186" s="2">
        <f t="shared" si="381"/>
        <v>45911.812500029548</v>
      </c>
      <c r="C12186" s="1">
        <f t="shared" si="382"/>
        <v>0.81250002954766387</v>
      </c>
      <c r="D12186">
        <v>86</v>
      </c>
      <c r="E12186">
        <v>0</v>
      </c>
    </row>
    <row r="12187" spans="2:5">
      <c r="B12187" s="2">
        <f t="shared" si="381"/>
        <v>45911.833333362883</v>
      </c>
      <c r="C12187" s="1">
        <f t="shared" si="382"/>
        <v>0.83333336288342252</v>
      </c>
      <c r="D12187">
        <v>88</v>
      </c>
      <c r="E12187">
        <v>0</v>
      </c>
    </row>
    <row r="12188" spans="2:5">
      <c r="B12188" s="2">
        <f t="shared" si="381"/>
        <v>45911.854166696219</v>
      </c>
      <c r="C12188" s="1">
        <f t="shared" si="382"/>
        <v>0.85416669621918118</v>
      </c>
      <c r="D12188">
        <v>60</v>
      </c>
      <c r="E12188">
        <v>0</v>
      </c>
    </row>
    <row r="12189" spans="2:5">
      <c r="B12189" s="2">
        <f t="shared" si="381"/>
        <v>45911.875000029555</v>
      </c>
      <c r="C12189" s="1">
        <f t="shared" si="382"/>
        <v>0.87500002955493983</v>
      </c>
      <c r="D12189">
        <v>77</v>
      </c>
      <c r="E12189">
        <v>0</v>
      </c>
    </row>
    <row r="12190" spans="2:5">
      <c r="B12190" s="2">
        <f t="shared" si="381"/>
        <v>45911.895833362891</v>
      </c>
      <c r="C12190" s="1">
        <f t="shared" si="382"/>
        <v>0.89583336289069848</v>
      </c>
      <c r="D12190">
        <v>73</v>
      </c>
      <c r="E12190">
        <v>0</v>
      </c>
    </row>
    <row r="12191" spans="2:5">
      <c r="B12191" s="2">
        <f t="shared" si="381"/>
        <v>45911.916666696226</v>
      </c>
      <c r="C12191" s="1">
        <f t="shared" si="382"/>
        <v>0.91666669622645713</v>
      </c>
      <c r="D12191">
        <v>83</v>
      </c>
      <c r="E12191">
        <v>0</v>
      </c>
    </row>
    <row r="12192" spans="2:5">
      <c r="B12192" s="2">
        <f t="shared" si="381"/>
        <v>45911.937500029562</v>
      </c>
      <c r="C12192" s="1">
        <f t="shared" si="382"/>
        <v>0.93750002956221579</v>
      </c>
      <c r="D12192">
        <v>62</v>
      </c>
      <c r="E12192">
        <v>0</v>
      </c>
    </row>
    <row r="12193" spans="2:5">
      <c r="B12193" s="2">
        <f t="shared" si="381"/>
        <v>45911.958333362898</v>
      </c>
      <c r="C12193" s="1">
        <f t="shared" si="382"/>
        <v>0.95833336289797444</v>
      </c>
      <c r="D12193">
        <v>77</v>
      </c>
      <c r="E12193">
        <v>0</v>
      </c>
    </row>
    <row r="12194" spans="2:5">
      <c r="B12194" s="2">
        <f t="shared" si="381"/>
        <v>45911.979166696234</v>
      </c>
      <c r="C12194" s="1">
        <f t="shared" si="382"/>
        <v>0.97916669623373309</v>
      </c>
      <c r="D12194">
        <v>67</v>
      </c>
      <c r="E12194">
        <v>0</v>
      </c>
    </row>
    <row r="12195" spans="2:5">
      <c r="B12195" s="2">
        <f t="shared" si="381"/>
        <v>45912.000000029569</v>
      </c>
      <c r="C12195" s="1">
        <f t="shared" si="382"/>
        <v>2.9569491744041443E-8</v>
      </c>
      <c r="D12195">
        <v>70</v>
      </c>
      <c r="E12195">
        <v>0</v>
      </c>
    </row>
    <row r="12196" spans="2:5">
      <c r="B12196" s="2">
        <f t="shared" si="381"/>
        <v>45912.020833362905</v>
      </c>
      <c r="C12196" s="1">
        <f t="shared" si="382"/>
        <v>2.0833362905250397E-2</v>
      </c>
      <c r="D12196">
        <v>88</v>
      </c>
      <c r="E12196">
        <v>0</v>
      </c>
    </row>
    <row r="12197" spans="2:5">
      <c r="B12197" s="2">
        <f t="shared" si="381"/>
        <v>45912.041666696241</v>
      </c>
      <c r="C12197" s="1">
        <f t="shared" si="382"/>
        <v>4.1666696241009049E-2</v>
      </c>
      <c r="D12197">
        <v>51</v>
      </c>
      <c r="E12197">
        <v>0</v>
      </c>
    </row>
    <row r="12198" spans="2:5">
      <c r="B12198" s="2">
        <f t="shared" si="381"/>
        <v>45912.062500029577</v>
      </c>
      <c r="C12198" s="1">
        <f t="shared" si="382"/>
        <v>6.2500029576767702E-2</v>
      </c>
      <c r="D12198">
        <v>54</v>
      </c>
      <c r="E12198">
        <v>0</v>
      </c>
    </row>
    <row r="12199" spans="2:5">
      <c r="B12199" s="2">
        <f t="shared" si="381"/>
        <v>45912.083333362913</v>
      </c>
      <c r="C12199" s="1">
        <f t="shared" si="382"/>
        <v>8.3333362912526354E-2</v>
      </c>
      <c r="D12199">
        <v>59</v>
      </c>
      <c r="E12199">
        <v>0</v>
      </c>
    </row>
    <row r="12200" spans="2:5">
      <c r="B12200" s="2">
        <f t="shared" si="381"/>
        <v>45912.104166696248</v>
      </c>
      <c r="C12200" s="1">
        <f t="shared" si="382"/>
        <v>0.10416669624828501</v>
      </c>
      <c r="D12200">
        <v>88</v>
      </c>
      <c r="E12200">
        <v>0</v>
      </c>
    </row>
    <row r="12201" spans="2:5">
      <c r="B12201" s="2">
        <f t="shared" si="381"/>
        <v>45912.125000029584</v>
      </c>
      <c r="C12201" s="1">
        <f t="shared" si="382"/>
        <v>0.12500002958404366</v>
      </c>
      <c r="D12201">
        <v>77</v>
      </c>
      <c r="E12201">
        <v>0</v>
      </c>
    </row>
    <row r="12202" spans="2:5">
      <c r="B12202" s="2">
        <f t="shared" si="381"/>
        <v>45912.14583336292</v>
      </c>
      <c r="C12202" s="1">
        <f t="shared" si="382"/>
        <v>0.14583336291980231</v>
      </c>
      <c r="D12202">
        <v>99</v>
      </c>
      <c r="E12202">
        <v>0</v>
      </c>
    </row>
    <row r="12203" spans="2:5">
      <c r="B12203" s="2">
        <f t="shared" si="381"/>
        <v>45912.166666696256</v>
      </c>
      <c r="C12203" s="1">
        <f t="shared" si="382"/>
        <v>0.16666669625556096</v>
      </c>
      <c r="D12203">
        <v>100</v>
      </c>
      <c r="E12203">
        <v>0</v>
      </c>
    </row>
    <row r="12204" spans="2:5">
      <c r="B12204" s="2">
        <f t="shared" si="381"/>
        <v>45912.187500029591</v>
      </c>
      <c r="C12204" s="1">
        <f t="shared" si="382"/>
        <v>0.18750002959131962</v>
      </c>
      <c r="D12204">
        <v>85</v>
      </c>
      <c r="E12204">
        <v>0</v>
      </c>
    </row>
    <row r="12205" spans="2:5">
      <c r="B12205" s="2">
        <f t="shared" si="381"/>
        <v>45912.208333362927</v>
      </c>
      <c r="C12205" s="1">
        <f t="shared" si="382"/>
        <v>0.20833336292707827</v>
      </c>
      <c r="D12205">
        <v>75</v>
      </c>
      <c r="E12205">
        <v>0</v>
      </c>
    </row>
    <row r="12206" spans="2:5">
      <c r="B12206" s="2">
        <f t="shared" si="381"/>
        <v>45912.229166696263</v>
      </c>
      <c r="C12206" s="1">
        <f t="shared" si="382"/>
        <v>0.22916669626283692</v>
      </c>
      <c r="D12206">
        <v>86</v>
      </c>
      <c r="E12206">
        <v>1</v>
      </c>
    </row>
    <row r="12207" spans="2:5">
      <c r="B12207" s="2">
        <f t="shared" si="381"/>
        <v>45912.250000029599</v>
      </c>
      <c r="C12207" s="1">
        <f t="shared" si="382"/>
        <v>0.25000002959859557</v>
      </c>
      <c r="D12207">
        <v>80</v>
      </c>
      <c r="E12207">
        <v>2</v>
      </c>
    </row>
    <row r="12208" spans="2:5">
      <c r="B12208" s="2">
        <f t="shared" si="381"/>
        <v>45912.270833362934</v>
      </c>
      <c r="C12208" s="1">
        <f t="shared" si="382"/>
        <v>0.27083336293435423</v>
      </c>
      <c r="D12208">
        <v>83</v>
      </c>
      <c r="E12208">
        <v>3</v>
      </c>
    </row>
    <row r="12209" spans="2:5">
      <c r="B12209" s="2">
        <f t="shared" si="381"/>
        <v>45912.29166669627</v>
      </c>
      <c r="C12209" s="1">
        <f t="shared" si="382"/>
        <v>0.29166669627011288</v>
      </c>
      <c r="D12209">
        <v>106</v>
      </c>
      <c r="E12209">
        <v>10</v>
      </c>
    </row>
    <row r="12210" spans="2:5">
      <c r="B12210" s="2">
        <f t="shared" si="381"/>
        <v>45912.312500029606</v>
      </c>
      <c r="C12210" s="1">
        <f t="shared" si="382"/>
        <v>0.31250002960587153</v>
      </c>
      <c r="D12210">
        <v>68</v>
      </c>
      <c r="E12210">
        <v>13</v>
      </c>
    </row>
    <row r="12211" spans="2:5">
      <c r="B12211" s="2">
        <f t="shared" si="381"/>
        <v>45912.333333362942</v>
      </c>
      <c r="C12211" s="1">
        <f t="shared" si="382"/>
        <v>0.33333336294163018</v>
      </c>
      <c r="D12211">
        <v>89</v>
      </c>
      <c r="E12211">
        <v>37</v>
      </c>
    </row>
    <row r="12212" spans="2:5">
      <c r="B12212" s="2">
        <f t="shared" si="381"/>
        <v>45912.354166696277</v>
      </c>
      <c r="C12212" s="1">
        <f t="shared" si="382"/>
        <v>0.35416669627738884</v>
      </c>
      <c r="D12212">
        <v>82</v>
      </c>
      <c r="E12212">
        <v>42</v>
      </c>
    </row>
    <row r="12213" spans="2:5">
      <c r="B12213" s="2">
        <f t="shared" si="381"/>
        <v>45912.375000029613</v>
      </c>
      <c r="C12213" s="1">
        <f t="shared" si="382"/>
        <v>0.37500002961314749</v>
      </c>
      <c r="D12213">
        <v>82</v>
      </c>
      <c r="E12213">
        <v>21</v>
      </c>
    </row>
    <row r="12214" spans="2:5">
      <c r="B12214" s="2">
        <f t="shared" si="381"/>
        <v>45912.395833362949</v>
      </c>
      <c r="C12214" s="1">
        <f t="shared" si="382"/>
        <v>0.39583336294890614</v>
      </c>
      <c r="D12214">
        <v>87</v>
      </c>
      <c r="E12214">
        <v>22</v>
      </c>
    </row>
    <row r="12215" spans="2:5">
      <c r="B12215" s="2">
        <f t="shared" si="381"/>
        <v>45912.416666696285</v>
      </c>
      <c r="C12215" s="1">
        <f t="shared" si="382"/>
        <v>0.41666669628466479</v>
      </c>
      <c r="D12215">
        <v>78</v>
      </c>
      <c r="E12215">
        <v>26</v>
      </c>
    </row>
    <row r="12216" spans="2:5">
      <c r="B12216" s="2">
        <f t="shared" si="381"/>
        <v>45912.43750002962</v>
      </c>
      <c r="C12216" s="1">
        <f t="shared" si="382"/>
        <v>0.43750002962042345</v>
      </c>
      <c r="D12216">
        <v>84</v>
      </c>
      <c r="E12216">
        <v>27</v>
      </c>
    </row>
    <row r="12217" spans="2:5">
      <c r="B12217" s="2">
        <f t="shared" si="381"/>
        <v>45912.458333362956</v>
      </c>
      <c r="C12217" s="1">
        <f t="shared" si="382"/>
        <v>0.4583333629561821</v>
      </c>
      <c r="D12217">
        <v>68</v>
      </c>
      <c r="E12217">
        <v>40</v>
      </c>
    </row>
    <row r="12218" spans="2:5">
      <c r="B12218" s="2">
        <f t="shared" si="381"/>
        <v>45912.479166696292</v>
      </c>
      <c r="C12218" s="1">
        <f t="shared" si="382"/>
        <v>0.47916669629194075</v>
      </c>
      <c r="D12218">
        <v>72</v>
      </c>
      <c r="E12218">
        <v>40</v>
      </c>
    </row>
    <row r="12219" spans="2:5">
      <c r="B12219" s="2">
        <f t="shared" si="381"/>
        <v>45912.500000029628</v>
      </c>
      <c r="C12219" s="1">
        <f t="shared" si="382"/>
        <v>0.5000000296276994</v>
      </c>
      <c r="D12219">
        <v>105</v>
      </c>
      <c r="E12219">
        <v>76</v>
      </c>
    </row>
    <row r="12220" spans="2:5">
      <c r="B12220" s="2">
        <f t="shared" si="381"/>
        <v>45912.520833362963</v>
      </c>
      <c r="C12220" s="1">
        <f t="shared" si="382"/>
        <v>0.52083336296345806</v>
      </c>
      <c r="D12220">
        <v>97</v>
      </c>
      <c r="E12220">
        <v>73</v>
      </c>
    </row>
    <row r="12221" spans="2:5">
      <c r="B12221" s="2">
        <f t="shared" si="381"/>
        <v>45912.541666696299</v>
      </c>
      <c r="C12221" s="1">
        <f t="shared" si="382"/>
        <v>0.54166669629921671</v>
      </c>
      <c r="D12221">
        <v>72</v>
      </c>
      <c r="E12221">
        <v>69</v>
      </c>
    </row>
    <row r="12222" spans="2:5">
      <c r="B12222" s="2">
        <f t="shared" si="381"/>
        <v>45912.562500029635</v>
      </c>
      <c r="C12222" s="1">
        <f t="shared" si="382"/>
        <v>0.56250002963497536</v>
      </c>
      <c r="D12222">
        <v>90</v>
      </c>
      <c r="E12222">
        <v>64</v>
      </c>
    </row>
    <row r="12223" spans="2:5">
      <c r="B12223" s="2">
        <f t="shared" si="381"/>
        <v>45912.583333362971</v>
      </c>
      <c r="C12223" s="1">
        <f t="shared" si="382"/>
        <v>0.58333336297073402</v>
      </c>
      <c r="D12223">
        <v>82</v>
      </c>
      <c r="E12223">
        <v>55</v>
      </c>
    </row>
    <row r="12224" spans="2:5">
      <c r="B12224" s="2">
        <f t="shared" si="381"/>
        <v>45912.604166696306</v>
      </c>
      <c r="C12224" s="1">
        <f t="shared" si="382"/>
        <v>0.60416669630649267</v>
      </c>
      <c r="D12224">
        <v>82</v>
      </c>
      <c r="E12224">
        <v>48</v>
      </c>
    </row>
    <row r="12225" spans="2:5">
      <c r="B12225" s="2">
        <f t="shared" si="381"/>
        <v>45912.625000029642</v>
      </c>
      <c r="C12225" s="1">
        <f t="shared" si="382"/>
        <v>0.62500002964225132</v>
      </c>
      <c r="D12225">
        <v>98</v>
      </c>
      <c r="E12225">
        <v>33</v>
      </c>
    </row>
    <row r="12226" spans="2:5">
      <c r="B12226" s="2">
        <f t="shared" si="381"/>
        <v>45912.645833362978</v>
      </c>
      <c r="C12226" s="1">
        <f t="shared" si="382"/>
        <v>0.64583336297800997</v>
      </c>
      <c r="D12226">
        <v>82</v>
      </c>
      <c r="E12226">
        <v>26</v>
      </c>
    </row>
    <row r="12227" spans="2:5">
      <c r="B12227" s="2">
        <f t="shared" si="381"/>
        <v>45912.666666696314</v>
      </c>
      <c r="C12227" s="1">
        <f t="shared" si="382"/>
        <v>0.66666669631376863</v>
      </c>
      <c r="D12227">
        <v>106</v>
      </c>
      <c r="E12227">
        <v>18</v>
      </c>
    </row>
    <row r="12228" spans="2:5">
      <c r="B12228" s="2">
        <f t="shared" si="381"/>
        <v>45912.68750002965</v>
      </c>
      <c r="C12228" s="1">
        <f t="shared" si="382"/>
        <v>0.68750002964952728</v>
      </c>
      <c r="D12228">
        <v>81</v>
      </c>
      <c r="E12228">
        <v>12</v>
      </c>
    </row>
    <row r="12229" spans="2:5">
      <c r="B12229" s="2">
        <f t="shared" ref="B12229:B12292" si="383">B12228+1/48</f>
        <v>45912.708333362985</v>
      </c>
      <c r="C12229" s="1">
        <f t="shared" si="382"/>
        <v>0.70833336298528593</v>
      </c>
      <c r="D12229">
        <v>85</v>
      </c>
      <c r="E12229">
        <v>2</v>
      </c>
    </row>
    <row r="12230" spans="2:5">
      <c r="B12230" s="2">
        <f t="shared" si="383"/>
        <v>45912.729166696321</v>
      </c>
      <c r="C12230" s="1">
        <f t="shared" si="382"/>
        <v>0.72916669632104458</v>
      </c>
      <c r="D12230">
        <v>79</v>
      </c>
      <c r="E12230">
        <v>0</v>
      </c>
    </row>
    <row r="12231" spans="2:5">
      <c r="B12231" s="2">
        <f t="shared" si="383"/>
        <v>45912.750000029657</v>
      </c>
      <c r="C12231" s="1">
        <f t="shared" si="382"/>
        <v>0.75000002965680324</v>
      </c>
      <c r="D12231">
        <v>84</v>
      </c>
      <c r="E12231">
        <v>0</v>
      </c>
    </row>
    <row r="12232" spans="2:5">
      <c r="B12232" s="2">
        <f t="shared" si="383"/>
        <v>45912.770833362993</v>
      </c>
      <c r="C12232" s="1">
        <f t="shared" si="382"/>
        <v>0.77083336299256189</v>
      </c>
      <c r="D12232">
        <v>64</v>
      </c>
      <c r="E12232">
        <v>0</v>
      </c>
    </row>
    <row r="12233" spans="2:5">
      <c r="B12233" s="2">
        <f t="shared" si="383"/>
        <v>45912.791666696328</v>
      </c>
      <c r="C12233" s="1">
        <f t="shared" si="382"/>
        <v>0.79166669632832054</v>
      </c>
      <c r="D12233">
        <v>62</v>
      </c>
      <c r="E12233">
        <v>0</v>
      </c>
    </row>
    <row r="12234" spans="2:5">
      <c r="B12234" s="2">
        <f t="shared" si="383"/>
        <v>45912.812500029664</v>
      </c>
      <c r="C12234" s="1">
        <f t="shared" si="382"/>
        <v>0.81250002966407919</v>
      </c>
      <c r="D12234">
        <v>66</v>
      </c>
      <c r="E12234">
        <v>0</v>
      </c>
    </row>
    <row r="12235" spans="2:5">
      <c r="B12235" s="2">
        <f t="shared" si="383"/>
        <v>45912.833333363</v>
      </c>
      <c r="C12235" s="1">
        <f t="shared" si="382"/>
        <v>0.83333336299983785</v>
      </c>
      <c r="D12235">
        <v>96</v>
      </c>
      <c r="E12235">
        <v>0</v>
      </c>
    </row>
    <row r="12236" spans="2:5">
      <c r="B12236" s="2">
        <f t="shared" si="383"/>
        <v>45912.854166696336</v>
      </c>
      <c r="C12236" s="1">
        <f t="shared" si="382"/>
        <v>0.8541666963355965</v>
      </c>
      <c r="D12236">
        <v>75</v>
      </c>
      <c r="E12236">
        <v>0</v>
      </c>
    </row>
    <row r="12237" spans="2:5">
      <c r="B12237" s="2">
        <f t="shared" si="383"/>
        <v>45912.875000029671</v>
      </c>
      <c r="C12237" s="1">
        <f t="shared" si="382"/>
        <v>0.87500002967135515</v>
      </c>
      <c r="D12237">
        <v>54</v>
      </c>
      <c r="E12237">
        <v>0</v>
      </c>
    </row>
    <row r="12238" spans="2:5">
      <c r="B12238" s="2">
        <f t="shared" si="383"/>
        <v>45912.895833363007</v>
      </c>
      <c r="C12238" s="1">
        <f t="shared" si="382"/>
        <v>0.8958333630071138</v>
      </c>
      <c r="D12238">
        <v>66</v>
      </c>
      <c r="E12238">
        <v>0</v>
      </c>
    </row>
    <row r="12239" spans="2:5">
      <c r="B12239" s="2">
        <f t="shared" si="383"/>
        <v>45912.916666696343</v>
      </c>
      <c r="C12239" s="1">
        <f t="shared" si="382"/>
        <v>0.91666669634287246</v>
      </c>
      <c r="D12239">
        <v>68</v>
      </c>
      <c r="E12239">
        <v>0</v>
      </c>
    </row>
    <row r="12240" spans="2:5">
      <c r="B12240" s="2">
        <f t="shared" si="383"/>
        <v>45912.937500029679</v>
      </c>
      <c r="C12240" s="1">
        <f t="shared" si="382"/>
        <v>0.93750002967863111</v>
      </c>
      <c r="D12240">
        <v>86</v>
      </c>
      <c r="E12240">
        <v>0</v>
      </c>
    </row>
    <row r="12241" spans="2:5">
      <c r="B12241" s="2">
        <f t="shared" si="383"/>
        <v>45912.958333363014</v>
      </c>
      <c r="C12241" s="1">
        <f t="shared" si="382"/>
        <v>0.95833336301438976</v>
      </c>
      <c r="D12241">
        <v>67</v>
      </c>
      <c r="E12241">
        <v>0</v>
      </c>
    </row>
    <row r="12242" spans="2:5">
      <c r="B12242" s="2">
        <f t="shared" si="383"/>
        <v>45912.97916669635</v>
      </c>
      <c r="C12242" s="1">
        <f t="shared" si="382"/>
        <v>0.97916669635014841</v>
      </c>
      <c r="D12242">
        <v>64</v>
      </c>
      <c r="E12242">
        <v>0</v>
      </c>
    </row>
    <row r="12243" spans="2:5">
      <c r="B12243" s="2">
        <f t="shared" si="383"/>
        <v>45913.000000029686</v>
      </c>
      <c r="C12243" s="1">
        <f t="shared" si="382"/>
        <v>2.9685907065868378E-8</v>
      </c>
      <c r="D12243">
        <v>67</v>
      </c>
      <c r="E12243">
        <v>0</v>
      </c>
    </row>
    <row r="12244" spans="2:5">
      <c r="B12244" s="2">
        <f t="shared" si="383"/>
        <v>45913.020833363022</v>
      </c>
      <c r="C12244" s="1">
        <f t="shared" ref="C12244:C12307" si="384">MOD(B12244,1)</f>
        <v>2.0833363021665718E-2</v>
      </c>
      <c r="D12244">
        <v>59</v>
      </c>
      <c r="E12244">
        <v>0</v>
      </c>
    </row>
    <row r="12245" spans="2:5">
      <c r="B12245" s="2">
        <f t="shared" si="383"/>
        <v>45913.041666696357</v>
      </c>
      <c r="C12245" s="1">
        <f t="shared" si="384"/>
        <v>4.1666696357424371E-2</v>
      </c>
      <c r="D12245">
        <v>69</v>
      </c>
      <c r="E12245">
        <v>0</v>
      </c>
    </row>
    <row r="12246" spans="2:5">
      <c r="B12246" s="2">
        <f t="shared" si="383"/>
        <v>45913.062500029693</v>
      </c>
      <c r="C12246" s="1">
        <f t="shared" si="384"/>
        <v>6.2500029693183023E-2</v>
      </c>
      <c r="D12246">
        <v>61</v>
      </c>
      <c r="E12246">
        <v>0</v>
      </c>
    </row>
    <row r="12247" spans="2:5">
      <c r="B12247" s="2">
        <f t="shared" si="383"/>
        <v>45913.083333363029</v>
      </c>
      <c r="C12247" s="1">
        <f t="shared" si="384"/>
        <v>8.3333363028941676E-2</v>
      </c>
      <c r="D12247">
        <v>77</v>
      </c>
      <c r="E12247">
        <v>0</v>
      </c>
    </row>
    <row r="12248" spans="2:5">
      <c r="B12248" s="2">
        <f t="shared" si="383"/>
        <v>45913.104166696365</v>
      </c>
      <c r="C12248" s="1">
        <f t="shared" si="384"/>
        <v>0.10416669636470033</v>
      </c>
      <c r="D12248">
        <v>54</v>
      </c>
      <c r="E12248">
        <v>0</v>
      </c>
    </row>
    <row r="12249" spans="2:5">
      <c r="B12249" s="2">
        <f t="shared" si="383"/>
        <v>45913.1250000297</v>
      </c>
      <c r="C12249" s="1">
        <f t="shared" si="384"/>
        <v>0.12500002970045898</v>
      </c>
      <c r="D12249">
        <v>59</v>
      </c>
      <c r="E12249">
        <v>0</v>
      </c>
    </row>
    <row r="12250" spans="2:5">
      <c r="B12250" s="2">
        <f t="shared" si="383"/>
        <v>45913.145833363036</v>
      </c>
      <c r="C12250" s="1">
        <f t="shared" si="384"/>
        <v>0.14583336303621763</v>
      </c>
      <c r="D12250">
        <v>69</v>
      </c>
      <c r="E12250">
        <v>0</v>
      </c>
    </row>
    <row r="12251" spans="2:5">
      <c r="B12251" s="2">
        <f t="shared" si="383"/>
        <v>45913.166666696372</v>
      </c>
      <c r="C12251" s="1">
        <f t="shared" si="384"/>
        <v>0.16666669637197629</v>
      </c>
      <c r="D12251">
        <v>87</v>
      </c>
      <c r="E12251">
        <v>0</v>
      </c>
    </row>
    <row r="12252" spans="2:5">
      <c r="B12252" s="2">
        <f t="shared" si="383"/>
        <v>45913.187500029708</v>
      </c>
      <c r="C12252" s="1">
        <f t="shared" si="384"/>
        <v>0.18750002970773494</v>
      </c>
      <c r="D12252">
        <v>55</v>
      </c>
      <c r="E12252">
        <v>0</v>
      </c>
    </row>
    <row r="12253" spans="2:5">
      <c r="B12253" s="2">
        <f t="shared" si="383"/>
        <v>45913.208333363043</v>
      </c>
      <c r="C12253" s="1">
        <f t="shared" si="384"/>
        <v>0.20833336304349359</v>
      </c>
      <c r="D12253">
        <v>49</v>
      </c>
      <c r="E12253">
        <v>1</v>
      </c>
    </row>
    <row r="12254" spans="2:5">
      <c r="B12254" s="2">
        <f t="shared" si="383"/>
        <v>45913.229166696379</v>
      </c>
      <c r="C12254" s="1">
        <f t="shared" si="384"/>
        <v>0.22916669637925224</v>
      </c>
      <c r="D12254">
        <v>52</v>
      </c>
      <c r="E12254">
        <v>2</v>
      </c>
    </row>
    <row r="12255" spans="2:5">
      <c r="B12255" s="2">
        <f t="shared" si="383"/>
        <v>45913.250000029715</v>
      </c>
      <c r="C12255" s="1">
        <f t="shared" si="384"/>
        <v>0.2500000297150109</v>
      </c>
      <c r="D12255">
        <v>79</v>
      </c>
      <c r="E12255">
        <v>7</v>
      </c>
    </row>
    <row r="12256" spans="2:5">
      <c r="B12256" s="2">
        <f t="shared" si="383"/>
        <v>45913.270833363051</v>
      </c>
      <c r="C12256" s="1">
        <f t="shared" si="384"/>
        <v>0.27083336305076955</v>
      </c>
      <c r="D12256">
        <v>65</v>
      </c>
      <c r="E12256">
        <v>11</v>
      </c>
    </row>
    <row r="12257" spans="2:5">
      <c r="B12257" s="2">
        <f t="shared" si="383"/>
        <v>45913.291666696387</v>
      </c>
      <c r="C12257" s="1">
        <f t="shared" si="384"/>
        <v>0.2916666963865282</v>
      </c>
      <c r="D12257">
        <v>40</v>
      </c>
      <c r="E12257">
        <v>27</v>
      </c>
    </row>
    <row r="12258" spans="2:5">
      <c r="B12258" s="2">
        <f t="shared" si="383"/>
        <v>45913.312500029722</v>
      </c>
      <c r="C12258" s="1">
        <f t="shared" si="384"/>
        <v>0.31250002972228685</v>
      </c>
      <c r="D12258">
        <v>57</v>
      </c>
      <c r="E12258">
        <v>33</v>
      </c>
    </row>
    <row r="12259" spans="2:5">
      <c r="B12259" s="2">
        <f t="shared" si="383"/>
        <v>45913.333333363058</v>
      </c>
      <c r="C12259" s="1">
        <f t="shared" si="384"/>
        <v>0.33333336305804551</v>
      </c>
      <c r="D12259">
        <v>58</v>
      </c>
      <c r="E12259">
        <v>43</v>
      </c>
    </row>
    <row r="12260" spans="2:5">
      <c r="B12260" s="2">
        <f t="shared" si="383"/>
        <v>45913.354166696394</v>
      </c>
      <c r="C12260" s="1">
        <f t="shared" si="384"/>
        <v>0.35416669639380416</v>
      </c>
      <c r="D12260">
        <v>60</v>
      </c>
      <c r="E12260">
        <v>49</v>
      </c>
    </row>
    <row r="12261" spans="2:5">
      <c r="B12261" s="2">
        <f t="shared" si="383"/>
        <v>45913.37500002973</v>
      </c>
      <c r="C12261" s="1">
        <f t="shared" si="384"/>
        <v>0.37500002972956281</v>
      </c>
      <c r="D12261">
        <v>45</v>
      </c>
      <c r="E12261">
        <v>22</v>
      </c>
    </row>
    <row r="12262" spans="2:5">
      <c r="B12262" s="2">
        <f t="shared" si="383"/>
        <v>45913.395833363065</v>
      </c>
      <c r="C12262" s="1">
        <f t="shared" si="384"/>
        <v>0.39583336306532146</v>
      </c>
      <c r="D12262">
        <v>86</v>
      </c>
      <c r="E12262">
        <v>23</v>
      </c>
    </row>
    <row r="12263" spans="2:5">
      <c r="B12263" s="2">
        <f t="shared" si="383"/>
        <v>45913.416666696401</v>
      </c>
      <c r="C12263" s="1">
        <f t="shared" si="384"/>
        <v>0.41666669640108012</v>
      </c>
      <c r="D12263">
        <v>92</v>
      </c>
      <c r="E12263">
        <v>32</v>
      </c>
    </row>
    <row r="12264" spans="2:5">
      <c r="B12264" s="2">
        <f t="shared" si="383"/>
        <v>45913.437500029737</v>
      </c>
      <c r="C12264" s="1">
        <f t="shared" si="384"/>
        <v>0.43750002973683877</v>
      </c>
      <c r="D12264">
        <v>74</v>
      </c>
      <c r="E12264">
        <v>33</v>
      </c>
    </row>
    <row r="12265" spans="2:5">
      <c r="B12265" s="2">
        <f t="shared" si="383"/>
        <v>45913.458333363073</v>
      </c>
      <c r="C12265" s="1">
        <f t="shared" si="384"/>
        <v>0.45833336307259742</v>
      </c>
      <c r="D12265">
        <v>54</v>
      </c>
      <c r="E12265">
        <v>73</v>
      </c>
    </row>
    <row r="12266" spans="2:5">
      <c r="B12266" s="2">
        <f t="shared" si="383"/>
        <v>45913.479166696408</v>
      </c>
      <c r="C12266" s="1">
        <f t="shared" si="384"/>
        <v>0.47916669640835607</v>
      </c>
      <c r="D12266">
        <v>69</v>
      </c>
      <c r="E12266">
        <v>73</v>
      </c>
    </row>
    <row r="12267" spans="2:5">
      <c r="B12267" s="2">
        <f t="shared" si="383"/>
        <v>45913.500000029744</v>
      </c>
      <c r="C12267" s="1">
        <f t="shared" si="384"/>
        <v>0.50000002974411473</v>
      </c>
      <c r="D12267">
        <v>65</v>
      </c>
      <c r="E12267">
        <v>75</v>
      </c>
    </row>
    <row r="12268" spans="2:5">
      <c r="B12268" s="2">
        <f t="shared" si="383"/>
        <v>45913.52083336308</v>
      </c>
      <c r="C12268" s="1">
        <f t="shared" si="384"/>
        <v>0.52083336307987338</v>
      </c>
      <c r="D12268">
        <v>81</v>
      </c>
      <c r="E12268">
        <v>72</v>
      </c>
    </row>
    <row r="12269" spans="2:5">
      <c r="B12269" s="2">
        <f t="shared" si="383"/>
        <v>45913.541666696416</v>
      </c>
      <c r="C12269" s="1">
        <f t="shared" si="384"/>
        <v>0.54166669641563203</v>
      </c>
      <c r="D12269">
        <v>58</v>
      </c>
      <c r="E12269">
        <v>48</v>
      </c>
    </row>
    <row r="12270" spans="2:5">
      <c r="B12270" s="2">
        <f t="shared" si="383"/>
        <v>45913.562500029751</v>
      </c>
      <c r="C12270" s="1">
        <f t="shared" si="384"/>
        <v>0.56250002975139068</v>
      </c>
      <c r="D12270">
        <v>63</v>
      </c>
      <c r="E12270">
        <v>45</v>
      </c>
    </row>
    <row r="12271" spans="2:5">
      <c r="B12271" s="2">
        <f t="shared" si="383"/>
        <v>45913.583333363087</v>
      </c>
      <c r="C12271" s="1">
        <f t="shared" si="384"/>
        <v>0.58333336308714934</v>
      </c>
      <c r="D12271">
        <v>71</v>
      </c>
      <c r="E12271">
        <v>50</v>
      </c>
    </row>
    <row r="12272" spans="2:5">
      <c r="B12272" s="2">
        <f t="shared" si="383"/>
        <v>45913.604166696423</v>
      </c>
      <c r="C12272" s="1">
        <f t="shared" si="384"/>
        <v>0.60416669642290799</v>
      </c>
      <c r="D12272">
        <v>86</v>
      </c>
      <c r="E12272">
        <v>44</v>
      </c>
    </row>
    <row r="12273" spans="2:5">
      <c r="B12273" s="2">
        <f t="shared" si="383"/>
        <v>45913.625000029759</v>
      </c>
      <c r="C12273" s="1">
        <f t="shared" si="384"/>
        <v>0.62500002975866664</v>
      </c>
      <c r="D12273">
        <v>82</v>
      </c>
      <c r="E12273">
        <v>31</v>
      </c>
    </row>
    <row r="12274" spans="2:5">
      <c r="B12274" s="2">
        <f t="shared" si="383"/>
        <v>45913.645833363094</v>
      </c>
      <c r="C12274" s="1">
        <f t="shared" si="384"/>
        <v>0.64583336309442529</v>
      </c>
      <c r="D12274">
        <v>64</v>
      </c>
      <c r="E12274">
        <v>25</v>
      </c>
    </row>
    <row r="12275" spans="2:5">
      <c r="B12275" s="2">
        <f t="shared" si="383"/>
        <v>45913.66666669643</v>
      </c>
      <c r="C12275" s="1">
        <f t="shared" si="384"/>
        <v>0.66666669643018395</v>
      </c>
      <c r="D12275">
        <v>81</v>
      </c>
      <c r="E12275">
        <v>11</v>
      </c>
    </row>
    <row r="12276" spans="2:5">
      <c r="B12276" s="2">
        <f t="shared" si="383"/>
        <v>45913.687500029766</v>
      </c>
      <c r="C12276" s="1">
        <f t="shared" si="384"/>
        <v>0.6875000297659426</v>
      </c>
      <c r="D12276">
        <v>87</v>
      </c>
      <c r="E12276">
        <v>7</v>
      </c>
    </row>
    <row r="12277" spans="2:5">
      <c r="B12277" s="2">
        <f t="shared" si="383"/>
        <v>45913.708333363102</v>
      </c>
      <c r="C12277" s="1">
        <f t="shared" si="384"/>
        <v>0.70833336310170125</v>
      </c>
      <c r="D12277">
        <v>57</v>
      </c>
      <c r="E12277">
        <v>1</v>
      </c>
    </row>
    <row r="12278" spans="2:5">
      <c r="B12278" s="2">
        <f t="shared" si="383"/>
        <v>45913.729166696437</v>
      </c>
      <c r="C12278" s="1">
        <f t="shared" si="384"/>
        <v>0.7291666964374599</v>
      </c>
      <c r="D12278">
        <v>54</v>
      </c>
      <c r="E12278">
        <v>0</v>
      </c>
    </row>
    <row r="12279" spans="2:5">
      <c r="B12279" s="2">
        <f t="shared" si="383"/>
        <v>45913.750000029773</v>
      </c>
      <c r="C12279" s="1">
        <f t="shared" si="384"/>
        <v>0.75000002977321856</v>
      </c>
      <c r="D12279">
        <v>51</v>
      </c>
      <c r="E12279">
        <v>0</v>
      </c>
    </row>
    <row r="12280" spans="2:5">
      <c r="B12280" s="2">
        <f t="shared" si="383"/>
        <v>45913.770833363109</v>
      </c>
      <c r="C12280" s="1">
        <f t="shared" si="384"/>
        <v>0.77083336310897721</v>
      </c>
      <c r="D12280">
        <v>90</v>
      </c>
      <c r="E12280">
        <v>0</v>
      </c>
    </row>
    <row r="12281" spans="2:5">
      <c r="B12281" s="2">
        <f t="shared" si="383"/>
        <v>45913.791666696445</v>
      </c>
      <c r="C12281" s="1">
        <f t="shared" si="384"/>
        <v>0.79166669644473586</v>
      </c>
      <c r="D12281">
        <v>67</v>
      </c>
      <c r="E12281">
        <v>0</v>
      </c>
    </row>
    <row r="12282" spans="2:5">
      <c r="B12282" s="2">
        <f t="shared" si="383"/>
        <v>45913.81250002978</v>
      </c>
      <c r="C12282" s="1">
        <f t="shared" si="384"/>
        <v>0.81250002978049451</v>
      </c>
      <c r="D12282">
        <v>59</v>
      </c>
      <c r="E12282">
        <v>0</v>
      </c>
    </row>
    <row r="12283" spans="2:5">
      <c r="B12283" s="2">
        <f t="shared" si="383"/>
        <v>45913.833333363116</v>
      </c>
      <c r="C12283" s="1">
        <f t="shared" si="384"/>
        <v>0.83333336311625317</v>
      </c>
      <c r="D12283">
        <v>47</v>
      </c>
      <c r="E12283">
        <v>0</v>
      </c>
    </row>
    <row r="12284" spans="2:5">
      <c r="B12284" s="2">
        <f t="shared" si="383"/>
        <v>45913.854166696452</v>
      </c>
      <c r="C12284" s="1">
        <f t="shared" si="384"/>
        <v>0.85416669645201182</v>
      </c>
      <c r="D12284">
        <v>86</v>
      </c>
      <c r="E12284">
        <v>0</v>
      </c>
    </row>
    <row r="12285" spans="2:5">
      <c r="B12285" s="2">
        <f t="shared" si="383"/>
        <v>45913.875000029788</v>
      </c>
      <c r="C12285" s="1">
        <f t="shared" si="384"/>
        <v>0.87500002978777047</v>
      </c>
      <c r="D12285">
        <v>66</v>
      </c>
      <c r="E12285">
        <v>0</v>
      </c>
    </row>
    <row r="12286" spans="2:5">
      <c r="B12286" s="2">
        <f t="shared" si="383"/>
        <v>45913.895833363124</v>
      </c>
      <c r="C12286" s="1">
        <f t="shared" si="384"/>
        <v>0.89583336312352913</v>
      </c>
      <c r="D12286">
        <v>49</v>
      </c>
      <c r="E12286">
        <v>0</v>
      </c>
    </row>
    <row r="12287" spans="2:5">
      <c r="B12287" s="2">
        <f t="shared" si="383"/>
        <v>45913.916666696459</v>
      </c>
      <c r="C12287" s="1">
        <f t="shared" si="384"/>
        <v>0.91666669645928778</v>
      </c>
      <c r="D12287">
        <v>52</v>
      </c>
      <c r="E12287">
        <v>0</v>
      </c>
    </row>
    <row r="12288" spans="2:5">
      <c r="B12288" s="2">
        <f t="shared" si="383"/>
        <v>45913.937500029795</v>
      </c>
      <c r="C12288" s="1">
        <f t="shared" si="384"/>
        <v>0.93750002979504643</v>
      </c>
      <c r="D12288">
        <v>62</v>
      </c>
      <c r="E12288">
        <v>0</v>
      </c>
    </row>
    <row r="12289" spans="2:5">
      <c r="B12289" s="2">
        <f t="shared" si="383"/>
        <v>45913.958333363131</v>
      </c>
      <c r="C12289" s="1">
        <f t="shared" si="384"/>
        <v>0.95833336313080508</v>
      </c>
      <c r="D12289">
        <v>89</v>
      </c>
      <c r="E12289">
        <v>0</v>
      </c>
    </row>
    <row r="12290" spans="2:5">
      <c r="B12290" s="2">
        <f t="shared" si="383"/>
        <v>45913.979166696467</v>
      </c>
      <c r="C12290" s="1">
        <f t="shared" si="384"/>
        <v>0.97916669646656374</v>
      </c>
      <c r="D12290">
        <v>39</v>
      </c>
      <c r="E12290">
        <v>0</v>
      </c>
    </row>
    <row r="12291" spans="2:5">
      <c r="B12291" s="2">
        <f t="shared" si="383"/>
        <v>45914.000000029802</v>
      </c>
      <c r="C12291" s="1">
        <f t="shared" si="384"/>
        <v>2.9802322387695312E-8</v>
      </c>
      <c r="D12291">
        <v>59</v>
      </c>
      <c r="E12291">
        <v>0</v>
      </c>
    </row>
    <row r="12292" spans="2:5">
      <c r="B12292" s="2">
        <f t="shared" si="383"/>
        <v>45914.020833363138</v>
      </c>
      <c r="C12292" s="1">
        <f t="shared" si="384"/>
        <v>2.083336313808104E-2</v>
      </c>
      <c r="D12292">
        <v>55</v>
      </c>
      <c r="E12292">
        <v>0</v>
      </c>
    </row>
    <row r="12293" spans="2:5">
      <c r="B12293" s="2">
        <f t="shared" ref="B12293:B12356" si="385">B12292+1/48</f>
        <v>45914.041666696474</v>
      </c>
      <c r="C12293" s="1">
        <f t="shared" si="384"/>
        <v>4.1666696473839693E-2</v>
      </c>
      <c r="D12293">
        <v>76</v>
      </c>
      <c r="E12293">
        <v>0</v>
      </c>
    </row>
    <row r="12294" spans="2:5">
      <c r="B12294" s="2">
        <f t="shared" si="385"/>
        <v>45914.06250002981</v>
      </c>
      <c r="C12294" s="1">
        <f t="shared" si="384"/>
        <v>6.2500029809598345E-2</v>
      </c>
      <c r="D12294">
        <v>70</v>
      </c>
      <c r="E12294">
        <v>0</v>
      </c>
    </row>
    <row r="12295" spans="2:5">
      <c r="B12295" s="2">
        <f t="shared" si="385"/>
        <v>45914.083333363145</v>
      </c>
      <c r="C12295" s="1">
        <f t="shared" si="384"/>
        <v>8.3333363145356998E-2</v>
      </c>
      <c r="D12295">
        <v>45</v>
      </c>
      <c r="E12295">
        <v>0</v>
      </c>
    </row>
    <row r="12296" spans="2:5">
      <c r="B12296" s="2">
        <f t="shared" si="385"/>
        <v>45914.104166696481</v>
      </c>
      <c r="C12296" s="1">
        <f t="shared" si="384"/>
        <v>0.10416669648111565</v>
      </c>
      <c r="D12296">
        <v>68</v>
      </c>
      <c r="E12296">
        <v>0</v>
      </c>
    </row>
    <row r="12297" spans="2:5">
      <c r="B12297" s="2">
        <f t="shared" si="385"/>
        <v>45914.125000029817</v>
      </c>
      <c r="C12297" s="1">
        <f t="shared" si="384"/>
        <v>0.1250000298168743</v>
      </c>
      <c r="D12297">
        <v>75</v>
      </c>
      <c r="E12297">
        <v>0</v>
      </c>
    </row>
    <row r="12298" spans="2:5">
      <c r="B12298" s="2">
        <f t="shared" si="385"/>
        <v>45914.145833363153</v>
      </c>
      <c r="C12298" s="1">
        <f t="shared" si="384"/>
        <v>0.14583336315263296</v>
      </c>
      <c r="D12298">
        <v>90</v>
      </c>
      <c r="E12298">
        <v>0</v>
      </c>
    </row>
    <row r="12299" spans="2:5">
      <c r="B12299" s="2">
        <f t="shared" si="385"/>
        <v>45914.166666696488</v>
      </c>
      <c r="C12299" s="1">
        <f t="shared" si="384"/>
        <v>0.16666669648839161</v>
      </c>
      <c r="D12299">
        <v>82</v>
      </c>
      <c r="E12299">
        <v>0</v>
      </c>
    </row>
    <row r="12300" spans="2:5">
      <c r="B12300" s="2">
        <f t="shared" si="385"/>
        <v>45914.187500029824</v>
      </c>
      <c r="C12300" s="1">
        <f t="shared" si="384"/>
        <v>0.18750002982415026</v>
      </c>
      <c r="D12300">
        <v>83</v>
      </c>
      <c r="E12300">
        <v>0</v>
      </c>
    </row>
    <row r="12301" spans="2:5">
      <c r="B12301" s="2">
        <f t="shared" si="385"/>
        <v>45914.20833336316</v>
      </c>
      <c r="C12301" s="1">
        <f t="shared" si="384"/>
        <v>0.20833336315990891</v>
      </c>
      <c r="D12301">
        <v>76</v>
      </c>
      <c r="E12301">
        <v>1</v>
      </c>
    </row>
    <row r="12302" spans="2:5">
      <c r="B12302" s="2">
        <f t="shared" si="385"/>
        <v>45914.229166696496</v>
      </c>
      <c r="C12302" s="1">
        <f t="shared" si="384"/>
        <v>0.22916669649566757</v>
      </c>
      <c r="D12302">
        <v>94</v>
      </c>
      <c r="E12302">
        <v>4</v>
      </c>
    </row>
    <row r="12303" spans="2:5">
      <c r="B12303" s="2">
        <f t="shared" si="385"/>
        <v>45914.250000029831</v>
      </c>
      <c r="C12303" s="1">
        <f t="shared" si="384"/>
        <v>0.25000002983142622</v>
      </c>
      <c r="D12303">
        <v>83</v>
      </c>
      <c r="E12303">
        <v>15</v>
      </c>
    </row>
    <row r="12304" spans="2:5">
      <c r="B12304" s="2">
        <f t="shared" si="385"/>
        <v>45914.270833363167</v>
      </c>
      <c r="C12304" s="1">
        <f t="shared" si="384"/>
        <v>0.27083336316718487</v>
      </c>
      <c r="D12304">
        <v>78</v>
      </c>
      <c r="E12304">
        <v>23</v>
      </c>
    </row>
    <row r="12305" spans="2:5">
      <c r="B12305" s="2">
        <f t="shared" si="385"/>
        <v>45914.291666696503</v>
      </c>
      <c r="C12305" s="1">
        <f t="shared" si="384"/>
        <v>0.29166669650294352</v>
      </c>
      <c r="D12305">
        <v>93</v>
      </c>
      <c r="E12305">
        <v>26</v>
      </c>
    </row>
    <row r="12306" spans="2:5">
      <c r="B12306" s="2">
        <f t="shared" si="385"/>
        <v>45914.312500029839</v>
      </c>
      <c r="C12306" s="1">
        <f t="shared" si="384"/>
        <v>0.31250002983870218</v>
      </c>
      <c r="D12306">
        <v>74</v>
      </c>
      <c r="E12306">
        <v>31</v>
      </c>
    </row>
    <row r="12307" spans="2:5">
      <c r="B12307" s="2">
        <f t="shared" si="385"/>
        <v>45914.333333363174</v>
      </c>
      <c r="C12307" s="1">
        <f t="shared" si="384"/>
        <v>0.33333336317446083</v>
      </c>
      <c r="D12307">
        <v>55</v>
      </c>
      <c r="E12307">
        <v>48</v>
      </c>
    </row>
    <row r="12308" spans="2:5">
      <c r="B12308" s="2">
        <f t="shared" si="385"/>
        <v>45914.35416669651</v>
      </c>
      <c r="C12308" s="1">
        <f t="shared" ref="C12308:C12371" si="386">MOD(B12308,1)</f>
        <v>0.35416669651021948</v>
      </c>
      <c r="D12308">
        <v>75</v>
      </c>
      <c r="E12308">
        <v>54</v>
      </c>
    </row>
    <row r="12309" spans="2:5">
      <c r="B12309" s="2">
        <f t="shared" si="385"/>
        <v>45914.375000029846</v>
      </c>
      <c r="C12309" s="1">
        <f t="shared" si="386"/>
        <v>0.37500002984597813</v>
      </c>
      <c r="D12309">
        <v>81</v>
      </c>
      <c r="E12309">
        <v>66</v>
      </c>
    </row>
    <row r="12310" spans="2:5">
      <c r="B12310" s="2">
        <f t="shared" si="385"/>
        <v>45914.395833363182</v>
      </c>
      <c r="C12310" s="1">
        <f t="shared" si="386"/>
        <v>0.39583336318173679</v>
      </c>
      <c r="D12310">
        <v>67</v>
      </c>
      <c r="E12310">
        <v>71</v>
      </c>
    </row>
    <row r="12311" spans="2:5">
      <c r="B12311" s="2">
        <f t="shared" si="385"/>
        <v>45914.416666696517</v>
      </c>
      <c r="C12311" s="1">
        <f t="shared" si="386"/>
        <v>0.41666669651749544</v>
      </c>
      <c r="D12311">
        <v>70</v>
      </c>
      <c r="E12311">
        <v>76</v>
      </c>
    </row>
    <row r="12312" spans="2:5">
      <c r="B12312" s="2">
        <f t="shared" si="385"/>
        <v>45914.437500029853</v>
      </c>
      <c r="C12312" s="1">
        <f t="shared" si="386"/>
        <v>0.43750002985325409</v>
      </c>
      <c r="D12312">
        <v>88</v>
      </c>
      <c r="E12312">
        <v>78</v>
      </c>
    </row>
    <row r="12313" spans="2:5">
      <c r="B12313" s="2">
        <f t="shared" si="385"/>
        <v>45914.458333363189</v>
      </c>
      <c r="C12313" s="1">
        <f t="shared" si="386"/>
        <v>0.45833336318901274</v>
      </c>
      <c r="D12313">
        <v>96</v>
      </c>
      <c r="E12313">
        <v>80</v>
      </c>
    </row>
    <row r="12314" spans="2:5">
      <c r="B12314" s="2">
        <f t="shared" si="385"/>
        <v>45914.479166696525</v>
      </c>
      <c r="C12314" s="1">
        <f t="shared" si="386"/>
        <v>0.4791666965247714</v>
      </c>
      <c r="D12314">
        <v>81</v>
      </c>
      <c r="E12314">
        <v>79</v>
      </c>
    </row>
    <row r="12315" spans="2:5">
      <c r="B12315" s="2">
        <f t="shared" si="385"/>
        <v>45914.500000029861</v>
      </c>
      <c r="C12315" s="1">
        <f t="shared" si="386"/>
        <v>0.50000002986053005</v>
      </c>
      <c r="D12315">
        <v>65</v>
      </c>
      <c r="E12315">
        <v>76</v>
      </c>
    </row>
    <row r="12316" spans="2:5">
      <c r="B12316" s="2">
        <f t="shared" si="385"/>
        <v>45914.520833363196</v>
      </c>
      <c r="C12316" s="1">
        <f t="shared" si="386"/>
        <v>0.5208333631962887</v>
      </c>
      <c r="D12316">
        <v>68</v>
      </c>
      <c r="E12316">
        <v>73</v>
      </c>
    </row>
    <row r="12317" spans="2:5">
      <c r="B12317" s="2">
        <f t="shared" si="385"/>
        <v>45914.541666696532</v>
      </c>
      <c r="C12317" s="1">
        <f t="shared" si="386"/>
        <v>0.54166669653204735</v>
      </c>
      <c r="D12317">
        <v>86</v>
      </c>
      <c r="E12317">
        <v>70</v>
      </c>
    </row>
    <row r="12318" spans="2:5">
      <c r="B12318" s="2">
        <f t="shared" si="385"/>
        <v>45914.562500029868</v>
      </c>
      <c r="C12318" s="1">
        <f t="shared" si="386"/>
        <v>0.56250002986780601</v>
      </c>
      <c r="D12318">
        <v>70</v>
      </c>
      <c r="E12318">
        <v>64</v>
      </c>
    </row>
    <row r="12319" spans="2:5">
      <c r="B12319" s="2">
        <f t="shared" si="385"/>
        <v>45914.583333363204</v>
      </c>
      <c r="C12319" s="1">
        <f t="shared" si="386"/>
        <v>0.58333336320356466</v>
      </c>
      <c r="D12319">
        <v>81</v>
      </c>
      <c r="E12319">
        <v>55</v>
      </c>
    </row>
    <row r="12320" spans="2:5">
      <c r="B12320" s="2">
        <f t="shared" si="385"/>
        <v>45914.604166696539</v>
      </c>
      <c r="C12320" s="1">
        <f t="shared" si="386"/>
        <v>0.60416669653932331</v>
      </c>
      <c r="D12320">
        <v>69</v>
      </c>
      <c r="E12320">
        <v>48</v>
      </c>
    </row>
    <row r="12321" spans="2:5">
      <c r="B12321" s="2">
        <f t="shared" si="385"/>
        <v>45914.625000029875</v>
      </c>
      <c r="C12321" s="1">
        <f t="shared" si="386"/>
        <v>0.62500002987508196</v>
      </c>
      <c r="D12321">
        <v>89</v>
      </c>
      <c r="E12321">
        <v>17</v>
      </c>
    </row>
    <row r="12322" spans="2:5">
      <c r="B12322" s="2">
        <f t="shared" si="385"/>
        <v>45914.645833363211</v>
      </c>
      <c r="C12322" s="1">
        <f t="shared" si="386"/>
        <v>0.64583336321084062</v>
      </c>
      <c r="D12322">
        <v>79</v>
      </c>
      <c r="E12322">
        <v>14</v>
      </c>
    </row>
    <row r="12323" spans="2:5">
      <c r="B12323" s="2">
        <f t="shared" si="385"/>
        <v>45914.666666696547</v>
      </c>
      <c r="C12323" s="1">
        <f t="shared" si="386"/>
        <v>0.66666669654659927</v>
      </c>
      <c r="D12323">
        <v>91</v>
      </c>
      <c r="E12323">
        <v>9</v>
      </c>
    </row>
    <row r="12324" spans="2:5">
      <c r="B12324" s="2">
        <f t="shared" si="385"/>
        <v>45914.687500029882</v>
      </c>
      <c r="C12324" s="1">
        <f t="shared" si="386"/>
        <v>0.68750002988235792</v>
      </c>
      <c r="D12324">
        <v>104</v>
      </c>
      <c r="E12324">
        <v>6</v>
      </c>
    </row>
    <row r="12325" spans="2:5">
      <c r="B12325" s="2">
        <f t="shared" si="385"/>
        <v>45914.708333363218</v>
      </c>
      <c r="C12325" s="1">
        <f t="shared" si="386"/>
        <v>0.70833336321811657</v>
      </c>
      <c r="D12325">
        <v>94</v>
      </c>
      <c r="E12325">
        <v>2</v>
      </c>
    </row>
    <row r="12326" spans="2:5">
      <c r="B12326" s="2">
        <f t="shared" si="385"/>
        <v>45914.729166696554</v>
      </c>
      <c r="C12326" s="1">
        <f t="shared" si="386"/>
        <v>0.72916669655387523</v>
      </c>
      <c r="D12326">
        <v>81</v>
      </c>
      <c r="E12326">
        <v>0</v>
      </c>
    </row>
    <row r="12327" spans="2:5">
      <c r="B12327" s="2">
        <f t="shared" si="385"/>
        <v>45914.75000002989</v>
      </c>
      <c r="C12327" s="1">
        <f t="shared" si="386"/>
        <v>0.75000002988963388</v>
      </c>
      <c r="D12327">
        <v>72</v>
      </c>
      <c r="E12327">
        <v>0</v>
      </c>
    </row>
    <row r="12328" spans="2:5">
      <c r="B12328" s="2">
        <f t="shared" si="385"/>
        <v>45914.770833363225</v>
      </c>
      <c r="C12328" s="1">
        <f t="shared" si="386"/>
        <v>0.77083336322539253</v>
      </c>
      <c r="D12328">
        <v>97</v>
      </c>
      <c r="E12328">
        <v>0</v>
      </c>
    </row>
    <row r="12329" spans="2:5">
      <c r="B12329" s="2">
        <f t="shared" si="385"/>
        <v>45914.791666696561</v>
      </c>
      <c r="C12329" s="1">
        <f t="shared" si="386"/>
        <v>0.79166669656115118</v>
      </c>
      <c r="D12329">
        <v>88</v>
      </c>
      <c r="E12329">
        <v>0</v>
      </c>
    </row>
    <row r="12330" spans="2:5">
      <c r="B12330" s="2">
        <f t="shared" si="385"/>
        <v>45914.812500029897</v>
      </c>
      <c r="C12330" s="1">
        <f t="shared" si="386"/>
        <v>0.81250002989690984</v>
      </c>
      <c r="D12330">
        <v>92</v>
      </c>
      <c r="E12330">
        <v>0</v>
      </c>
    </row>
    <row r="12331" spans="2:5">
      <c r="B12331" s="2">
        <f t="shared" si="385"/>
        <v>45914.833333363233</v>
      </c>
      <c r="C12331" s="1">
        <f t="shared" si="386"/>
        <v>0.83333336323266849</v>
      </c>
      <c r="D12331">
        <v>64</v>
      </c>
      <c r="E12331">
        <v>0</v>
      </c>
    </row>
    <row r="12332" spans="2:5">
      <c r="B12332" s="2">
        <f t="shared" si="385"/>
        <v>45914.854166696568</v>
      </c>
      <c r="C12332" s="1">
        <f t="shared" si="386"/>
        <v>0.85416669656842714</v>
      </c>
      <c r="D12332">
        <v>91</v>
      </c>
      <c r="E12332">
        <v>0</v>
      </c>
    </row>
    <row r="12333" spans="2:5">
      <c r="B12333" s="2">
        <f t="shared" si="385"/>
        <v>45914.875000029904</v>
      </c>
      <c r="C12333" s="1">
        <f t="shared" si="386"/>
        <v>0.87500002990418579</v>
      </c>
      <c r="D12333">
        <v>90</v>
      </c>
      <c r="E12333">
        <v>0</v>
      </c>
    </row>
    <row r="12334" spans="2:5">
      <c r="B12334" s="2">
        <f t="shared" si="385"/>
        <v>45914.89583336324</v>
      </c>
      <c r="C12334" s="1">
        <f t="shared" si="386"/>
        <v>0.89583336323994445</v>
      </c>
      <c r="D12334">
        <v>75</v>
      </c>
      <c r="E12334">
        <v>0</v>
      </c>
    </row>
    <row r="12335" spans="2:5">
      <c r="B12335" s="2">
        <f t="shared" si="385"/>
        <v>45914.916666696576</v>
      </c>
      <c r="C12335" s="1">
        <f t="shared" si="386"/>
        <v>0.9166666965757031</v>
      </c>
      <c r="D12335">
        <v>78</v>
      </c>
      <c r="E12335">
        <v>0</v>
      </c>
    </row>
    <row r="12336" spans="2:5">
      <c r="B12336" s="2">
        <f t="shared" si="385"/>
        <v>45914.937500029911</v>
      </c>
      <c r="C12336" s="1">
        <f t="shared" si="386"/>
        <v>0.93750002991146175</v>
      </c>
      <c r="D12336">
        <v>79</v>
      </c>
      <c r="E12336">
        <v>0</v>
      </c>
    </row>
    <row r="12337" spans="2:5">
      <c r="B12337" s="2">
        <f t="shared" si="385"/>
        <v>45914.958333363247</v>
      </c>
      <c r="C12337" s="1">
        <f t="shared" si="386"/>
        <v>0.9583333632472204</v>
      </c>
      <c r="D12337">
        <v>89</v>
      </c>
      <c r="E12337">
        <v>0</v>
      </c>
    </row>
    <row r="12338" spans="2:5">
      <c r="B12338" s="2">
        <f t="shared" si="385"/>
        <v>45914.979166696583</v>
      </c>
      <c r="C12338" s="1">
        <f t="shared" si="386"/>
        <v>0.97916669658297906</v>
      </c>
      <c r="D12338">
        <v>79</v>
      </c>
      <c r="E12338">
        <v>0</v>
      </c>
    </row>
    <row r="12339" spans="2:5">
      <c r="B12339" s="2">
        <f t="shared" si="385"/>
        <v>45915.000000029919</v>
      </c>
      <c r="C12339" s="1">
        <f t="shared" si="386"/>
        <v>2.9918737709522247E-8</v>
      </c>
      <c r="D12339">
        <v>84</v>
      </c>
      <c r="E12339">
        <v>0</v>
      </c>
    </row>
    <row r="12340" spans="2:5">
      <c r="B12340" s="2">
        <f t="shared" si="385"/>
        <v>45915.020833363254</v>
      </c>
      <c r="C12340" s="1">
        <f t="shared" si="386"/>
        <v>2.0833363254496362E-2</v>
      </c>
      <c r="D12340">
        <v>86</v>
      </c>
      <c r="E12340">
        <v>0</v>
      </c>
    </row>
    <row r="12341" spans="2:5">
      <c r="B12341" s="2">
        <f t="shared" si="385"/>
        <v>45915.04166669659</v>
      </c>
      <c r="C12341" s="1">
        <f t="shared" si="386"/>
        <v>4.1666696590255015E-2</v>
      </c>
      <c r="D12341">
        <v>72</v>
      </c>
      <c r="E12341">
        <v>0</v>
      </c>
    </row>
    <row r="12342" spans="2:5">
      <c r="B12342" s="2">
        <f t="shared" si="385"/>
        <v>45915.062500029926</v>
      </c>
      <c r="C12342" s="1">
        <f t="shared" si="386"/>
        <v>6.2500029926013667E-2</v>
      </c>
      <c r="D12342">
        <v>77</v>
      </c>
      <c r="E12342">
        <v>0</v>
      </c>
    </row>
    <row r="12343" spans="2:5">
      <c r="B12343" s="2">
        <f t="shared" si="385"/>
        <v>45915.083333363262</v>
      </c>
      <c r="C12343" s="1">
        <f t="shared" si="386"/>
        <v>8.333336326177232E-2</v>
      </c>
      <c r="D12343">
        <v>91</v>
      </c>
      <c r="E12343">
        <v>0</v>
      </c>
    </row>
    <row r="12344" spans="2:5">
      <c r="B12344" s="2">
        <f t="shared" si="385"/>
        <v>45915.104166696598</v>
      </c>
      <c r="C12344" s="1">
        <f t="shared" si="386"/>
        <v>0.10416669659753097</v>
      </c>
      <c r="D12344">
        <v>106</v>
      </c>
      <c r="E12344">
        <v>0</v>
      </c>
    </row>
    <row r="12345" spans="2:5">
      <c r="B12345" s="2">
        <f t="shared" si="385"/>
        <v>45915.125000029933</v>
      </c>
      <c r="C12345" s="1">
        <f t="shared" si="386"/>
        <v>0.12500002993328962</v>
      </c>
      <c r="D12345">
        <v>87</v>
      </c>
      <c r="E12345">
        <v>0</v>
      </c>
    </row>
    <row r="12346" spans="2:5">
      <c r="B12346" s="2">
        <f t="shared" si="385"/>
        <v>45915.145833363269</v>
      </c>
      <c r="C12346" s="1">
        <f t="shared" si="386"/>
        <v>0.14583336326904828</v>
      </c>
      <c r="D12346">
        <v>105</v>
      </c>
      <c r="E12346">
        <v>0</v>
      </c>
    </row>
    <row r="12347" spans="2:5">
      <c r="B12347" s="2">
        <f t="shared" si="385"/>
        <v>45915.166666696605</v>
      </c>
      <c r="C12347" s="1">
        <f t="shared" si="386"/>
        <v>0.16666669660480693</v>
      </c>
      <c r="D12347">
        <v>117</v>
      </c>
      <c r="E12347">
        <v>0</v>
      </c>
    </row>
    <row r="12348" spans="2:5">
      <c r="B12348" s="2">
        <f t="shared" si="385"/>
        <v>45915.187500029941</v>
      </c>
      <c r="C12348" s="1">
        <f t="shared" si="386"/>
        <v>0.18750002994056558</v>
      </c>
      <c r="D12348">
        <v>93</v>
      </c>
      <c r="E12348">
        <v>0</v>
      </c>
    </row>
    <row r="12349" spans="2:5">
      <c r="B12349" s="2">
        <f t="shared" si="385"/>
        <v>45915.208333363276</v>
      </c>
      <c r="C12349" s="1">
        <f t="shared" si="386"/>
        <v>0.20833336327632423</v>
      </c>
      <c r="D12349">
        <v>110</v>
      </c>
      <c r="E12349">
        <v>0</v>
      </c>
    </row>
    <row r="12350" spans="2:5">
      <c r="B12350" s="2">
        <f t="shared" si="385"/>
        <v>45915.229166696612</v>
      </c>
      <c r="C12350" s="1">
        <f t="shared" si="386"/>
        <v>0.22916669661208289</v>
      </c>
      <c r="D12350">
        <v>112</v>
      </c>
      <c r="E12350">
        <v>1</v>
      </c>
    </row>
    <row r="12351" spans="2:5">
      <c r="B12351" s="2">
        <f t="shared" si="385"/>
        <v>45915.250000029948</v>
      </c>
      <c r="C12351" s="1">
        <f t="shared" si="386"/>
        <v>0.25000002994784154</v>
      </c>
      <c r="D12351">
        <v>81</v>
      </c>
      <c r="E12351">
        <v>5</v>
      </c>
    </row>
    <row r="12352" spans="2:5">
      <c r="B12352" s="2">
        <f t="shared" si="385"/>
        <v>45915.270833363284</v>
      </c>
      <c r="C12352" s="1">
        <f t="shared" si="386"/>
        <v>0.27083336328360019</v>
      </c>
      <c r="D12352">
        <v>93</v>
      </c>
      <c r="E12352">
        <v>7</v>
      </c>
    </row>
    <row r="12353" spans="2:5">
      <c r="B12353" s="2">
        <f t="shared" si="385"/>
        <v>45915.291666696619</v>
      </c>
      <c r="C12353" s="1">
        <f t="shared" si="386"/>
        <v>0.29166669661935885</v>
      </c>
      <c r="D12353">
        <v>105</v>
      </c>
      <c r="E12353">
        <v>8</v>
      </c>
    </row>
    <row r="12354" spans="2:5">
      <c r="B12354" s="2">
        <f t="shared" si="385"/>
        <v>45915.312500029955</v>
      </c>
      <c r="C12354" s="1">
        <f t="shared" si="386"/>
        <v>0.3125000299551175</v>
      </c>
      <c r="D12354">
        <v>107</v>
      </c>
      <c r="E12354">
        <v>10</v>
      </c>
    </row>
    <row r="12355" spans="2:5">
      <c r="B12355" s="2">
        <f t="shared" si="385"/>
        <v>45915.333333363291</v>
      </c>
      <c r="C12355" s="1">
        <f t="shared" si="386"/>
        <v>0.33333336329087615</v>
      </c>
      <c r="D12355">
        <v>79</v>
      </c>
      <c r="E12355">
        <v>25</v>
      </c>
    </row>
    <row r="12356" spans="2:5">
      <c r="B12356" s="2">
        <f t="shared" si="385"/>
        <v>45915.354166696627</v>
      </c>
      <c r="C12356" s="1">
        <f t="shared" si="386"/>
        <v>0.3541666966266348</v>
      </c>
      <c r="D12356">
        <v>89</v>
      </c>
      <c r="E12356">
        <v>28</v>
      </c>
    </row>
    <row r="12357" spans="2:5">
      <c r="B12357" s="2">
        <f t="shared" ref="B12357:B12420" si="387">B12356+1/48</f>
        <v>45915.375000029962</v>
      </c>
      <c r="C12357" s="1">
        <f t="shared" si="386"/>
        <v>0.37500002996239346</v>
      </c>
      <c r="D12357">
        <v>76</v>
      </c>
      <c r="E12357">
        <v>32</v>
      </c>
    </row>
    <row r="12358" spans="2:5">
      <c r="B12358" s="2">
        <f t="shared" si="387"/>
        <v>45915.395833363298</v>
      </c>
      <c r="C12358" s="1">
        <f t="shared" si="386"/>
        <v>0.39583336329815211</v>
      </c>
      <c r="D12358">
        <v>94</v>
      </c>
      <c r="E12358">
        <v>35</v>
      </c>
    </row>
    <row r="12359" spans="2:5">
      <c r="B12359" s="2">
        <f t="shared" si="387"/>
        <v>45915.416666696634</v>
      </c>
      <c r="C12359" s="1">
        <f t="shared" si="386"/>
        <v>0.41666669663391076</v>
      </c>
      <c r="D12359">
        <v>89</v>
      </c>
      <c r="E12359">
        <v>40</v>
      </c>
    </row>
    <row r="12360" spans="2:5">
      <c r="B12360" s="2">
        <f t="shared" si="387"/>
        <v>45915.43750002997</v>
      </c>
      <c r="C12360" s="1">
        <f t="shared" si="386"/>
        <v>0.43750002996966941</v>
      </c>
      <c r="D12360">
        <v>64</v>
      </c>
      <c r="E12360">
        <v>41</v>
      </c>
    </row>
    <row r="12361" spans="2:5">
      <c r="B12361" s="2">
        <f t="shared" si="387"/>
        <v>45915.458333363305</v>
      </c>
      <c r="C12361" s="1">
        <f t="shared" si="386"/>
        <v>0.45833336330542807</v>
      </c>
      <c r="D12361">
        <v>75</v>
      </c>
      <c r="E12361">
        <v>54</v>
      </c>
    </row>
    <row r="12362" spans="2:5">
      <c r="B12362" s="2">
        <f t="shared" si="387"/>
        <v>45915.479166696641</v>
      </c>
      <c r="C12362" s="1">
        <f t="shared" si="386"/>
        <v>0.47916669664118672</v>
      </c>
      <c r="D12362">
        <v>78</v>
      </c>
      <c r="E12362">
        <v>54</v>
      </c>
    </row>
    <row r="12363" spans="2:5">
      <c r="B12363" s="2">
        <f t="shared" si="387"/>
        <v>45915.500000029977</v>
      </c>
      <c r="C12363" s="1">
        <f t="shared" si="386"/>
        <v>0.50000002997694537</v>
      </c>
      <c r="D12363">
        <v>59</v>
      </c>
      <c r="E12363">
        <v>41</v>
      </c>
    </row>
    <row r="12364" spans="2:5">
      <c r="B12364" s="2">
        <f t="shared" si="387"/>
        <v>45915.520833363313</v>
      </c>
      <c r="C12364" s="1">
        <f t="shared" si="386"/>
        <v>0.52083336331270402</v>
      </c>
      <c r="D12364">
        <v>71</v>
      </c>
      <c r="E12364">
        <v>39</v>
      </c>
    </row>
    <row r="12365" spans="2:5">
      <c r="B12365" s="2">
        <f t="shared" si="387"/>
        <v>45915.541666696648</v>
      </c>
      <c r="C12365" s="1">
        <f t="shared" si="386"/>
        <v>0.54166669664846268</v>
      </c>
      <c r="D12365">
        <v>112</v>
      </c>
      <c r="E12365">
        <v>32</v>
      </c>
    </row>
    <row r="12366" spans="2:5">
      <c r="B12366" s="2">
        <f t="shared" si="387"/>
        <v>45915.562500029984</v>
      </c>
      <c r="C12366" s="1">
        <f t="shared" si="386"/>
        <v>0.56250002998422133</v>
      </c>
      <c r="D12366">
        <v>81</v>
      </c>
      <c r="E12366">
        <v>30</v>
      </c>
    </row>
    <row r="12367" spans="2:5">
      <c r="B12367" s="2">
        <f t="shared" si="387"/>
        <v>45915.58333336332</v>
      </c>
      <c r="C12367" s="1">
        <f t="shared" si="386"/>
        <v>0.58333336331997998</v>
      </c>
      <c r="D12367">
        <v>80</v>
      </c>
      <c r="E12367">
        <v>22</v>
      </c>
    </row>
    <row r="12368" spans="2:5">
      <c r="B12368" s="2">
        <f t="shared" si="387"/>
        <v>45915.604166696656</v>
      </c>
      <c r="C12368" s="1">
        <f t="shared" si="386"/>
        <v>0.60416669665573863</v>
      </c>
      <c r="D12368">
        <v>74</v>
      </c>
      <c r="E12368">
        <v>20</v>
      </c>
    </row>
    <row r="12369" spans="2:5">
      <c r="B12369" s="2">
        <f t="shared" si="387"/>
        <v>45915.625000029991</v>
      </c>
      <c r="C12369" s="1">
        <f t="shared" si="386"/>
        <v>0.62500002999149729</v>
      </c>
      <c r="D12369">
        <v>84</v>
      </c>
      <c r="E12369">
        <v>15</v>
      </c>
    </row>
    <row r="12370" spans="2:5">
      <c r="B12370" s="2">
        <f t="shared" si="387"/>
        <v>45915.645833363327</v>
      </c>
      <c r="C12370" s="1">
        <f t="shared" si="386"/>
        <v>0.64583336332725594</v>
      </c>
      <c r="D12370">
        <v>76</v>
      </c>
      <c r="E12370">
        <v>12</v>
      </c>
    </row>
    <row r="12371" spans="2:5">
      <c r="B12371" s="2">
        <f t="shared" si="387"/>
        <v>45915.666666696663</v>
      </c>
      <c r="C12371" s="1">
        <f t="shared" si="386"/>
        <v>0.66666669666301459</v>
      </c>
      <c r="D12371">
        <v>84</v>
      </c>
      <c r="E12371">
        <v>6</v>
      </c>
    </row>
    <row r="12372" spans="2:5">
      <c r="B12372" s="2">
        <f t="shared" si="387"/>
        <v>45915.687500029999</v>
      </c>
      <c r="C12372" s="1">
        <f t="shared" ref="C12372:C12435" si="388">MOD(B12372,1)</f>
        <v>0.68750002999877324</v>
      </c>
      <c r="D12372">
        <v>59</v>
      </c>
      <c r="E12372">
        <v>3</v>
      </c>
    </row>
    <row r="12373" spans="2:5">
      <c r="B12373" s="2">
        <f t="shared" si="387"/>
        <v>45915.708333363335</v>
      </c>
      <c r="C12373" s="1">
        <f t="shared" si="388"/>
        <v>0.7083333633345319</v>
      </c>
      <c r="D12373">
        <v>64</v>
      </c>
      <c r="E12373">
        <v>2</v>
      </c>
    </row>
    <row r="12374" spans="2:5">
      <c r="B12374" s="2">
        <f t="shared" si="387"/>
        <v>45915.72916669667</v>
      </c>
      <c r="C12374" s="1">
        <f t="shared" si="388"/>
        <v>0.72916669667029055</v>
      </c>
      <c r="D12374">
        <v>75</v>
      </c>
      <c r="E12374">
        <v>0</v>
      </c>
    </row>
    <row r="12375" spans="2:5">
      <c r="B12375" s="2">
        <f t="shared" si="387"/>
        <v>45915.750000030006</v>
      </c>
      <c r="C12375" s="1">
        <f t="shared" si="388"/>
        <v>0.7500000300060492</v>
      </c>
      <c r="D12375">
        <v>53</v>
      </c>
      <c r="E12375">
        <v>0</v>
      </c>
    </row>
    <row r="12376" spans="2:5">
      <c r="B12376" s="2">
        <f t="shared" si="387"/>
        <v>45915.770833363342</v>
      </c>
      <c r="C12376" s="1">
        <f t="shared" si="388"/>
        <v>0.77083336334180785</v>
      </c>
      <c r="D12376">
        <v>64</v>
      </c>
      <c r="E12376">
        <v>0</v>
      </c>
    </row>
    <row r="12377" spans="2:5">
      <c r="B12377" s="2">
        <f t="shared" si="387"/>
        <v>45915.791666696678</v>
      </c>
      <c r="C12377" s="1">
        <f t="shared" si="388"/>
        <v>0.79166669667756651</v>
      </c>
      <c r="D12377">
        <v>70</v>
      </c>
      <c r="E12377">
        <v>0</v>
      </c>
    </row>
    <row r="12378" spans="2:5">
      <c r="B12378" s="2">
        <f t="shared" si="387"/>
        <v>45915.812500030013</v>
      </c>
      <c r="C12378" s="1">
        <f t="shared" si="388"/>
        <v>0.81250003001332516</v>
      </c>
      <c r="D12378">
        <v>78</v>
      </c>
      <c r="E12378">
        <v>0</v>
      </c>
    </row>
    <row r="12379" spans="2:5">
      <c r="B12379" s="2">
        <f t="shared" si="387"/>
        <v>45915.833333363349</v>
      </c>
      <c r="C12379" s="1">
        <f t="shared" si="388"/>
        <v>0.83333336334908381</v>
      </c>
      <c r="D12379">
        <v>83</v>
      </c>
      <c r="E12379">
        <v>0</v>
      </c>
    </row>
    <row r="12380" spans="2:5">
      <c r="B12380" s="2">
        <f t="shared" si="387"/>
        <v>45915.854166696685</v>
      </c>
      <c r="C12380" s="1">
        <f t="shared" si="388"/>
        <v>0.85416669668484246</v>
      </c>
      <c r="D12380">
        <v>60</v>
      </c>
      <c r="E12380">
        <v>0</v>
      </c>
    </row>
    <row r="12381" spans="2:5">
      <c r="B12381" s="2">
        <f t="shared" si="387"/>
        <v>45915.875000030021</v>
      </c>
      <c r="C12381" s="1">
        <f t="shared" si="388"/>
        <v>0.87500003002060112</v>
      </c>
      <c r="D12381">
        <v>73</v>
      </c>
      <c r="E12381">
        <v>0</v>
      </c>
    </row>
    <row r="12382" spans="2:5">
      <c r="B12382" s="2">
        <f t="shared" si="387"/>
        <v>45915.895833363356</v>
      </c>
      <c r="C12382" s="1">
        <f t="shared" si="388"/>
        <v>0.89583336335635977</v>
      </c>
      <c r="D12382">
        <v>54</v>
      </c>
      <c r="E12382">
        <v>0</v>
      </c>
    </row>
    <row r="12383" spans="2:5">
      <c r="B12383" s="2">
        <f t="shared" si="387"/>
        <v>45915.916666696692</v>
      </c>
      <c r="C12383" s="1">
        <f t="shared" si="388"/>
        <v>0.91666669669211842</v>
      </c>
      <c r="D12383">
        <v>83</v>
      </c>
      <c r="E12383">
        <v>0</v>
      </c>
    </row>
    <row r="12384" spans="2:5">
      <c r="B12384" s="2">
        <f t="shared" si="387"/>
        <v>45915.937500030028</v>
      </c>
      <c r="C12384" s="1">
        <f t="shared" si="388"/>
        <v>0.93750003002787707</v>
      </c>
      <c r="D12384">
        <v>54</v>
      </c>
      <c r="E12384">
        <v>0</v>
      </c>
    </row>
    <row r="12385" spans="2:5">
      <c r="B12385" s="2">
        <f t="shared" si="387"/>
        <v>45915.958333363364</v>
      </c>
      <c r="C12385" s="1">
        <f t="shared" si="388"/>
        <v>0.95833336336363573</v>
      </c>
      <c r="D12385">
        <v>51</v>
      </c>
      <c r="E12385">
        <v>0</v>
      </c>
    </row>
    <row r="12386" spans="2:5">
      <c r="B12386" s="2">
        <f t="shared" si="387"/>
        <v>45915.979166696699</v>
      </c>
      <c r="C12386" s="1">
        <f t="shared" si="388"/>
        <v>0.97916669669939438</v>
      </c>
      <c r="D12386">
        <v>37</v>
      </c>
      <c r="E12386">
        <v>0</v>
      </c>
    </row>
    <row r="12387" spans="2:5">
      <c r="B12387" s="2">
        <f t="shared" si="387"/>
        <v>45916.000000030035</v>
      </c>
      <c r="C12387" s="1">
        <f t="shared" si="388"/>
        <v>3.0035153031349182E-8</v>
      </c>
      <c r="D12387">
        <v>63</v>
      </c>
      <c r="E12387">
        <v>0</v>
      </c>
    </row>
    <row r="12388" spans="2:5">
      <c r="B12388" s="2">
        <f t="shared" si="387"/>
        <v>45916.020833363371</v>
      </c>
      <c r="C12388" s="1">
        <f t="shared" si="388"/>
        <v>2.0833363370911684E-2</v>
      </c>
      <c r="D12388">
        <v>76</v>
      </c>
      <c r="E12388">
        <v>0</v>
      </c>
    </row>
    <row r="12389" spans="2:5">
      <c r="B12389" s="2">
        <f t="shared" si="387"/>
        <v>45916.041666696707</v>
      </c>
      <c r="C12389" s="1">
        <f t="shared" si="388"/>
        <v>4.1666696706670336E-2</v>
      </c>
      <c r="D12389">
        <v>57</v>
      </c>
      <c r="E12389">
        <v>0</v>
      </c>
    </row>
    <row r="12390" spans="2:5">
      <c r="B12390" s="2">
        <f t="shared" si="387"/>
        <v>45916.062500030042</v>
      </c>
      <c r="C12390" s="1">
        <f t="shared" si="388"/>
        <v>6.2500030042428989E-2</v>
      </c>
      <c r="D12390">
        <v>52</v>
      </c>
      <c r="E12390">
        <v>0</v>
      </c>
    </row>
    <row r="12391" spans="2:5">
      <c r="B12391" s="2">
        <f t="shared" si="387"/>
        <v>45916.083333363378</v>
      </c>
      <c r="C12391" s="1">
        <f t="shared" si="388"/>
        <v>8.3333363378187642E-2</v>
      </c>
      <c r="D12391">
        <v>44</v>
      </c>
      <c r="E12391">
        <v>0</v>
      </c>
    </row>
    <row r="12392" spans="2:5">
      <c r="B12392" s="2">
        <f t="shared" si="387"/>
        <v>45916.104166696714</v>
      </c>
      <c r="C12392" s="1">
        <f t="shared" si="388"/>
        <v>0.10416669671394629</v>
      </c>
      <c r="D12392">
        <v>72</v>
      </c>
      <c r="E12392">
        <v>0</v>
      </c>
    </row>
    <row r="12393" spans="2:5">
      <c r="B12393" s="2">
        <f t="shared" si="387"/>
        <v>45916.12500003005</v>
      </c>
      <c r="C12393" s="1">
        <f t="shared" si="388"/>
        <v>0.12500003004970495</v>
      </c>
      <c r="D12393">
        <v>65</v>
      </c>
      <c r="E12393">
        <v>0</v>
      </c>
    </row>
    <row r="12394" spans="2:5">
      <c r="B12394" s="2">
        <f t="shared" si="387"/>
        <v>45916.145833363385</v>
      </c>
      <c r="C12394" s="1">
        <f t="shared" si="388"/>
        <v>0.1458333633854636</v>
      </c>
      <c r="D12394">
        <v>77</v>
      </c>
      <c r="E12394">
        <v>0</v>
      </c>
    </row>
    <row r="12395" spans="2:5">
      <c r="B12395" s="2">
        <f t="shared" si="387"/>
        <v>45916.166666696721</v>
      </c>
      <c r="C12395" s="1">
        <f t="shared" si="388"/>
        <v>0.16666669672122225</v>
      </c>
      <c r="D12395">
        <v>75</v>
      </c>
      <c r="E12395">
        <v>0</v>
      </c>
    </row>
    <row r="12396" spans="2:5">
      <c r="B12396" s="2">
        <f t="shared" si="387"/>
        <v>45916.187500030057</v>
      </c>
      <c r="C12396" s="1">
        <f t="shared" si="388"/>
        <v>0.1875000300569809</v>
      </c>
      <c r="D12396">
        <v>79</v>
      </c>
      <c r="E12396">
        <v>0</v>
      </c>
    </row>
    <row r="12397" spans="2:5">
      <c r="B12397" s="2">
        <f t="shared" si="387"/>
        <v>45916.208333363393</v>
      </c>
      <c r="C12397" s="1">
        <f t="shared" si="388"/>
        <v>0.20833336339273956</v>
      </c>
      <c r="D12397">
        <v>55</v>
      </c>
      <c r="E12397">
        <v>1</v>
      </c>
    </row>
    <row r="12398" spans="2:5">
      <c r="B12398" s="2">
        <f t="shared" si="387"/>
        <v>45916.229166696728</v>
      </c>
      <c r="C12398" s="1">
        <f t="shared" si="388"/>
        <v>0.22916669672849821</v>
      </c>
      <c r="D12398">
        <v>59</v>
      </c>
      <c r="E12398">
        <v>2</v>
      </c>
    </row>
    <row r="12399" spans="2:5">
      <c r="B12399" s="2">
        <f t="shared" si="387"/>
        <v>45916.250000030064</v>
      </c>
      <c r="C12399" s="1">
        <f t="shared" si="388"/>
        <v>0.25000003006425686</v>
      </c>
      <c r="D12399">
        <v>86</v>
      </c>
      <c r="E12399">
        <v>15</v>
      </c>
    </row>
    <row r="12400" spans="2:5">
      <c r="B12400" s="2">
        <f t="shared" si="387"/>
        <v>45916.2708333634</v>
      </c>
      <c r="C12400" s="1">
        <f t="shared" si="388"/>
        <v>0.27083336340001551</v>
      </c>
      <c r="D12400">
        <v>57</v>
      </c>
      <c r="E12400">
        <v>23</v>
      </c>
    </row>
    <row r="12401" spans="2:5">
      <c r="B12401" s="2">
        <f t="shared" si="387"/>
        <v>45916.291666696736</v>
      </c>
      <c r="C12401" s="1">
        <f t="shared" si="388"/>
        <v>0.29166669673577417</v>
      </c>
      <c r="D12401">
        <v>52</v>
      </c>
      <c r="E12401">
        <v>35</v>
      </c>
    </row>
    <row r="12402" spans="2:5">
      <c r="B12402" s="2">
        <f t="shared" si="387"/>
        <v>45916.312500030072</v>
      </c>
      <c r="C12402" s="1">
        <f t="shared" si="388"/>
        <v>0.31250003007153282</v>
      </c>
      <c r="D12402">
        <v>74</v>
      </c>
      <c r="E12402">
        <v>43</v>
      </c>
    </row>
    <row r="12403" spans="2:5">
      <c r="B12403" s="2">
        <f t="shared" si="387"/>
        <v>45916.333333363407</v>
      </c>
      <c r="C12403" s="1">
        <f t="shared" si="388"/>
        <v>0.33333336340729147</v>
      </c>
      <c r="D12403">
        <v>86</v>
      </c>
      <c r="E12403">
        <v>53</v>
      </c>
    </row>
    <row r="12404" spans="2:5">
      <c r="B12404" s="2">
        <f t="shared" si="387"/>
        <v>45916.354166696743</v>
      </c>
      <c r="C12404" s="1">
        <f t="shared" si="388"/>
        <v>0.35416669674305012</v>
      </c>
      <c r="D12404">
        <v>72</v>
      </c>
      <c r="E12404">
        <v>60</v>
      </c>
    </row>
    <row r="12405" spans="2:5">
      <c r="B12405" s="2">
        <f t="shared" si="387"/>
        <v>45916.375000030079</v>
      </c>
      <c r="C12405" s="1">
        <f t="shared" si="388"/>
        <v>0.37500003007880878</v>
      </c>
      <c r="D12405">
        <v>50</v>
      </c>
      <c r="E12405">
        <v>68</v>
      </c>
    </row>
    <row r="12406" spans="2:5">
      <c r="B12406" s="2">
        <f t="shared" si="387"/>
        <v>45916.395833363415</v>
      </c>
      <c r="C12406" s="1">
        <f t="shared" si="388"/>
        <v>0.39583336341456743</v>
      </c>
      <c r="D12406">
        <v>60</v>
      </c>
      <c r="E12406">
        <v>72</v>
      </c>
    </row>
    <row r="12407" spans="2:5">
      <c r="B12407" s="2">
        <f t="shared" si="387"/>
        <v>45916.41666669675</v>
      </c>
      <c r="C12407" s="1">
        <f t="shared" si="388"/>
        <v>0.41666669675032608</v>
      </c>
      <c r="D12407">
        <v>74</v>
      </c>
      <c r="E12407">
        <v>77</v>
      </c>
    </row>
    <row r="12408" spans="2:5">
      <c r="B12408" s="2">
        <f t="shared" si="387"/>
        <v>45916.437500030086</v>
      </c>
      <c r="C12408" s="1">
        <f t="shared" si="388"/>
        <v>0.43750003008608473</v>
      </c>
      <c r="D12408">
        <v>82</v>
      </c>
      <c r="E12408">
        <v>79</v>
      </c>
    </row>
    <row r="12409" spans="2:5">
      <c r="B12409" s="2">
        <f t="shared" si="387"/>
        <v>45916.458333363422</v>
      </c>
      <c r="C12409" s="1">
        <f t="shared" si="388"/>
        <v>0.45833336342184339</v>
      </c>
      <c r="D12409">
        <v>64</v>
      </c>
      <c r="E12409">
        <v>80</v>
      </c>
    </row>
    <row r="12410" spans="2:5">
      <c r="B12410" s="2">
        <f t="shared" si="387"/>
        <v>45916.479166696758</v>
      </c>
      <c r="C12410" s="1">
        <f t="shared" si="388"/>
        <v>0.47916669675760204</v>
      </c>
      <c r="D12410">
        <v>73</v>
      </c>
      <c r="E12410">
        <v>79</v>
      </c>
    </row>
    <row r="12411" spans="2:5">
      <c r="B12411" s="2">
        <f t="shared" si="387"/>
        <v>45916.500000030093</v>
      </c>
      <c r="C12411" s="1">
        <f t="shared" si="388"/>
        <v>0.50000003009336069</v>
      </c>
      <c r="D12411">
        <v>73</v>
      </c>
      <c r="E12411">
        <v>78</v>
      </c>
    </row>
    <row r="12412" spans="2:5">
      <c r="B12412" s="2">
        <f t="shared" si="387"/>
        <v>45916.520833363429</v>
      </c>
      <c r="C12412" s="1">
        <f t="shared" si="388"/>
        <v>0.52083336342911934</v>
      </c>
      <c r="D12412">
        <v>85</v>
      </c>
      <c r="E12412">
        <v>75</v>
      </c>
    </row>
    <row r="12413" spans="2:5">
      <c r="B12413" s="2">
        <f t="shared" si="387"/>
        <v>45916.541666696765</v>
      </c>
      <c r="C12413" s="1">
        <f t="shared" si="388"/>
        <v>0.541666696764878</v>
      </c>
      <c r="D12413">
        <v>65</v>
      </c>
      <c r="E12413">
        <v>69</v>
      </c>
    </row>
    <row r="12414" spans="2:5">
      <c r="B12414" s="2">
        <f t="shared" si="387"/>
        <v>45916.562500030101</v>
      </c>
      <c r="C12414" s="1">
        <f t="shared" si="388"/>
        <v>0.56250003010063665</v>
      </c>
      <c r="D12414">
        <v>63</v>
      </c>
      <c r="E12414">
        <v>64</v>
      </c>
    </row>
    <row r="12415" spans="2:5">
      <c r="B12415" s="2">
        <f t="shared" si="387"/>
        <v>45916.583333363436</v>
      </c>
      <c r="C12415" s="1">
        <f t="shared" si="388"/>
        <v>0.5833333634363953</v>
      </c>
      <c r="D12415">
        <v>84</v>
      </c>
      <c r="E12415">
        <v>49</v>
      </c>
    </row>
    <row r="12416" spans="2:5">
      <c r="B12416" s="2">
        <f t="shared" si="387"/>
        <v>45916.604166696772</v>
      </c>
      <c r="C12416" s="1">
        <f t="shared" si="388"/>
        <v>0.60416669677215395</v>
      </c>
      <c r="D12416">
        <v>102</v>
      </c>
      <c r="E12416">
        <v>43</v>
      </c>
    </row>
    <row r="12417" spans="2:5">
      <c r="B12417" s="2">
        <f t="shared" si="387"/>
        <v>45916.625000030108</v>
      </c>
      <c r="C12417" s="1">
        <f t="shared" si="388"/>
        <v>0.62500003010791261</v>
      </c>
      <c r="D12417">
        <v>68</v>
      </c>
      <c r="E12417">
        <v>28</v>
      </c>
    </row>
    <row r="12418" spans="2:5">
      <c r="B12418" s="2">
        <f t="shared" si="387"/>
        <v>45916.645833363444</v>
      </c>
      <c r="C12418" s="1">
        <f t="shared" si="388"/>
        <v>0.64583336344367126</v>
      </c>
      <c r="D12418">
        <v>72</v>
      </c>
      <c r="E12418">
        <v>22</v>
      </c>
    </row>
    <row r="12419" spans="2:5">
      <c r="B12419" s="2">
        <f t="shared" si="387"/>
        <v>45916.666666696779</v>
      </c>
      <c r="C12419" s="1">
        <f t="shared" si="388"/>
        <v>0.66666669677942991</v>
      </c>
      <c r="D12419">
        <v>74</v>
      </c>
      <c r="E12419">
        <v>7</v>
      </c>
    </row>
    <row r="12420" spans="2:5">
      <c r="B12420" s="2">
        <f t="shared" si="387"/>
        <v>45916.687500030115</v>
      </c>
      <c r="C12420" s="1">
        <f t="shared" si="388"/>
        <v>0.68750003011518857</v>
      </c>
      <c r="D12420">
        <v>60</v>
      </c>
      <c r="E12420">
        <v>4</v>
      </c>
    </row>
    <row r="12421" spans="2:5">
      <c r="B12421" s="2">
        <f t="shared" ref="B12421:B12484" si="389">B12420+1/48</f>
        <v>45916.708333363451</v>
      </c>
      <c r="C12421" s="1">
        <f t="shared" si="388"/>
        <v>0.70833336345094722</v>
      </c>
      <c r="D12421">
        <v>48</v>
      </c>
      <c r="E12421">
        <v>1</v>
      </c>
    </row>
    <row r="12422" spans="2:5">
      <c r="B12422" s="2">
        <f t="shared" si="389"/>
        <v>45916.729166696787</v>
      </c>
      <c r="C12422" s="1">
        <f t="shared" si="388"/>
        <v>0.72916669678670587</v>
      </c>
      <c r="D12422">
        <v>100</v>
      </c>
      <c r="E12422">
        <v>0</v>
      </c>
    </row>
    <row r="12423" spans="2:5">
      <c r="B12423" s="2">
        <f t="shared" si="389"/>
        <v>45916.750000030122</v>
      </c>
      <c r="C12423" s="1">
        <f t="shared" si="388"/>
        <v>0.75000003012246452</v>
      </c>
      <c r="D12423">
        <v>72</v>
      </c>
      <c r="E12423">
        <v>0</v>
      </c>
    </row>
    <row r="12424" spans="2:5">
      <c r="B12424" s="2">
        <f t="shared" si="389"/>
        <v>45916.770833363458</v>
      </c>
      <c r="C12424" s="1">
        <f t="shared" si="388"/>
        <v>0.77083336345822318</v>
      </c>
      <c r="D12424">
        <v>66</v>
      </c>
      <c r="E12424">
        <v>0</v>
      </c>
    </row>
    <row r="12425" spans="2:5">
      <c r="B12425" s="2">
        <f t="shared" si="389"/>
        <v>45916.791666696794</v>
      </c>
      <c r="C12425" s="1">
        <f t="shared" si="388"/>
        <v>0.79166669679398183</v>
      </c>
      <c r="D12425">
        <v>42</v>
      </c>
      <c r="E12425">
        <v>0</v>
      </c>
    </row>
    <row r="12426" spans="2:5">
      <c r="B12426" s="2">
        <f t="shared" si="389"/>
        <v>45916.81250003013</v>
      </c>
      <c r="C12426" s="1">
        <f t="shared" si="388"/>
        <v>0.81250003012974048</v>
      </c>
      <c r="D12426">
        <v>85</v>
      </c>
      <c r="E12426">
        <v>0</v>
      </c>
    </row>
    <row r="12427" spans="2:5">
      <c r="B12427" s="2">
        <f t="shared" si="389"/>
        <v>45916.833333363465</v>
      </c>
      <c r="C12427" s="1">
        <f t="shared" si="388"/>
        <v>0.83333336346549913</v>
      </c>
      <c r="D12427">
        <v>70</v>
      </c>
      <c r="E12427">
        <v>0</v>
      </c>
    </row>
    <row r="12428" spans="2:5">
      <c r="B12428" s="2">
        <f t="shared" si="389"/>
        <v>45916.854166696801</v>
      </c>
      <c r="C12428" s="1">
        <f t="shared" si="388"/>
        <v>0.85416669680125779</v>
      </c>
      <c r="D12428">
        <v>69</v>
      </c>
      <c r="E12428">
        <v>0</v>
      </c>
    </row>
    <row r="12429" spans="2:5">
      <c r="B12429" s="2">
        <f t="shared" si="389"/>
        <v>45916.875000030137</v>
      </c>
      <c r="C12429" s="1">
        <f t="shared" si="388"/>
        <v>0.87500003013701644</v>
      </c>
      <c r="D12429">
        <v>41</v>
      </c>
      <c r="E12429">
        <v>0</v>
      </c>
    </row>
    <row r="12430" spans="2:5">
      <c r="B12430" s="2">
        <f t="shared" si="389"/>
        <v>45916.895833363473</v>
      </c>
      <c r="C12430" s="1">
        <f t="shared" si="388"/>
        <v>0.89583336347277509</v>
      </c>
      <c r="D12430">
        <v>76</v>
      </c>
      <c r="E12430">
        <v>0</v>
      </c>
    </row>
    <row r="12431" spans="2:5">
      <c r="B12431" s="2">
        <f t="shared" si="389"/>
        <v>45916.916666696809</v>
      </c>
      <c r="C12431" s="1">
        <f t="shared" si="388"/>
        <v>0.91666669680853374</v>
      </c>
      <c r="D12431">
        <v>60</v>
      </c>
      <c r="E12431">
        <v>0</v>
      </c>
    </row>
    <row r="12432" spans="2:5">
      <c r="B12432" s="2">
        <f t="shared" si="389"/>
        <v>45916.937500030144</v>
      </c>
      <c r="C12432" s="1">
        <f t="shared" si="388"/>
        <v>0.9375000301442924</v>
      </c>
      <c r="D12432">
        <v>61</v>
      </c>
      <c r="E12432">
        <v>0</v>
      </c>
    </row>
    <row r="12433" spans="2:5">
      <c r="B12433" s="2">
        <f t="shared" si="389"/>
        <v>45916.95833336348</v>
      </c>
      <c r="C12433" s="1">
        <f t="shared" si="388"/>
        <v>0.95833336348005105</v>
      </c>
      <c r="D12433">
        <v>53</v>
      </c>
      <c r="E12433">
        <v>0</v>
      </c>
    </row>
    <row r="12434" spans="2:5">
      <c r="B12434" s="2">
        <f t="shared" si="389"/>
        <v>45916.979166696816</v>
      </c>
      <c r="C12434" s="1">
        <f t="shared" si="388"/>
        <v>0.9791666968158097</v>
      </c>
      <c r="D12434">
        <v>63</v>
      </c>
      <c r="E12434">
        <v>0</v>
      </c>
    </row>
    <row r="12435" spans="2:5">
      <c r="B12435" s="2">
        <f t="shared" si="389"/>
        <v>45917.000000030152</v>
      </c>
      <c r="C12435" s="1">
        <f t="shared" si="388"/>
        <v>3.0151568353176117E-8</v>
      </c>
      <c r="D12435">
        <v>67</v>
      </c>
      <c r="E12435">
        <v>0</v>
      </c>
    </row>
    <row r="12436" spans="2:5">
      <c r="B12436" s="2">
        <f t="shared" si="389"/>
        <v>45917.020833363487</v>
      </c>
      <c r="C12436" s="1">
        <f t="shared" ref="C12436:C12499" si="390">MOD(B12436,1)</f>
        <v>2.0833363487327006E-2</v>
      </c>
      <c r="D12436">
        <v>49</v>
      </c>
      <c r="E12436">
        <v>0</v>
      </c>
    </row>
    <row r="12437" spans="2:5">
      <c r="B12437" s="2">
        <f t="shared" si="389"/>
        <v>45917.041666696823</v>
      </c>
      <c r="C12437" s="1">
        <f t="shared" si="390"/>
        <v>4.1666696823085658E-2</v>
      </c>
      <c r="D12437">
        <v>57</v>
      </c>
      <c r="E12437">
        <v>0</v>
      </c>
    </row>
    <row r="12438" spans="2:5">
      <c r="B12438" s="2">
        <f t="shared" si="389"/>
        <v>45917.062500030159</v>
      </c>
      <c r="C12438" s="1">
        <f t="shared" si="390"/>
        <v>6.2500030158844311E-2</v>
      </c>
      <c r="D12438">
        <v>57</v>
      </c>
      <c r="E12438">
        <v>0</v>
      </c>
    </row>
    <row r="12439" spans="2:5">
      <c r="B12439" s="2">
        <f t="shared" si="389"/>
        <v>45917.083333363495</v>
      </c>
      <c r="C12439" s="1">
        <f t="shared" si="390"/>
        <v>8.3333363494602963E-2</v>
      </c>
      <c r="D12439">
        <v>59</v>
      </c>
      <c r="E12439">
        <v>0</v>
      </c>
    </row>
    <row r="12440" spans="2:5">
      <c r="B12440" s="2">
        <f t="shared" si="389"/>
        <v>45917.10416669683</v>
      </c>
      <c r="C12440" s="1">
        <f t="shared" si="390"/>
        <v>0.10416669683036162</v>
      </c>
      <c r="D12440">
        <v>57</v>
      </c>
      <c r="E12440">
        <v>0</v>
      </c>
    </row>
    <row r="12441" spans="2:5">
      <c r="B12441" s="2">
        <f t="shared" si="389"/>
        <v>45917.125000030166</v>
      </c>
      <c r="C12441" s="1">
        <f t="shared" si="390"/>
        <v>0.12500003016612027</v>
      </c>
      <c r="D12441">
        <v>54</v>
      </c>
      <c r="E12441">
        <v>0</v>
      </c>
    </row>
    <row r="12442" spans="2:5">
      <c r="B12442" s="2">
        <f t="shared" si="389"/>
        <v>45917.145833363502</v>
      </c>
      <c r="C12442" s="1">
        <f t="shared" si="390"/>
        <v>0.14583336350187892</v>
      </c>
      <c r="D12442">
        <v>54</v>
      </c>
      <c r="E12442">
        <v>0</v>
      </c>
    </row>
    <row r="12443" spans="2:5">
      <c r="B12443" s="2">
        <f t="shared" si="389"/>
        <v>45917.166666696838</v>
      </c>
      <c r="C12443" s="1">
        <f t="shared" si="390"/>
        <v>0.16666669683763757</v>
      </c>
      <c r="D12443">
        <v>42</v>
      </c>
      <c r="E12443">
        <v>0</v>
      </c>
    </row>
    <row r="12444" spans="2:5">
      <c r="B12444" s="2">
        <f t="shared" si="389"/>
        <v>45917.187500030173</v>
      </c>
      <c r="C12444" s="1">
        <f t="shared" si="390"/>
        <v>0.18750003017339623</v>
      </c>
      <c r="D12444">
        <v>48</v>
      </c>
      <c r="E12444">
        <v>0</v>
      </c>
    </row>
    <row r="12445" spans="2:5">
      <c r="B12445" s="2">
        <f t="shared" si="389"/>
        <v>45917.208333363509</v>
      </c>
      <c r="C12445" s="1">
        <f t="shared" si="390"/>
        <v>0.20833336350915488</v>
      </c>
      <c r="D12445">
        <v>51</v>
      </c>
      <c r="E12445">
        <v>0</v>
      </c>
    </row>
    <row r="12446" spans="2:5">
      <c r="B12446" s="2">
        <f t="shared" si="389"/>
        <v>45917.229166696845</v>
      </c>
      <c r="C12446" s="1">
        <f t="shared" si="390"/>
        <v>0.22916669684491353</v>
      </c>
      <c r="D12446">
        <v>65</v>
      </c>
      <c r="E12446">
        <v>1</v>
      </c>
    </row>
    <row r="12447" spans="2:5">
      <c r="B12447" s="2">
        <f t="shared" si="389"/>
        <v>45917.250000030181</v>
      </c>
      <c r="C12447" s="1">
        <f t="shared" si="390"/>
        <v>0.25000003018067218</v>
      </c>
      <c r="D12447">
        <v>31</v>
      </c>
      <c r="E12447">
        <v>2</v>
      </c>
    </row>
    <row r="12448" spans="2:5">
      <c r="B12448" s="2">
        <f t="shared" si="389"/>
        <v>45917.270833363516</v>
      </c>
      <c r="C12448" s="1">
        <f t="shared" si="390"/>
        <v>0.27083336351643084</v>
      </c>
      <c r="D12448">
        <v>52</v>
      </c>
      <c r="E12448">
        <v>4</v>
      </c>
    </row>
    <row r="12449" spans="2:5">
      <c r="B12449" s="2">
        <f t="shared" si="389"/>
        <v>45917.291666696852</v>
      </c>
      <c r="C12449" s="1">
        <f t="shared" si="390"/>
        <v>0.29166669685218949</v>
      </c>
      <c r="D12449">
        <v>53</v>
      </c>
      <c r="E12449">
        <v>7</v>
      </c>
    </row>
    <row r="12450" spans="2:5">
      <c r="B12450" s="2">
        <f t="shared" si="389"/>
        <v>45917.312500030188</v>
      </c>
      <c r="C12450" s="1">
        <f t="shared" si="390"/>
        <v>0.31250003018794814</v>
      </c>
      <c r="D12450">
        <v>70</v>
      </c>
      <c r="E12450">
        <v>8</v>
      </c>
    </row>
    <row r="12451" spans="2:5">
      <c r="B12451" s="2">
        <f t="shared" si="389"/>
        <v>45917.333333363524</v>
      </c>
      <c r="C12451" s="1">
        <f t="shared" si="390"/>
        <v>0.33333336352370679</v>
      </c>
      <c r="D12451">
        <v>27</v>
      </c>
      <c r="E12451">
        <v>22</v>
      </c>
    </row>
    <row r="12452" spans="2:5">
      <c r="B12452" s="2">
        <f t="shared" si="389"/>
        <v>45917.354166696859</v>
      </c>
      <c r="C12452" s="1">
        <f t="shared" si="390"/>
        <v>0.35416669685946545</v>
      </c>
      <c r="D12452">
        <v>45</v>
      </c>
      <c r="E12452">
        <v>25</v>
      </c>
    </row>
    <row r="12453" spans="2:5">
      <c r="B12453" s="2">
        <f t="shared" si="389"/>
        <v>45917.375000030195</v>
      </c>
      <c r="C12453" s="1">
        <f t="shared" si="390"/>
        <v>0.3750000301952241</v>
      </c>
      <c r="D12453">
        <v>45</v>
      </c>
      <c r="E12453">
        <v>36</v>
      </c>
    </row>
    <row r="12454" spans="2:5">
      <c r="B12454" s="2">
        <f t="shared" si="389"/>
        <v>45917.395833363531</v>
      </c>
      <c r="C12454" s="1">
        <f t="shared" si="390"/>
        <v>0.39583336353098275</v>
      </c>
      <c r="D12454">
        <v>73</v>
      </c>
      <c r="E12454">
        <v>38</v>
      </c>
    </row>
    <row r="12455" spans="2:5">
      <c r="B12455" s="2">
        <f t="shared" si="389"/>
        <v>45917.416666696867</v>
      </c>
      <c r="C12455" s="1">
        <f t="shared" si="390"/>
        <v>0.4166666968667414</v>
      </c>
      <c r="D12455">
        <v>65</v>
      </c>
      <c r="E12455">
        <v>50</v>
      </c>
    </row>
    <row r="12456" spans="2:5">
      <c r="B12456" s="2">
        <f t="shared" si="389"/>
        <v>45917.437500030203</v>
      </c>
      <c r="C12456" s="1">
        <f t="shared" si="390"/>
        <v>0.43750003020250006</v>
      </c>
      <c r="D12456">
        <v>62</v>
      </c>
      <c r="E12456">
        <v>51</v>
      </c>
    </row>
    <row r="12457" spans="2:5">
      <c r="B12457" s="2">
        <f t="shared" si="389"/>
        <v>45917.458333363538</v>
      </c>
      <c r="C12457" s="1">
        <f t="shared" si="390"/>
        <v>0.45833336353825871</v>
      </c>
      <c r="D12457">
        <v>66</v>
      </c>
      <c r="E12457">
        <v>78</v>
      </c>
    </row>
    <row r="12458" spans="2:5">
      <c r="B12458" s="2">
        <f t="shared" si="389"/>
        <v>45917.479166696874</v>
      </c>
      <c r="C12458" s="1">
        <f t="shared" si="390"/>
        <v>0.47916669687401736</v>
      </c>
      <c r="D12458">
        <v>58</v>
      </c>
      <c r="E12458">
        <v>78</v>
      </c>
    </row>
    <row r="12459" spans="2:5">
      <c r="B12459" s="2">
        <f t="shared" si="389"/>
        <v>45917.50000003021</v>
      </c>
      <c r="C12459" s="1">
        <f t="shared" si="390"/>
        <v>0.50000003020977601</v>
      </c>
      <c r="D12459">
        <v>53</v>
      </c>
      <c r="E12459">
        <v>75</v>
      </c>
    </row>
    <row r="12460" spans="2:5">
      <c r="B12460" s="2">
        <f t="shared" si="389"/>
        <v>45917.520833363546</v>
      </c>
      <c r="C12460" s="1">
        <f t="shared" si="390"/>
        <v>0.52083336354553467</v>
      </c>
      <c r="D12460">
        <v>42</v>
      </c>
      <c r="E12460">
        <v>72</v>
      </c>
    </row>
    <row r="12461" spans="2:5">
      <c r="B12461" s="2">
        <f t="shared" si="389"/>
        <v>45917.541666696881</v>
      </c>
      <c r="C12461" s="1">
        <f t="shared" si="390"/>
        <v>0.54166669688129332</v>
      </c>
      <c r="D12461">
        <v>60</v>
      </c>
      <c r="E12461">
        <v>67</v>
      </c>
    </row>
    <row r="12462" spans="2:5">
      <c r="B12462" s="2">
        <f t="shared" si="389"/>
        <v>45917.562500030217</v>
      </c>
      <c r="C12462" s="1">
        <f t="shared" si="390"/>
        <v>0.56250003021705197</v>
      </c>
      <c r="D12462">
        <v>79</v>
      </c>
      <c r="E12462">
        <v>62</v>
      </c>
    </row>
    <row r="12463" spans="2:5">
      <c r="B12463" s="2">
        <f t="shared" si="389"/>
        <v>45917.583333363553</v>
      </c>
      <c r="C12463" s="1">
        <f t="shared" si="390"/>
        <v>0.58333336355281062</v>
      </c>
      <c r="D12463">
        <v>51</v>
      </c>
      <c r="E12463">
        <v>53</v>
      </c>
    </row>
    <row r="12464" spans="2:5">
      <c r="B12464" s="2">
        <f t="shared" si="389"/>
        <v>45917.604166696889</v>
      </c>
      <c r="C12464" s="1">
        <f t="shared" si="390"/>
        <v>0.60416669688856928</v>
      </c>
      <c r="D12464">
        <v>49</v>
      </c>
      <c r="E12464">
        <v>46</v>
      </c>
    </row>
    <row r="12465" spans="2:5">
      <c r="B12465" s="2">
        <f t="shared" si="389"/>
        <v>45917.625000030224</v>
      </c>
      <c r="C12465" s="1">
        <f t="shared" si="390"/>
        <v>0.62500003022432793</v>
      </c>
      <c r="D12465">
        <v>61</v>
      </c>
      <c r="E12465">
        <v>31</v>
      </c>
    </row>
    <row r="12466" spans="2:5">
      <c r="B12466" s="2">
        <f t="shared" si="389"/>
        <v>45917.64583336356</v>
      </c>
      <c r="C12466" s="1">
        <f t="shared" si="390"/>
        <v>0.64583336356008658</v>
      </c>
      <c r="D12466">
        <v>79</v>
      </c>
      <c r="E12466">
        <v>24</v>
      </c>
    </row>
    <row r="12467" spans="2:5">
      <c r="B12467" s="2">
        <f t="shared" si="389"/>
        <v>45917.666666696896</v>
      </c>
      <c r="C12467" s="1">
        <f t="shared" si="390"/>
        <v>0.66666669689584523</v>
      </c>
      <c r="D12467">
        <v>38</v>
      </c>
      <c r="E12467">
        <v>15</v>
      </c>
    </row>
    <row r="12468" spans="2:5">
      <c r="B12468" s="2">
        <f t="shared" si="389"/>
        <v>45917.687500030232</v>
      </c>
      <c r="C12468" s="1">
        <f t="shared" si="390"/>
        <v>0.68750003023160389</v>
      </c>
      <c r="D12468">
        <v>56</v>
      </c>
      <c r="E12468">
        <v>9</v>
      </c>
    </row>
    <row r="12469" spans="2:5">
      <c r="B12469" s="2">
        <f t="shared" si="389"/>
        <v>45917.708333363567</v>
      </c>
      <c r="C12469" s="1">
        <f t="shared" si="390"/>
        <v>0.70833336356736254</v>
      </c>
      <c r="D12469">
        <v>48</v>
      </c>
      <c r="E12469">
        <v>1</v>
      </c>
    </row>
    <row r="12470" spans="2:5">
      <c r="B12470" s="2">
        <f t="shared" si="389"/>
        <v>45917.729166696903</v>
      </c>
      <c r="C12470" s="1">
        <f t="shared" si="390"/>
        <v>0.72916669690312119</v>
      </c>
      <c r="D12470">
        <v>70</v>
      </c>
      <c r="E12470">
        <v>0</v>
      </c>
    </row>
    <row r="12471" spans="2:5">
      <c r="B12471" s="2">
        <f t="shared" si="389"/>
        <v>45917.750000030239</v>
      </c>
      <c r="C12471" s="1">
        <f t="shared" si="390"/>
        <v>0.75000003023887984</v>
      </c>
      <c r="D12471">
        <v>45</v>
      </c>
      <c r="E12471">
        <v>0</v>
      </c>
    </row>
    <row r="12472" spans="2:5">
      <c r="B12472" s="2">
        <f t="shared" si="389"/>
        <v>45917.770833363575</v>
      </c>
      <c r="C12472" s="1">
        <f t="shared" si="390"/>
        <v>0.7708333635746385</v>
      </c>
      <c r="D12472">
        <v>51</v>
      </c>
      <c r="E12472">
        <v>0</v>
      </c>
    </row>
    <row r="12473" spans="2:5">
      <c r="B12473" s="2">
        <f t="shared" si="389"/>
        <v>45917.79166669691</v>
      </c>
      <c r="C12473" s="1">
        <f t="shared" si="390"/>
        <v>0.79166669691039715</v>
      </c>
      <c r="D12473">
        <v>64</v>
      </c>
      <c r="E12473">
        <v>0</v>
      </c>
    </row>
    <row r="12474" spans="2:5">
      <c r="B12474" s="2">
        <f t="shared" si="389"/>
        <v>45917.812500030246</v>
      </c>
      <c r="C12474" s="1">
        <f t="shared" si="390"/>
        <v>0.8125000302461558</v>
      </c>
      <c r="D12474">
        <v>56</v>
      </c>
      <c r="E12474">
        <v>0</v>
      </c>
    </row>
    <row r="12475" spans="2:5">
      <c r="B12475" s="2">
        <f t="shared" si="389"/>
        <v>45917.833333363582</v>
      </c>
      <c r="C12475" s="1">
        <f t="shared" si="390"/>
        <v>0.83333336358191445</v>
      </c>
      <c r="D12475">
        <v>69</v>
      </c>
      <c r="E12475">
        <v>0</v>
      </c>
    </row>
    <row r="12476" spans="2:5">
      <c r="B12476" s="2">
        <f t="shared" si="389"/>
        <v>45917.854166696918</v>
      </c>
      <c r="C12476" s="1">
        <f t="shared" si="390"/>
        <v>0.85416669691767311</v>
      </c>
      <c r="D12476">
        <v>52</v>
      </c>
      <c r="E12476">
        <v>0</v>
      </c>
    </row>
    <row r="12477" spans="2:5">
      <c r="B12477" s="2">
        <f t="shared" si="389"/>
        <v>45917.875000030253</v>
      </c>
      <c r="C12477" s="1">
        <f t="shared" si="390"/>
        <v>0.87500003025343176</v>
      </c>
      <c r="D12477">
        <v>63</v>
      </c>
      <c r="E12477">
        <v>0</v>
      </c>
    </row>
    <row r="12478" spans="2:5">
      <c r="B12478" s="2">
        <f t="shared" si="389"/>
        <v>45917.895833363589</v>
      </c>
      <c r="C12478" s="1">
        <f t="shared" si="390"/>
        <v>0.89583336358919041</v>
      </c>
      <c r="D12478">
        <v>48</v>
      </c>
      <c r="E12478">
        <v>0</v>
      </c>
    </row>
    <row r="12479" spans="2:5">
      <c r="B12479" s="2">
        <f t="shared" si="389"/>
        <v>45917.916666696925</v>
      </c>
      <c r="C12479" s="1">
        <f t="shared" si="390"/>
        <v>0.91666669692494906</v>
      </c>
      <c r="D12479">
        <v>68</v>
      </c>
      <c r="E12479">
        <v>0</v>
      </c>
    </row>
    <row r="12480" spans="2:5">
      <c r="B12480" s="2">
        <f t="shared" si="389"/>
        <v>45917.937500030261</v>
      </c>
      <c r="C12480" s="1">
        <f t="shared" si="390"/>
        <v>0.93750003026070772</v>
      </c>
      <c r="D12480">
        <v>60</v>
      </c>
      <c r="E12480">
        <v>0</v>
      </c>
    </row>
    <row r="12481" spans="2:5">
      <c r="B12481" s="2">
        <f t="shared" si="389"/>
        <v>45917.958333363596</v>
      </c>
      <c r="C12481" s="1">
        <f t="shared" si="390"/>
        <v>0.95833336359646637</v>
      </c>
      <c r="D12481">
        <v>40</v>
      </c>
      <c r="E12481">
        <v>0</v>
      </c>
    </row>
    <row r="12482" spans="2:5">
      <c r="B12482" s="2">
        <f t="shared" si="389"/>
        <v>45917.979166696932</v>
      </c>
      <c r="C12482" s="1">
        <f t="shared" si="390"/>
        <v>0.97916669693222502</v>
      </c>
      <c r="D12482">
        <v>67</v>
      </c>
      <c r="E12482">
        <v>0</v>
      </c>
    </row>
    <row r="12483" spans="2:5">
      <c r="B12483" s="2">
        <f t="shared" si="389"/>
        <v>45918.000000030268</v>
      </c>
      <c r="C12483" s="1">
        <f t="shared" si="390"/>
        <v>3.0267983675003052E-8</v>
      </c>
      <c r="D12483">
        <v>42</v>
      </c>
      <c r="E12483">
        <v>0</v>
      </c>
    </row>
    <row r="12484" spans="2:5">
      <c r="B12484" s="2">
        <f t="shared" si="389"/>
        <v>45918.020833363604</v>
      </c>
      <c r="C12484" s="1">
        <f t="shared" si="390"/>
        <v>2.0833363603742328E-2</v>
      </c>
      <c r="D12484">
        <v>79</v>
      </c>
      <c r="E12484">
        <v>0</v>
      </c>
    </row>
    <row r="12485" spans="2:5">
      <c r="B12485" s="2">
        <f t="shared" ref="B12485:B12548" si="391">B12484+1/48</f>
        <v>45918.04166669694</v>
      </c>
      <c r="C12485" s="1">
        <f t="shared" si="390"/>
        <v>4.166669693950098E-2</v>
      </c>
      <c r="D12485">
        <v>38</v>
      </c>
      <c r="E12485">
        <v>0</v>
      </c>
    </row>
    <row r="12486" spans="2:5">
      <c r="B12486" s="2">
        <f t="shared" si="391"/>
        <v>45918.062500030275</v>
      </c>
      <c r="C12486" s="1">
        <f t="shared" si="390"/>
        <v>6.2500030275259633E-2</v>
      </c>
      <c r="D12486">
        <v>62</v>
      </c>
      <c r="E12486">
        <v>0</v>
      </c>
    </row>
    <row r="12487" spans="2:5">
      <c r="B12487" s="2">
        <f t="shared" si="391"/>
        <v>45918.083333363611</v>
      </c>
      <c r="C12487" s="1">
        <f t="shared" si="390"/>
        <v>8.3333363611018285E-2</v>
      </c>
      <c r="D12487">
        <v>53</v>
      </c>
      <c r="E12487">
        <v>0</v>
      </c>
    </row>
    <row r="12488" spans="2:5">
      <c r="B12488" s="2">
        <f t="shared" si="391"/>
        <v>45918.104166696947</v>
      </c>
      <c r="C12488" s="1">
        <f t="shared" si="390"/>
        <v>0.10416669694677694</v>
      </c>
      <c r="D12488">
        <v>60</v>
      </c>
      <c r="E12488">
        <v>0</v>
      </c>
    </row>
    <row r="12489" spans="2:5">
      <c r="B12489" s="2">
        <f t="shared" si="391"/>
        <v>45918.125000030283</v>
      </c>
      <c r="C12489" s="1">
        <f t="shared" si="390"/>
        <v>0.12500003028253559</v>
      </c>
      <c r="D12489">
        <v>56</v>
      </c>
      <c r="E12489">
        <v>0</v>
      </c>
    </row>
    <row r="12490" spans="2:5">
      <c r="B12490" s="2">
        <f t="shared" si="391"/>
        <v>45918.145833363618</v>
      </c>
      <c r="C12490" s="1">
        <f t="shared" si="390"/>
        <v>0.14583336361829424</v>
      </c>
      <c r="D12490">
        <v>44</v>
      </c>
      <c r="E12490">
        <v>0</v>
      </c>
    </row>
    <row r="12491" spans="2:5">
      <c r="B12491" s="2">
        <f t="shared" si="391"/>
        <v>45918.166666696954</v>
      </c>
      <c r="C12491" s="1">
        <f t="shared" si="390"/>
        <v>0.1666666969540529</v>
      </c>
      <c r="D12491">
        <v>69</v>
      </c>
      <c r="E12491">
        <v>0</v>
      </c>
    </row>
    <row r="12492" spans="2:5">
      <c r="B12492" s="2">
        <f t="shared" si="391"/>
        <v>45918.18750003029</v>
      </c>
      <c r="C12492" s="1">
        <f t="shared" si="390"/>
        <v>0.18750003028981155</v>
      </c>
      <c r="D12492">
        <v>33</v>
      </c>
      <c r="E12492">
        <v>0</v>
      </c>
    </row>
    <row r="12493" spans="2:5">
      <c r="B12493" s="2">
        <f t="shared" si="391"/>
        <v>45918.208333363626</v>
      </c>
      <c r="C12493" s="1">
        <f t="shared" si="390"/>
        <v>0.2083333636255702</v>
      </c>
      <c r="D12493">
        <v>67</v>
      </c>
      <c r="E12493">
        <v>0</v>
      </c>
    </row>
    <row r="12494" spans="2:5">
      <c r="B12494" s="2">
        <f t="shared" si="391"/>
        <v>45918.229166696961</v>
      </c>
      <c r="C12494" s="1">
        <f t="shared" si="390"/>
        <v>0.22916669696132885</v>
      </c>
      <c r="D12494">
        <v>44</v>
      </c>
      <c r="E12494">
        <v>1</v>
      </c>
    </row>
    <row r="12495" spans="2:5">
      <c r="B12495" s="2">
        <f t="shared" si="391"/>
        <v>45918.250000030297</v>
      </c>
      <c r="C12495" s="1">
        <f t="shared" si="390"/>
        <v>0.25000003029708751</v>
      </c>
      <c r="D12495">
        <v>62</v>
      </c>
      <c r="E12495">
        <v>9</v>
      </c>
    </row>
    <row r="12496" spans="2:5">
      <c r="B12496" s="2">
        <f t="shared" si="391"/>
        <v>45918.270833363633</v>
      </c>
      <c r="C12496" s="1">
        <f t="shared" si="390"/>
        <v>0.27083336363284616</v>
      </c>
      <c r="D12496">
        <v>55</v>
      </c>
      <c r="E12496">
        <v>13</v>
      </c>
    </row>
    <row r="12497" spans="2:5">
      <c r="B12497" s="2">
        <f t="shared" si="391"/>
        <v>45918.291666696969</v>
      </c>
      <c r="C12497" s="1">
        <f t="shared" si="390"/>
        <v>0.29166669696860481</v>
      </c>
      <c r="D12497">
        <v>51</v>
      </c>
      <c r="E12497">
        <v>31</v>
      </c>
    </row>
    <row r="12498" spans="2:5">
      <c r="B12498" s="2">
        <f t="shared" si="391"/>
        <v>45918.312500030304</v>
      </c>
      <c r="C12498" s="1">
        <f t="shared" si="390"/>
        <v>0.31250003030436346</v>
      </c>
      <c r="D12498">
        <v>69</v>
      </c>
      <c r="E12498">
        <v>38</v>
      </c>
    </row>
    <row r="12499" spans="2:5">
      <c r="B12499" s="2">
        <f t="shared" si="391"/>
        <v>45918.33333336364</v>
      </c>
      <c r="C12499" s="1">
        <f t="shared" si="390"/>
        <v>0.33333336364012212</v>
      </c>
      <c r="D12499">
        <v>45</v>
      </c>
      <c r="E12499">
        <v>50</v>
      </c>
    </row>
    <row r="12500" spans="2:5">
      <c r="B12500" s="2">
        <f t="shared" si="391"/>
        <v>45918.354166696976</v>
      </c>
      <c r="C12500" s="1">
        <f t="shared" ref="C12500:C12563" si="392">MOD(B12500,1)</f>
        <v>0.35416669697588077</v>
      </c>
      <c r="D12500">
        <v>62</v>
      </c>
      <c r="E12500">
        <v>56</v>
      </c>
    </row>
    <row r="12501" spans="2:5">
      <c r="B12501" s="2">
        <f t="shared" si="391"/>
        <v>45918.375000030312</v>
      </c>
      <c r="C12501" s="1">
        <f t="shared" si="392"/>
        <v>0.37500003031163942</v>
      </c>
      <c r="D12501">
        <v>40</v>
      </c>
      <c r="E12501">
        <v>64</v>
      </c>
    </row>
    <row r="12502" spans="2:5">
      <c r="B12502" s="2">
        <f t="shared" si="391"/>
        <v>45918.395833363647</v>
      </c>
      <c r="C12502" s="1">
        <f t="shared" si="392"/>
        <v>0.39583336364739807</v>
      </c>
      <c r="D12502">
        <v>59</v>
      </c>
      <c r="E12502">
        <v>68</v>
      </c>
    </row>
    <row r="12503" spans="2:5">
      <c r="B12503" s="2">
        <f t="shared" si="391"/>
        <v>45918.416666696983</v>
      </c>
      <c r="C12503" s="1">
        <f t="shared" si="392"/>
        <v>0.41666669698315673</v>
      </c>
      <c r="D12503">
        <v>90</v>
      </c>
      <c r="E12503">
        <v>70</v>
      </c>
    </row>
    <row r="12504" spans="2:5">
      <c r="B12504" s="2">
        <f t="shared" si="391"/>
        <v>45918.437500030319</v>
      </c>
      <c r="C12504" s="1">
        <f t="shared" si="392"/>
        <v>0.43750003031891538</v>
      </c>
      <c r="D12504">
        <v>50</v>
      </c>
      <c r="E12504">
        <v>72</v>
      </c>
    </row>
    <row r="12505" spans="2:5">
      <c r="B12505" s="2">
        <f t="shared" si="391"/>
        <v>45918.458333363655</v>
      </c>
      <c r="C12505" s="1">
        <f t="shared" si="392"/>
        <v>0.45833336365467403</v>
      </c>
      <c r="D12505">
        <v>62</v>
      </c>
      <c r="E12505">
        <v>65</v>
      </c>
    </row>
    <row r="12506" spans="2:5">
      <c r="B12506" s="2">
        <f t="shared" si="391"/>
        <v>45918.47916669699</v>
      </c>
      <c r="C12506" s="1">
        <f t="shared" si="392"/>
        <v>0.47916669699043268</v>
      </c>
      <c r="D12506">
        <v>44</v>
      </c>
      <c r="E12506">
        <v>64</v>
      </c>
    </row>
    <row r="12507" spans="2:5">
      <c r="B12507" s="2">
        <f t="shared" si="391"/>
        <v>45918.500000030326</v>
      </c>
      <c r="C12507" s="1">
        <f t="shared" si="392"/>
        <v>0.50000003032619134</v>
      </c>
      <c r="D12507">
        <v>78</v>
      </c>
      <c r="E12507">
        <v>56</v>
      </c>
    </row>
    <row r="12508" spans="2:5">
      <c r="B12508" s="2">
        <f t="shared" si="391"/>
        <v>45918.520833363662</v>
      </c>
      <c r="C12508" s="1">
        <f t="shared" si="392"/>
        <v>0.52083336366194999</v>
      </c>
      <c r="D12508">
        <v>76</v>
      </c>
      <c r="E12508">
        <v>54</v>
      </c>
    </row>
    <row r="12509" spans="2:5">
      <c r="B12509" s="2">
        <f t="shared" si="391"/>
        <v>45918.541666696998</v>
      </c>
      <c r="C12509" s="1">
        <f t="shared" si="392"/>
        <v>0.54166669699770864</v>
      </c>
      <c r="D12509">
        <v>55</v>
      </c>
      <c r="E12509">
        <v>50</v>
      </c>
    </row>
    <row r="12510" spans="2:5">
      <c r="B12510" s="2">
        <f t="shared" si="391"/>
        <v>45918.562500030333</v>
      </c>
      <c r="C12510" s="1">
        <f t="shared" si="392"/>
        <v>0.56250003033346729</v>
      </c>
      <c r="D12510">
        <v>52</v>
      </c>
      <c r="E12510">
        <v>46</v>
      </c>
    </row>
    <row r="12511" spans="2:5">
      <c r="B12511" s="2">
        <f t="shared" si="391"/>
        <v>45918.583333363669</v>
      </c>
      <c r="C12511" s="1">
        <f t="shared" si="392"/>
        <v>0.58333336366922595</v>
      </c>
      <c r="D12511">
        <v>56</v>
      </c>
      <c r="E12511">
        <v>36</v>
      </c>
    </row>
    <row r="12512" spans="2:5">
      <c r="B12512" s="2">
        <f t="shared" si="391"/>
        <v>45918.604166697005</v>
      </c>
      <c r="C12512" s="1">
        <f t="shared" si="392"/>
        <v>0.6041666970049846</v>
      </c>
      <c r="D12512">
        <v>89</v>
      </c>
      <c r="E12512">
        <v>31</v>
      </c>
    </row>
    <row r="12513" spans="2:5">
      <c r="B12513" s="2">
        <f t="shared" si="391"/>
        <v>45918.625000030341</v>
      </c>
      <c r="C12513" s="1">
        <f t="shared" si="392"/>
        <v>0.62500003034074325</v>
      </c>
      <c r="D12513">
        <v>67</v>
      </c>
      <c r="E12513">
        <v>19</v>
      </c>
    </row>
    <row r="12514" spans="2:5">
      <c r="B12514" s="2">
        <f t="shared" si="391"/>
        <v>45918.645833363677</v>
      </c>
      <c r="C12514" s="1">
        <f t="shared" si="392"/>
        <v>0.6458333636765019</v>
      </c>
      <c r="D12514">
        <v>74</v>
      </c>
      <c r="E12514">
        <v>15</v>
      </c>
    </row>
    <row r="12515" spans="2:5">
      <c r="B12515" s="2">
        <f t="shared" si="391"/>
        <v>45918.666666697012</v>
      </c>
      <c r="C12515" s="1">
        <f t="shared" si="392"/>
        <v>0.66666669701226056</v>
      </c>
      <c r="D12515">
        <v>59</v>
      </c>
      <c r="E12515">
        <v>12</v>
      </c>
    </row>
    <row r="12516" spans="2:5">
      <c r="B12516" s="2">
        <f t="shared" si="391"/>
        <v>45918.687500030348</v>
      </c>
      <c r="C12516" s="1">
        <f t="shared" si="392"/>
        <v>0.68750003034801921</v>
      </c>
      <c r="D12516">
        <v>93</v>
      </c>
      <c r="E12516">
        <v>7</v>
      </c>
    </row>
    <row r="12517" spans="2:5">
      <c r="B12517" s="2">
        <f t="shared" si="391"/>
        <v>45918.708333363684</v>
      </c>
      <c r="C12517" s="1">
        <f t="shared" si="392"/>
        <v>0.70833336368377786</v>
      </c>
      <c r="D12517">
        <v>55</v>
      </c>
      <c r="E12517">
        <v>3</v>
      </c>
    </row>
    <row r="12518" spans="2:5">
      <c r="B12518" s="2">
        <f t="shared" si="391"/>
        <v>45918.72916669702</v>
      </c>
      <c r="C12518" s="1">
        <f t="shared" si="392"/>
        <v>0.72916669701953651</v>
      </c>
      <c r="D12518">
        <v>69</v>
      </c>
      <c r="E12518">
        <v>0</v>
      </c>
    </row>
    <row r="12519" spans="2:5">
      <c r="B12519" s="2">
        <f t="shared" si="391"/>
        <v>45918.750000030355</v>
      </c>
      <c r="C12519" s="1">
        <f t="shared" si="392"/>
        <v>0.75000003035529517</v>
      </c>
      <c r="D12519">
        <v>40</v>
      </c>
      <c r="E12519">
        <v>0</v>
      </c>
    </row>
    <row r="12520" spans="2:5">
      <c r="B12520" s="2">
        <f t="shared" si="391"/>
        <v>45918.770833363691</v>
      </c>
      <c r="C12520" s="1">
        <f t="shared" si="392"/>
        <v>0.77083336369105382</v>
      </c>
      <c r="D12520">
        <v>82</v>
      </c>
      <c r="E12520">
        <v>0</v>
      </c>
    </row>
    <row r="12521" spans="2:5">
      <c r="B12521" s="2">
        <f t="shared" si="391"/>
        <v>45918.791666697027</v>
      </c>
      <c r="C12521" s="1">
        <f t="shared" si="392"/>
        <v>0.79166669702681247</v>
      </c>
      <c r="D12521">
        <v>57</v>
      </c>
      <c r="E12521">
        <v>0</v>
      </c>
    </row>
    <row r="12522" spans="2:5">
      <c r="B12522" s="2">
        <f t="shared" si="391"/>
        <v>45918.812500030363</v>
      </c>
      <c r="C12522" s="1">
        <f t="shared" si="392"/>
        <v>0.81250003036257112</v>
      </c>
      <c r="D12522">
        <v>54</v>
      </c>
      <c r="E12522">
        <v>0</v>
      </c>
    </row>
    <row r="12523" spans="2:5">
      <c r="B12523" s="2">
        <f t="shared" si="391"/>
        <v>45918.833333363698</v>
      </c>
      <c r="C12523" s="1">
        <f t="shared" si="392"/>
        <v>0.83333336369832978</v>
      </c>
      <c r="D12523">
        <v>73</v>
      </c>
      <c r="E12523">
        <v>0</v>
      </c>
    </row>
    <row r="12524" spans="2:5">
      <c r="B12524" s="2">
        <f t="shared" si="391"/>
        <v>45918.854166697034</v>
      </c>
      <c r="C12524" s="1">
        <f t="shared" si="392"/>
        <v>0.85416669703408843</v>
      </c>
      <c r="D12524">
        <v>75</v>
      </c>
      <c r="E12524">
        <v>0</v>
      </c>
    </row>
    <row r="12525" spans="2:5">
      <c r="B12525" s="2">
        <f t="shared" si="391"/>
        <v>45918.87500003037</v>
      </c>
      <c r="C12525" s="1">
        <f t="shared" si="392"/>
        <v>0.87500003036984708</v>
      </c>
      <c r="D12525">
        <v>86</v>
      </c>
      <c r="E12525">
        <v>0</v>
      </c>
    </row>
    <row r="12526" spans="2:5">
      <c r="B12526" s="2">
        <f t="shared" si="391"/>
        <v>45918.895833363706</v>
      </c>
      <c r="C12526" s="1">
        <f t="shared" si="392"/>
        <v>0.89583336370560573</v>
      </c>
      <c r="D12526">
        <v>38</v>
      </c>
      <c r="E12526">
        <v>0</v>
      </c>
    </row>
    <row r="12527" spans="2:5">
      <c r="B12527" s="2">
        <f t="shared" si="391"/>
        <v>45918.916666697041</v>
      </c>
      <c r="C12527" s="1">
        <f t="shared" si="392"/>
        <v>0.91666669704136439</v>
      </c>
      <c r="D12527">
        <v>56</v>
      </c>
      <c r="E12527">
        <v>0</v>
      </c>
    </row>
    <row r="12528" spans="2:5">
      <c r="B12528" s="2">
        <f t="shared" si="391"/>
        <v>45918.937500030377</v>
      </c>
      <c r="C12528" s="1">
        <f t="shared" si="392"/>
        <v>0.93750003037712304</v>
      </c>
      <c r="D12528">
        <v>68</v>
      </c>
      <c r="E12528">
        <v>0</v>
      </c>
    </row>
    <row r="12529" spans="2:5">
      <c r="B12529" s="2">
        <f t="shared" si="391"/>
        <v>45918.958333363713</v>
      </c>
      <c r="C12529" s="1">
        <f t="shared" si="392"/>
        <v>0.95833336371288169</v>
      </c>
      <c r="D12529">
        <v>58</v>
      </c>
      <c r="E12529">
        <v>0</v>
      </c>
    </row>
    <row r="12530" spans="2:5">
      <c r="B12530" s="2">
        <f t="shared" si="391"/>
        <v>45918.979166697049</v>
      </c>
      <c r="C12530" s="1">
        <f t="shared" si="392"/>
        <v>0.97916669704864034</v>
      </c>
      <c r="D12530">
        <v>56</v>
      </c>
      <c r="E12530">
        <v>0</v>
      </c>
    </row>
    <row r="12531" spans="2:5">
      <c r="B12531" s="2">
        <f t="shared" si="391"/>
        <v>45919.000000030384</v>
      </c>
      <c r="C12531" s="1">
        <f t="shared" si="392"/>
        <v>3.0384398996829987E-8</v>
      </c>
      <c r="D12531">
        <v>43</v>
      </c>
      <c r="E12531">
        <v>0</v>
      </c>
    </row>
    <row r="12532" spans="2:5">
      <c r="B12532" s="2">
        <f t="shared" si="391"/>
        <v>45919.02083336372</v>
      </c>
      <c r="C12532" s="1">
        <f t="shared" si="392"/>
        <v>2.0833363720157649E-2</v>
      </c>
      <c r="D12532">
        <v>66</v>
      </c>
      <c r="E12532">
        <v>0</v>
      </c>
    </row>
    <row r="12533" spans="2:5">
      <c r="B12533" s="2">
        <f t="shared" si="391"/>
        <v>45919.041666697056</v>
      </c>
      <c r="C12533" s="1">
        <f t="shared" si="392"/>
        <v>4.1666697055916302E-2</v>
      </c>
      <c r="D12533">
        <v>46</v>
      </c>
      <c r="E12533">
        <v>0</v>
      </c>
    </row>
    <row r="12534" spans="2:5">
      <c r="B12534" s="2">
        <f t="shared" si="391"/>
        <v>45919.062500030392</v>
      </c>
      <c r="C12534" s="1">
        <f t="shared" si="392"/>
        <v>6.2500030391674954E-2</v>
      </c>
      <c r="D12534">
        <v>65</v>
      </c>
      <c r="E12534">
        <v>0</v>
      </c>
    </row>
    <row r="12535" spans="2:5">
      <c r="B12535" s="2">
        <f t="shared" si="391"/>
        <v>45919.083333363727</v>
      </c>
      <c r="C12535" s="1">
        <f t="shared" si="392"/>
        <v>8.3333363727433607E-2</v>
      </c>
      <c r="D12535">
        <v>41</v>
      </c>
      <c r="E12535">
        <v>0</v>
      </c>
    </row>
    <row r="12536" spans="2:5">
      <c r="B12536" s="2">
        <f t="shared" si="391"/>
        <v>45919.104166697063</v>
      </c>
      <c r="C12536" s="1">
        <f t="shared" si="392"/>
        <v>0.10416669706319226</v>
      </c>
      <c r="D12536">
        <v>64</v>
      </c>
      <c r="E12536">
        <v>0</v>
      </c>
    </row>
    <row r="12537" spans="2:5">
      <c r="B12537" s="2">
        <f t="shared" si="391"/>
        <v>45919.125000030399</v>
      </c>
      <c r="C12537" s="1">
        <f t="shared" si="392"/>
        <v>0.12500003039895091</v>
      </c>
      <c r="D12537">
        <v>82</v>
      </c>
      <c r="E12537">
        <v>0</v>
      </c>
    </row>
    <row r="12538" spans="2:5">
      <c r="B12538" s="2">
        <f t="shared" si="391"/>
        <v>45919.145833363735</v>
      </c>
      <c r="C12538" s="1">
        <f t="shared" si="392"/>
        <v>0.14583336373470956</v>
      </c>
      <c r="D12538">
        <v>79</v>
      </c>
      <c r="E12538">
        <v>0</v>
      </c>
    </row>
    <row r="12539" spans="2:5">
      <c r="B12539" s="2">
        <f t="shared" si="391"/>
        <v>45919.16666669707</v>
      </c>
      <c r="C12539" s="1">
        <f t="shared" si="392"/>
        <v>0.16666669707046822</v>
      </c>
      <c r="D12539">
        <v>86</v>
      </c>
      <c r="E12539">
        <v>0</v>
      </c>
    </row>
    <row r="12540" spans="2:5">
      <c r="B12540" s="2">
        <f t="shared" si="391"/>
        <v>45919.187500030406</v>
      </c>
      <c r="C12540" s="1">
        <f t="shared" si="392"/>
        <v>0.18750003040622687</v>
      </c>
      <c r="D12540">
        <v>62</v>
      </c>
      <c r="E12540">
        <v>0</v>
      </c>
    </row>
    <row r="12541" spans="2:5">
      <c r="B12541" s="2">
        <f t="shared" si="391"/>
        <v>45919.208333363742</v>
      </c>
      <c r="C12541" s="1">
        <f t="shared" si="392"/>
        <v>0.20833336374198552</v>
      </c>
      <c r="D12541">
        <v>94</v>
      </c>
      <c r="E12541">
        <v>0</v>
      </c>
    </row>
    <row r="12542" spans="2:5">
      <c r="B12542" s="2">
        <f t="shared" si="391"/>
        <v>45919.229166697078</v>
      </c>
      <c r="C12542" s="1">
        <f t="shared" si="392"/>
        <v>0.22916669707774417</v>
      </c>
      <c r="D12542">
        <v>61</v>
      </c>
      <c r="E12542">
        <v>2</v>
      </c>
    </row>
    <row r="12543" spans="2:5">
      <c r="B12543" s="2">
        <f t="shared" si="391"/>
        <v>45919.250000030414</v>
      </c>
      <c r="C12543" s="1">
        <f t="shared" si="392"/>
        <v>0.25000003041350283</v>
      </c>
      <c r="D12543">
        <v>69</v>
      </c>
      <c r="E12543">
        <v>14</v>
      </c>
    </row>
    <row r="12544" spans="2:5">
      <c r="B12544" s="2">
        <f t="shared" si="391"/>
        <v>45919.270833363749</v>
      </c>
      <c r="C12544" s="1">
        <f t="shared" si="392"/>
        <v>0.27083336374926148</v>
      </c>
      <c r="D12544">
        <v>79</v>
      </c>
      <c r="E12544">
        <v>21</v>
      </c>
    </row>
    <row r="12545" spans="2:5">
      <c r="B12545" s="2">
        <f t="shared" si="391"/>
        <v>45919.291666697085</v>
      </c>
      <c r="C12545" s="1">
        <f t="shared" si="392"/>
        <v>0.29166669708502013</v>
      </c>
      <c r="D12545">
        <v>75</v>
      </c>
      <c r="E12545">
        <v>33</v>
      </c>
    </row>
    <row r="12546" spans="2:5">
      <c r="B12546" s="2">
        <f t="shared" si="391"/>
        <v>45919.312500030421</v>
      </c>
      <c r="C12546" s="1">
        <f t="shared" si="392"/>
        <v>0.31250003042077878</v>
      </c>
      <c r="D12546">
        <v>58</v>
      </c>
      <c r="E12546">
        <v>40</v>
      </c>
    </row>
    <row r="12547" spans="2:5">
      <c r="B12547" s="2">
        <f t="shared" si="391"/>
        <v>45919.333333363757</v>
      </c>
      <c r="C12547" s="1">
        <f t="shared" si="392"/>
        <v>0.33333336375653744</v>
      </c>
      <c r="D12547">
        <v>68</v>
      </c>
      <c r="E12547">
        <v>50</v>
      </c>
    </row>
    <row r="12548" spans="2:5">
      <c r="B12548" s="2">
        <f t="shared" si="391"/>
        <v>45919.354166697092</v>
      </c>
      <c r="C12548" s="1">
        <f t="shared" si="392"/>
        <v>0.35416669709229609</v>
      </c>
      <c r="D12548">
        <v>68</v>
      </c>
      <c r="E12548">
        <v>56</v>
      </c>
    </row>
    <row r="12549" spans="2:5">
      <c r="B12549" s="2">
        <f t="shared" ref="B12549:B12612" si="393">B12548+1/48</f>
        <v>45919.375000030428</v>
      </c>
      <c r="C12549" s="1">
        <f t="shared" si="392"/>
        <v>0.37500003042805474</v>
      </c>
      <c r="D12549">
        <v>72</v>
      </c>
      <c r="E12549">
        <v>64</v>
      </c>
    </row>
    <row r="12550" spans="2:5">
      <c r="B12550" s="2">
        <f t="shared" si="393"/>
        <v>45919.395833363764</v>
      </c>
      <c r="C12550" s="1">
        <f t="shared" si="392"/>
        <v>0.3958333637638134</v>
      </c>
      <c r="D12550">
        <v>100</v>
      </c>
      <c r="E12550">
        <v>68</v>
      </c>
    </row>
    <row r="12551" spans="2:5">
      <c r="B12551" s="2">
        <f t="shared" si="393"/>
        <v>45919.4166666971</v>
      </c>
      <c r="C12551" s="1">
        <f t="shared" si="392"/>
        <v>0.41666669709957205</v>
      </c>
      <c r="D12551">
        <v>67</v>
      </c>
      <c r="E12551">
        <v>73</v>
      </c>
    </row>
    <row r="12552" spans="2:5">
      <c r="B12552" s="2">
        <f t="shared" si="393"/>
        <v>45919.437500030435</v>
      </c>
      <c r="C12552" s="1">
        <f t="shared" si="392"/>
        <v>0.4375000304353307</v>
      </c>
      <c r="D12552">
        <v>67</v>
      </c>
      <c r="E12552">
        <v>75</v>
      </c>
    </row>
    <row r="12553" spans="2:5">
      <c r="B12553" s="2">
        <f t="shared" si="393"/>
        <v>45919.458333363771</v>
      </c>
      <c r="C12553" s="1">
        <f t="shared" si="392"/>
        <v>0.45833336377108935</v>
      </c>
      <c r="D12553">
        <v>85</v>
      </c>
      <c r="E12553">
        <v>76</v>
      </c>
    </row>
    <row r="12554" spans="2:5">
      <c r="B12554" s="2">
        <f t="shared" si="393"/>
        <v>45919.479166697107</v>
      </c>
      <c r="C12554" s="1">
        <f t="shared" si="392"/>
        <v>0.47916669710684801</v>
      </c>
      <c r="D12554">
        <v>75</v>
      </c>
      <c r="E12554">
        <v>76</v>
      </c>
    </row>
    <row r="12555" spans="2:5">
      <c r="B12555" s="2">
        <f t="shared" si="393"/>
        <v>45919.500000030443</v>
      </c>
      <c r="C12555" s="1">
        <f t="shared" si="392"/>
        <v>0.50000003044260666</v>
      </c>
      <c r="D12555">
        <v>71</v>
      </c>
      <c r="E12555">
        <v>73</v>
      </c>
    </row>
    <row r="12556" spans="2:5">
      <c r="B12556" s="2">
        <f t="shared" si="393"/>
        <v>45919.520833363778</v>
      </c>
      <c r="C12556" s="1">
        <f t="shared" si="392"/>
        <v>0.52083336377836531</v>
      </c>
      <c r="D12556">
        <v>84</v>
      </c>
      <c r="E12556">
        <v>70</v>
      </c>
    </row>
    <row r="12557" spans="2:5">
      <c r="B12557" s="2">
        <f t="shared" si="393"/>
        <v>45919.541666697114</v>
      </c>
      <c r="C12557" s="1">
        <f t="shared" si="392"/>
        <v>0.54166669711412396</v>
      </c>
      <c r="D12557">
        <v>91</v>
      </c>
      <c r="E12557">
        <v>64</v>
      </c>
    </row>
    <row r="12558" spans="2:5">
      <c r="B12558" s="2">
        <f t="shared" si="393"/>
        <v>45919.56250003045</v>
      </c>
      <c r="C12558" s="1">
        <f t="shared" si="392"/>
        <v>0.56250003044988262</v>
      </c>
      <c r="D12558">
        <v>78</v>
      </c>
      <c r="E12558">
        <v>60</v>
      </c>
    </row>
    <row r="12559" spans="2:5">
      <c r="B12559" s="2">
        <f t="shared" si="393"/>
        <v>45919.583333363786</v>
      </c>
      <c r="C12559" s="1">
        <f t="shared" si="392"/>
        <v>0.58333336378564127</v>
      </c>
      <c r="D12559">
        <v>80</v>
      </c>
      <c r="E12559">
        <v>51</v>
      </c>
    </row>
    <row r="12560" spans="2:5">
      <c r="B12560" s="2">
        <f t="shared" si="393"/>
        <v>45919.604166697121</v>
      </c>
      <c r="C12560" s="1">
        <f t="shared" si="392"/>
        <v>0.60416669712139992</v>
      </c>
      <c r="D12560">
        <v>64</v>
      </c>
      <c r="E12560">
        <v>45</v>
      </c>
    </row>
    <row r="12561" spans="2:5">
      <c r="B12561" s="2">
        <f t="shared" si="393"/>
        <v>45919.625000030457</v>
      </c>
      <c r="C12561" s="1">
        <f t="shared" si="392"/>
        <v>0.62500003045715857</v>
      </c>
      <c r="D12561">
        <v>63</v>
      </c>
      <c r="E12561">
        <v>23</v>
      </c>
    </row>
    <row r="12562" spans="2:5">
      <c r="B12562" s="2">
        <f t="shared" si="393"/>
        <v>45919.645833363793</v>
      </c>
      <c r="C12562" s="1">
        <f t="shared" si="392"/>
        <v>0.64583336379291723</v>
      </c>
      <c r="D12562">
        <v>87</v>
      </c>
      <c r="E12562">
        <v>18</v>
      </c>
    </row>
    <row r="12563" spans="2:5">
      <c r="B12563" s="2">
        <f t="shared" si="393"/>
        <v>45919.666666697129</v>
      </c>
      <c r="C12563" s="1">
        <f t="shared" si="392"/>
        <v>0.66666669712867588</v>
      </c>
      <c r="D12563">
        <v>78</v>
      </c>
      <c r="E12563">
        <v>12</v>
      </c>
    </row>
    <row r="12564" spans="2:5">
      <c r="B12564" s="2">
        <f t="shared" si="393"/>
        <v>45919.687500030464</v>
      </c>
      <c r="C12564" s="1">
        <f t="shared" ref="C12564:C12627" si="394">MOD(B12564,1)</f>
        <v>0.68750003046443453</v>
      </c>
      <c r="D12564">
        <v>63</v>
      </c>
      <c r="E12564">
        <v>7</v>
      </c>
    </row>
    <row r="12565" spans="2:5">
      <c r="B12565" s="2">
        <f t="shared" si="393"/>
        <v>45919.7083333638</v>
      </c>
      <c r="C12565" s="1">
        <f t="shared" si="394"/>
        <v>0.70833336380019318</v>
      </c>
      <c r="D12565">
        <v>52</v>
      </c>
      <c r="E12565">
        <v>2</v>
      </c>
    </row>
    <row r="12566" spans="2:5">
      <c r="B12566" s="2">
        <f t="shared" si="393"/>
        <v>45919.729166697136</v>
      </c>
      <c r="C12566" s="1">
        <f t="shared" si="394"/>
        <v>0.72916669713595184</v>
      </c>
      <c r="D12566">
        <v>53</v>
      </c>
      <c r="E12566">
        <v>0</v>
      </c>
    </row>
    <row r="12567" spans="2:5">
      <c r="B12567" s="2">
        <f t="shared" si="393"/>
        <v>45919.750000030472</v>
      </c>
      <c r="C12567" s="1">
        <f t="shared" si="394"/>
        <v>0.75000003047171049</v>
      </c>
      <c r="D12567">
        <v>84</v>
      </c>
      <c r="E12567">
        <v>0</v>
      </c>
    </row>
    <row r="12568" spans="2:5">
      <c r="B12568" s="2">
        <f t="shared" si="393"/>
        <v>45919.770833363807</v>
      </c>
      <c r="C12568" s="1">
        <f t="shared" si="394"/>
        <v>0.77083336380746914</v>
      </c>
      <c r="D12568">
        <v>74</v>
      </c>
      <c r="E12568">
        <v>0</v>
      </c>
    </row>
    <row r="12569" spans="2:5">
      <c r="B12569" s="2">
        <f t="shared" si="393"/>
        <v>45919.791666697143</v>
      </c>
      <c r="C12569" s="1">
        <f t="shared" si="394"/>
        <v>0.79166669714322779</v>
      </c>
      <c r="D12569">
        <v>47</v>
      </c>
      <c r="E12569">
        <v>0</v>
      </c>
    </row>
    <row r="12570" spans="2:5">
      <c r="B12570" s="2">
        <f t="shared" si="393"/>
        <v>45919.812500030479</v>
      </c>
      <c r="C12570" s="1">
        <f t="shared" si="394"/>
        <v>0.81250003047898645</v>
      </c>
      <c r="D12570">
        <v>58</v>
      </c>
      <c r="E12570">
        <v>0</v>
      </c>
    </row>
    <row r="12571" spans="2:5">
      <c r="B12571" s="2">
        <f t="shared" si="393"/>
        <v>45919.833333363815</v>
      </c>
      <c r="C12571" s="1">
        <f t="shared" si="394"/>
        <v>0.8333333638147451</v>
      </c>
      <c r="D12571">
        <v>62</v>
      </c>
      <c r="E12571">
        <v>0</v>
      </c>
    </row>
    <row r="12572" spans="2:5">
      <c r="B12572" s="2">
        <f t="shared" si="393"/>
        <v>45919.854166697151</v>
      </c>
      <c r="C12572" s="1">
        <f t="shared" si="394"/>
        <v>0.85416669715050375</v>
      </c>
      <c r="D12572">
        <v>70</v>
      </c>
      <c r="E12572">
        <v>0</v>
      </c>
    </row>
    <row r="12573" spans="2:5">
      <c r="B12573" s="2">
        <f t="shared" si="393"/>
        <v>45919.875000030486</v>
      </c>
      <c r="C12573" s="1">
        <f t="shared" si="394"/>
        <v>0.8750000304862624</v>
      </c>
      <c r="D12573">
        <v>52</v>
      </c>
      <c r="E12573">
        <v>0</v>
      </c>
    </row>
    <row r="12574" spans="2:5">
      <c r="B12574" s="2">
        <f t="shared" si="393"/>
        <v>45919.895833363822</v>
      </c>
      <c r="C12574" s="1">
        <f t="shared" si="394"/>
        <v>0.89583336382202106</v>
      </c>
      <c r="D12574">
        <v>68</v>
      </c>
      <c r="E12574">
        <v>0</v>
      </c>
    </row>
    <row r="12575" spans="2:5">
      <c r="B12575" s="2">
        <f t="shared" si="393"/>
        <v>45919.916666697158</v>
      </c>
      <c r="C12575" s="1">
        <f t="shared" si="394"/>
        <v>0.91666669715777971</v>
      </c>
      <c r="D12575">
        <v>40</v>
      </c>
      <c r="E12575">
        <v>0</v>
      </c>
    </row>
    <row r="12576" spans="2:5">
      <c r="B12576" s="2">
        <f t="shared" si="393"/>
        <v>45919.937500030494</v>
      </c>
      <c r="C12576" s="1">
        <f t="shared" si="394"/>
        <v>0.93750003049353836</v>
      </c>
      <c r="D12576">
        <v>66</v>
      </c>
      <c r="E12576">
        <v>0</v>
      </c>
    </row>
    <row r="12577" spans="2:5">
      <c r="B12577" s="2">
        <f t="shared" si="393"/>
        <v>45919.958333363829</v>
      </c>
      <c r="C12577" s="1">
        <f t="shared" si="394"/>
        <v>0.95833336382929701</v>
      </c>
      <c r="D12577">
        <v>47</v>
      </c>
      <c r="E12577">
        <v>0</v>
      </c>
    </row>
    <row r="12578" spans="2:5">
      <c r="B12578" s="2">
        <f t="shared" si="393"/>
        <v>45919.979166697165</v>
      </c>
      <c r="C12578" s="1">
        <f t="shared" si="394"/>
        <v>0.97916669716505567</v>
      </c>
      <c r="D12578">
        <v>78</v>
      </c>
      <c r="E12578">
        <v>0</v>
      </c>
    </row>
    <row r="12579" spans="2:5">
      <c r="B12579" s="2">
        <f t="shared" si="393"/>
        <v>45920.000000030501</v>
      </c>
      <c r="C12579" s="1">
        <f t="shared" si="394"/>
        <v>3.0500814318656921E-8</v>
      </c>
      <c r="D12579">
        <v>39</v>
      </c>
      <c r="E12579">
        <v>0</v>
      </c>
    </row>
    <row r="12580" spans="2:5">
      <c r="B12580" s="2">
        <f t="shared" si="393"/>
        <v>45920.020833363837</v>
      </c>
      <c r="C12580" s="1">
        <f t="shared" si="394"/>
        <v>2.0833363836572971E-2</v>
      </c>
      <c r="D12580">
        <v>57</v>
      </c>
      <c r="E12580">
        <v>0</v>
      </c>
    </row>
    <row r="12581" spans="2:5">
      <c r="B12581" s="2">
        <f t="shared" si="393"/>
        <v>45920.041666697172</v>
      </c>
      <c r="C12581" s="1">
        <f t="shared" si="394"/>
        <v>4.1666697172331624E-2</v>
      </c>
      <c r="D12581">
        <v>61</v>
      </c>
      <c r="E12581">
        <v>0</v>
      </c>
    </row>
    <row r="12582" spans="2:5">
      <c r="B12582" s="2">
        <f t="shared" si="393"/>
        <v>45920.062500030508</v>
      </c>
      <c r="C12582" s="1">
        <f t="shared" si="394"/>
        <v>6.2500030508090276E-2</v>
      </c>
      <c r="D12582">
        <v>62</v>
      </c>
      <c r="E12582">
        <v>0</v>
      </c>
    </row>
    <row r="12583" spans="2:5">
      <c r="B12583" s="2">
        <f t="shared" si="393"/>
        <v>45920.083333363844</v>
      </c>
      <c r="C12583" s="1">
        <f t="shared" si="394"/>
        <v>8.3333363843848929E-2</v>
      </c>
      <c r="D12583">
        <v>36</v>
      </c>
      <c r="E12583">
        <v>0</v>
      </c>
    </row>
    <row r="12584" spans="2:5">
      <c r="B12584" s="2">
        <f t="shared" si="393"/>
        <v>45920.10416669718</v>
      </c>
      <c r="C12584" s="1">
        <f t="shared" si="394"/>
        <v>0.10416669717960758</v>
      </c>
      <c r="D12584">
        <v>54</v>
      </c>
      <c r="E12584">
        <v>0</v>
      </c>
    </row>
    <row r="12585" spans="2:5">
      <c r="B12585" s="2">
        <f t="shared" si="393"/>
        <v>45920.125000030515</v>
      </c>
      <c r="C12585" s="1">
        <f t="shared" si="394"/>
        <v>0.12500003051536623</v>
      </c>
      <c r="D12585">
        <v>70</v>
      </c>
      <c r="E12585">
        <v>0</v>
      </c>
    </row>
    <row r="12586" spans="2:5">
      <c r="B12586" s="2">
        <f t="shared" si="393"/>
        <v>45920.145833363851</v>
      </c>
      <c r="C12586" s="1">
        <f t="shared" si="394"/>
        <v>0.14583336385112489</v>
      </c>
      <c r="D12586">
        <v>78</v>
      </c>
      <c r="E12586">
        <v>0</v>
      </c>
    </row>
    <row r="12587" spans="2:5">
      <c r="B12587" s="2">
        <f t="shared" si="393"/>
        <v>45920.166666697187</v>
      </c>
      <c r="C12587" s="1">
        <f t="shared" si="394"/>
        <v>0.16666669718688354</v>
      </c>
      <c r="D12587">
        <v>70</v>
      </c>
      <c r="E12587">
        <v>0</v>
      </c>
    </row>
    <row r="12588" spans="2:5">
      <c r="B12588" s="2">
        <f t="shared" si="393"/>
        <v>45920.187500030523</v>
      </c>
      <c r="C12588" s="1">
        <f t="shared" si="394"/>
        <v>0.18750003052264219</v>
      </c>
      <c r="D12588">
        <v>77</v>
      </c>
      <c r="E12588">
        <v>0</v>
      </c>
    </row>
    <row r="12589" spans="2:5">
      <c r="B12589" s="2">
        <f t="shared" si="393"/>
        <v>45920.208333363858</v>
      </c>
      <c r="C12589" s="1">
        <f t="shared" si="394"/>
        <v>0.20833336385840084</v>
      </c>
      <c r="D12589">
        <v>101</v>
      </c>
      <c r="E12589">
        <v>0</v>
      </c>
    </row>
    <row r="12590" spans="2:5">
      <c r="B12590" s="2">
        <f t="shared" si="393"/>
        <v>45920.229166697194</v>
      </c>
      <c r="C12590" s="1">
        <f t="shared" si="394"/>
        <v>0.2291666971941595</v>
      </c>
      <c r="D12590">
        <v>52</v>
      </c>
      <c r="E12590">
        <v>2</v>
      </c>
    </row>
    <row r="12591" spans="2:5">
      <c r="B12591" s="2">
        <f t="shared" si="393"/>
        <v>45920.25000003053</v>
      </c>
      <c r="C12591" s="1">
        <f t="shared" si="394"/>
        <v>0.25000003052991815</v>
      </c>
      <c r="D12591">
        <v>57</v>
      </c>
      <c r="E12591">
        <v>4</v>
      </c>
    </row>
    <row r="12592" spans="2:5">
      <c r="B12592" s="2">
        <f t="shared" si="393"/>
        <v>45920.270833363866</v>
      </c>
      <c r="C12592" s="1">
        <f t="shared" si="394"/>
        <v>0.2708333638656768</v>
      </c>
      <c r="D12592">
        <v>59</v>
      </c>
      <c r="E12592">
        <v>6</v>
      </c>
    </row>
    <row r="12593" spans="2:5">
      <c r="B12593" s="2">
        <f t="shared" si="393"/>
        <v>45920.291666697201</v>
      </c>
      <c r="C12593" s="1">
        <f t="shared" si="394"/>
        <v>0.29166669720143545</v>
      </c>
      <c r="D12593">
        <v>89</v>
      </c>
      <c r="E12593">
        <v>10</v>
      </c>
    </row>
    <row r="12594" spans="2:5">
      <c r="B12594" s="2">
        <f t="shared" si="393"/>
        <v>45920.312500030537</v>
      </c>
      <c r="C12594" s="1">
        <f t="shared" si="394"/>
        <v>0.31250003053719411</v>
      </c>
      <c r="D12594">
        <v>84</v>
      </c>
      <c r="E12594">
        <v>12</v>
      </c>
    </row>
    <row r="12595" spans="2:5">
      <c r="B12595" s="2">
        <f t="shared" si="393"/>
        <v>45920.333333363873</v>
      </c>
      <c r="C12595" s="1">
        <f t="shared" si="394"/>
        <v>0.33333336387295276</v>
      </c>
      <c r="D12595">
        <v>88</v>
      </c>
      <c r="E12595">
        <v>38</v>
      </c>
    </row>
    <row r="12596" spans="2:5">
      <c r="B12596" s="2">
        <f t="shared" si="393"/>
        <v>45920.354166697209</v>
      </c>
      <c r="C12596" s="1">
        <f t="shared" si="394"/>
        <v>0.35416669720871141</v>
      </c>
      <c r="D12596">
        <v>57</v>
      </c>
      <c r="E12596">
        <v>43</v>
      </c>
    </row>
    <row r="12597" spans="2:5">
      <c r="B12597" s="2">
        <f t="shared" si="393"/>
        <v>45920.375000030544</v>
      </c>
      <c r="C12597" s="1">
        <f t="shared" si="394"/>
        <v>0.37500003054447006</v>
      </c>
      <c r="D12597">
        <v>43</v>
      </c>
      <c r="E12597">
        <v>55</v>
      </c>
    </row>
    <row r="12598" spans="2:5">
      <c r="B12598" s="2">
        <f t="shared" si="393"/>
        <v>45920.39583336388</v>
      </c>
      <c r="C12598" s="1">
        <f t="shared" si="394"/>
        <v>0.39583336388022872</v>
      </c>
      <c r="D12598">
        <v>67</v>
      </c>
      <c r="E12598">
        <v>58</v>
      </c>
    </row>
    <row r="12599" spans="2:5">
      <c r="B12599" s="2">
        <f t="shared" si="393"/>
        <v>45920.416666697216</v>
      </c>
      <c r="C12599" s="1">
        <f t="shared" si="394"/>
        <v>0.41666669721598737</v>
      </c>
      <c r="D12599">
        <v>80</v>
      </c>
      <c r="E12599">
        <v>64</v>
      </c>
    </row>
    <row r="12600" spans="2:5">
      <c r="B12600" s="2">
        <f t="shared" si="393"/>
        <v>45920.437500030552</v>
      </c>
      <c r="C12600" s="1">
        <f t="shared" si="394"/>
        <v>0.43750003055174602</v>
      </c>
      <c r="D12600">
        <v>99</v>
      </c>
      <c r="E12600">
        <v>66</v>
      </c>
    </row>
    <row r="12601" spans="2:5">
      <c r="B12601" s="2">
        <f t="shared" si="393"/>
        <v>45920.458333363888</v>
      </c>
      <c r="C12601" s="1">
        <f t="shared" si="394"/>
        <v>0.45833336388750467</v>
      </c>
      <c r="D12601">
        <v>85</v>
      </c>
      <c r="E12601">
        <v>45</v>
      </c>
    </row>
    <row r="12602" spans="2:5">
      <c r="B12602" s="2">
        <f t="shared" si="393"/>
        <v>45920.479166697223</v>
      </c>
      <c r="C12602" s="1">
        <f t="shared" si="394"/>
        <v>0.47916669722326333</v>
      </c>
      <c r="D12602">
        <v>70</v>
      </c>
      <c r="E12602">
        <v>45</v>
      </c>
    </row>
    <row r="12603" spans="2:5">
      <c r="B12603" s="2">
        <f t="shared" si="393"/>
        <v>45920.500000030559</v>
      </c>
      <c r="C12603" s="1">
        <f t="shared" si="394"/>
        <v>0.50000003055902198</v>
      </c>
      <c r="D12603">
        <v>89</v>
      </c>
      <c r="E12603">
        <v>66</v>
      </c>
    </row>
    <row r="12604" spans="2:5">
      <c r="B12604" s="2">
        <f t="shared" si="393"/>
        <v>45920.520833363895</v>
      </c>
      <c r="C12604" s="1">
        <f t="shared" si="394"/>
        <v>0.52083336389478063</v>
      </c>
      <c r="D12604">
        <v>101</v>
      </c>
      <c r="E12604">
        <v>63</v>
      </c>
    </row>
    <row r="12605" spans="2:5">
      <c r="B12605" s="2">
        <f t="shared" si="393"/>
        <v>45920.541666697231</v>
      </c>
      <c r="C12605" s="1">
        <f t="shared" si="394"/>
        <v>0.54166669723053928</v>
      </c>
      <c r="D12605">
        <v>104</v>
      </c>
      <c r="E12605">
        <v>61</v>
      </c>
    </row>
    <row r="12606" spans="2:5">
      <c r="B12606" s="2">
        <f t="shared" si="393"/>
        <v>45920.562500030566</v>
      </c>
      <c r="C12606" s="1">
        <f t="shared" si="394"/>
        <v>0.56250003056629794</v>
      </c>
      <c r="D12606">
        <v>81</v>
      </c>
      <c r="E12606">
        <v>56</v>
      </c>
    </row>
    <row r="12607" spans="2:5">
      <c r="B12607" s="2">
        <f t="shared" si="393"/>
        <v>45920.583333363902</v>
      </c>
      <c r="C12607" s="1">
        <f t="shared" si="394"/>
        <v>0.58333336390205659</v>
      </c>
      <c r="D12607">
        <v>69</v>
      </c>
      <c r="E12607">
        <v>61</v>
      </c>
    </row>
    <row r="12608" spans="2:5">
      <c r="B12608" s="2">
        <f t="shared" si="393"/>
        <v>45920.604166697238</v>
      </c>
      <c r="C12608" s="1">
        <f t="shared" si="394"/>
        <v>0.60416669723781524</v>
      </c>
      <c r="D12608">
        <v>94</v>
      </c>
      <c r="E12608">
        <v>53</v>
      </c>
    </row>
    <row r="12609" spans="2:5">
      <c r="B12609" s="2">
        <f t="shared" si="393"/>
        <v>45920.625000030574</v>
      </c>
      <c r="C12609" s="1">
        <f t="shared" si="394"/>
        <v>0.62500003057357389</v>
      </c>
      <c r="D12609">
        <v>102</v>
      </c>
      <c r="E12609">
        <v>36</v>
      </c>
    </row>
    <row r="12610" spans="2:5">
      <c r="B12610" s="2">
        <f t="shared" si="393"/>
        <v>45920.645833363909</v>
      </c>
      <c r="C12610" s="1">
        <f t="shared" si="394"/>
        <v>0.64583336390933255</v>
      </c>
      <c r="D12610">
        <v>81</v>
      </c>
      <c r="E12610">
        <v>29</v>
      </c>
    </row>
    <row r="12611" spans="2:5">
      <c r="B12611" s="2">
        <f t="shared" si="393"/>
        <v>45920.666666697245</v>
      </c>
      <c r="C12611" s="1">
        <f t="shared" si="394"/>
        <v>0.6666666972450912</v>
      </c>
      <c r="D12611">
        <v>63</v>
      </c>
      <c r="E12611">
        <v>7</v>
      </c>
    </row>
    <row r="12612" spans="2:5">
      <c r="B12612" s="2">
        <f t="shared" si="393"/>
        <v>45920.687500030581</v>
      </c>
      <c r="C12612" s="1">
        <f t="shared" si="394"/>
        <v>0.68750003058084985</v>
      </c>
      <c r="D12612">
        <v>68</v>
      </c>
      <c r="E12612">
        <v>4</v>
      </c>
    </row>
    <row r="12613" spans="2:5">
      <c r="B12613" s="2">
        <f t="shared" ref="B12613:B12676" si="395">B12612+1/48</f>
        <v>45920.708333363917</v>
      </c>
      <c r="C12613" s="1">
        <f t="shared" si="394"/>
        <v>0.7083333639166085</v>
      </c>
      <c r="D12613">
        <v>77</v>
      </c>
      <c r="E12613">
        <v>1</v>
      </c>
    </row>
    <row r="12614" spans="2:5">
      <c r="B12614" s="2">
        <f t="shared" si="395"/>
        <v>45920.729166697252</v>
      </c>
      <c r="C12614" s="1">
        <f t="shared" si="394"/>
        <v>0.72916669725236716</v>
      </c>
      <c r="D12614">
        <v>105</v>
      </c>
      <c r="E12614">
        <v>0</v>
      </c>
    </row>
    <row r="12615" spans="2:5">
      <c r="B12615" s="2">
        <f t="shared" si="395"/>
        <v>45920.750000030588</v>
      </c>
      <c r="C12615" s="1">
        <f t="shared" si="394"/>
        <v>0.75000003058812581</v>
      </c>
      <c r="D12615">
        <v>62</v>
      </c>
      <c r="E12615">
        <v>0</v>
      </c>
    </row>
    <row r="12616" spans="2:5">
      <c r="B12616" s="2">
        <f t="shared" si="395"/>
        <v>45920.770833363924</v>
      </c>
      <c r="C12616" s="1">
        <f t="shared" si="394"/>
        <v>0.77083336392388446</v>
      </c>
      <c r="D12616">
        <v>75</v>
      </c>
      <c r="E12616">
        <v>0</v>
      </c>
    </row>
    <row r="12617" spans="2:5">
      <c r="B12617" s="2">
        <f t="shared" si="395"/>
        <v>45920.79166669726</v>
      </c>
      <c r="C12617" s="1">
        <f t="shared" si="394"/>
        <v>0.79166669725964312</v>
      </c>
      <c r="D12617">
        <v>57</v>
      </c>
      <c r="E12617">
        <v>0</v>
      </c>
    </row>
    <row r="12618" spans="2:5">
      <c r="B12618" s="2">
        <f t="shared" si="395"/>
        <v>45920.812500030595</v>
      </c>
      <c r="C12618" s="1">
        <f t="shared" si="394"/>
        <v>0.81250003059540177</v>
      </c>
      <c r="D12618">
        <v>103</v>
      </c>
      <c r="E12618">
        <v>0</v>
      </c>
    </row>
    <row r="12619" spans="2:5">
      <c r="B12619" s="2">
        <f t="shared" si="395"/>
        <v>45920.833333363931</v>
      </c>
      <c r="C12619" s="1">
        <f t="shared" si="394"/>
        <v>0.83333336393116042</v>
      </c>
      <c r="D12619">
        <v>75</v>
      </c>
      <c r="E12619">
        <v>0</v>
      </c>
    </row>
    <row r="12620" spans="2:5">
      <c r="B12620" s="2">
        <f t="shared" si="395"/>
        <v>45920.854166697267</v>
      </c>
      <c r="C12620" s="1">
        <f t="shared" si="394"/>
        <v>0.85416669726691907</v>
      </c>
      <c r="D12620">
        <v>73</v>
      </c>
      <c r="E12620">
        <v>0</v>
      </c>
    </row>
    <row r="12621" spans="2:5">
      <c r="B12621" s="2">
        <f t="shared" si="395"/>
        <v>45920.875000030603</v>
      </c>
      <c r="C12621" s="1">
        <f t="shared" si="394"/>
        <v>0.87500003060267773</v>
      </c>
      <c r="D12621">
        <v>47</v>
      </c>
      <c r="E12621">
        <v>0</v>
      </c>
    </row>
    <row r="12622" spans="2:5">
      <c r="B12622" s="2">
        <f t="shared" si="395"/>
        <v>45920.895833363938</v>
      </c>
      <c r="C12622" s="1">
        <f t="shared" si="394"/>
        <v>0.89583336393843638</v>
      </c>
      <c r="D12622">
        <v>88</v>
      </c>
      <c r="E12622">
        <v>0</v>
      </c>
    </row>
    <row r="12623" spans="2:5">
      <c r="B12623" s="2">
        <f t="shared" si="395"/>
        <v>45920.916666697274</v>
      </c>
      <c r="C12623" s="1">
        <f t="shared" si="394"/>
        <v>0.91666669727419503</v>
      </c>
      <c r="D12623">
        <v>75</v>
      </c>
      <c r="E12623">
        <v>0</v>
      </c>
    </row>
    <row r="12624" spans="2:5">
      <c r="B12624" s="2">
        <f t="shared" si="395"/>
        <v>45920.93750003061</v>
      </c>
      <c r="C12624" s="1">
        <f t="shared" si="394"/>
        <v>0.93750003060995368</v>
      </c>
      <c r="D12624">
        <v>79</v>
      </c>
      <c r="E12624">
        <v>0</v>
      </c>
    </row>
    <row r="12625" spans="2:5">
      <c r="B12625" s="2">
        <f t="shared" si="395"/>
        <v>45920.958333363946</v>
      </c>
      <c r="C12625" s="1">
        <f t="shared" si="394"/>
        <v>0.95833336394571234</v>
      </c>
      <c r="D12625">
        <v>53</v>
      </c>
      <c r="E12625">
        <v>0</v>
      </c>
    </row>
    <row r="12626" spans="2:5">
      <c r="B12626" s="2">
        <f t="shared" si="395"/>
        <v>45920.979166697281</v>
      </c>
      <c r="C12626" s="1">
        <f t="shared" si="394"/>
        <v>0.97916669728147099</v>
      </c>
      <c r="D12626">
        <v>78</v>
      </c>
      <c r="E12626">
        <v>0</v>
      </c>
    </row>
    <row r="12627" spans="2:5">
      <c r="B12627" s="2">
        <f t="shared" si="395"/>
        <v>45921.000000030617</v>
      </c>
      <c r="C12627" s="1">
        <f t="shared" si="394"/>
        <v>3.0617229640483856E-8</v>
      </c>
      <c r="D12627">
        <v>63</v>
      </c>
      <c r="E12627">
        <v>0</v>
      </c>
    </row>
    <row r="12628" spans="2:5">
      <c r="B12628" s="2">
        <f t="shared" si="395"/>
        <v>45921.020833363953</v>
      </c>
      <c r="C12628" s="1">
        <f t="shared" ref="C12628:C12691" si="396">MOD(B12628,1)</f>
        <v>2.0833363952988293E-2</v>
      </c>
      <c r="D12628">
        <v>80</v>
      </c>
      <c r="E12628">
        <v>0</v>
      </c>
    </row>
    <row r="12629" spans="2:5">
      <c r="B12629" s="2">
        <f t="shared" si="395"/>
        <v>45921.041666697289</v>
      </c>
      <c r="C12629" s="1">
        <f t="shared" si="396"/>
        <v>4.1666697288746946E-2</v>
      </c>
      <c r="D12629">
        <v>71</v>
      </c>
      <c r="E12629">
        <v>0</v>
      </c>
    </row>
    <row r="12630" spans="2:5">
      <c r="B12630" s="2">
        <f t="shared" si="395"/>
        <v>45921.062500030625</v>
      </c>
      <c r="C12630" s="1">
        <f t="shared" si="396"/>
        <v>6.2500030624505598E-2</v>
      </c>
      <c r="D12630">
        <v>68</v>
      </c>
      <c r="E12630">
        <v>0</v>
      </c>
    </row>
    <row r="12631" spans="2:5">
      <c r="B12631" s="2">
        <f t="shared" si="395"/>
        <v>45921.08333336396</v>
      </c>
      <c r="C12631" s="1">
        <f t="shared" si="396"/>
        <v>8.3333363960264251E-2</v>
      </c>
      <c r="D12631">
        <v>75</v>
      </c>
      <c r="E12631">
        <v>0</v>
      </c>
    </row>
    <row r="12632" spans="2:5">
      <c r="B12632" s="2">
        <f t="shared" si="395"/>
        <v>45921.104166697296</v>
      </c>
      <c r="C12632" s="1">
        <f t="shared" si="396"/>
        <v>0.1041666972960229</v>
      </c>
      <c r="D12632">
        <v>55</v>
      </c>
      <c r="E12632">
        <v>0</v>
      </c>
    </row>
    <row r="12633" spans="2:5">
      <c r="B12633" s="2">
        <f t="shared" si="395"/>
        <v>45921.125000030632</v>
      </c>
      <c r="C12633" s="1">
        <f t="shared" si="396"/>
        <v>0.12500003063178156</v>
      </c>
      <c r="D12633">
        <v>102</v>
      </c>
      <c r="E12633">
        <v>0</v>
      </c>
    </row>
    <row r="12634" spans="2:5">
      <c r="B12634" s="2">
        <f t="shared" si="395"/>
        <v>45921.145833363968</v>
      </c>
      <c r="C12634" s="1">
        <f t="shared" si="396"/>
        <v>0.14583336396754021</v>
      </c>
      <c r="D12634">
        <v>99</v>
      </c>
      <c r="E12634">
        <v>0</v>
      </c>
    </row>
    <row r="12635" spans="2:5">
      <c r="B12635" s="2">
        <f t="shared" si="395"/>
        <v>45921.166666697303</v>
      </c>
      <c r="C12635" s="1">
        <f t="shared" si="396"/>
        <v>0.16666669730329886</v>
      </c>
      <c r="D12635">
        <v>108</v>
      </c>
      <c r="E12635">
        <v>0</v>
      </c>
    </row>
    <row r="12636" spans="2:5">
      <c r="B12636" s="2">
        <f t="shared" si="395"/>
        <v>45921.187500030639</v>
      </c>
      <c r="C12636" s="1">
        <f t="shared" si="396"/>
        <v>0.18750003063905751</v>
      </c>
      <c r="D12636">
        <v>84</v>
      </c>
      <c r="E12636">
        <v>0</v>
      </c>
    </row>
    <row r="12637" spans="2:5">
      <c r="B12637" s="2">
        <f t="shared" si="395"/>
        <v>45921.208333363975</v>
      </c>
      <c r="C12637" s="1">
        <f t="shared" si="396"/>
        <v>0.20833336397481617</v>
      </c>
      <c r="D12637">
        <v>71</v>
      </c>
      <c r="E12637">
        <v>0</v>
      </c>
    </row>
    <row r="12638" spans="2:5">
      <c r="B12638" s="2">
        <f t="shared" si="395"/>
        <v>45921.229166697311</v>
      </c>
      <c r="C12638" s="1">
        <f t="shared" si="396"/>
        <v>0.22916669731057482</v>
      </c>
      <c r="D12638">
        <v>79</v>
      </c>
      <c r="E12638">
        <v>2</v>
      </c>
    </row>
    <row r="12639" spans="2:5">
      <c r="B12639" s="2">
        <f t="shared" si="395"/>
        <v>45921.250000030646</v>
      </c>
      <c r="C12639" s="1">
        <f t="shared" si="396"/>
        <v>0.25000003064633347</v>
      </c>
      <c r="D12639">
        <v>26</v>
      </c>
      <c r="E12639">
        <v>4</v>
      </c>
    </row>
    <row r="12640" spans="2:5">
      <c r="B12640" s="2">
        <f t="shared" si="395"/>
        <v>45921.270833363982</v>
      </c>
      <c r="C12640" s="1">
        <f t="shared" si="396"/>
        <v>0.27083336398209212</v>
      </c>
      <c r="D12640">
        <v>22</v>
      </c>
      <c r="E12640">
        <v>6</v>
      </c>
    </row>
    <row r="12641" spans="2:5">
      <c r="B12641" s="2">
        <f t="shared" si="395"/>
        <v>45921.291666697318</v>
      </c>
      <c r="C12641" s="1">
        <f t="shared" si="396"/>
        <v>0.29166669731785078</v>
      </c>
      <c r="D12641">
        <v>19</v>
      </c>
      <c r="E12641">
        <v>13</v>
      </c>
    </row>
    <row r="12642" spans="2:5">
      <c r="B12642" s="2">
        <f t="shared" si="395"/>
        <v>45921.312500030654</v>
      </c>
      <c r="C12642" s="1">
        <f t="shared" si="396"/>
        <v>0.31250003065360943</v>
      </c>
      <c r="D12642">
        <v>18</v>
      </c>
      <c r="E12642">
        <v>16</v>
      </c>
    </row>
    <row r="12643" spans="2:5">
      <c r="B12643" s="2">
        <f t="shared" si="395"/>
        <v>45921.333333363989</v>
      </c>
      <c r="C12643" s="1">
        <f t="shared" si="396"/>
        <v>0.33333336398936808</v>
      </c>
      <c r="D12643">
        <v>19</v>
      </c>
      <c r="E12643">
        <v>20</v>
      </c>
    </row>
    <row r="12644" spans="2:5">
      <c r="B12644" s="2">
        <f t="shared" si="395"/>
        <v>45921.354166697325</v>
      </c>
      <c r="C12644" s="1">
        <f t="shared" si="396"/>
        <v>0.35416669732512673</v>
      </c>
      <c r="D12644">
        <v>18</v>
      </c>
      <c r="E12644">
        <v>23</v>
      </c>
    </row>
    <row r="12645" spans="2:5">
      <c r="B12645" s="2">
        <f t="shared" si="395"/>
        <v>45921.375000030661</v>
      </c>
      <c r="C12645" s="1">
        <f t="shared" si="396"/>
        <v>0.37500003066088539</v>
      </c>
      <c r="D12645">
        <v>30</v>
      </c>
      <c r="E12645">
        <v>24</v>
      </c>
    </row>
    <row r="12646" spans="2:5">
      <c r="B12646" s="2">
        <f t="shared" si="395"/>
        <v>45921.395833363997</v>
      </c>
      <c r="C12646" s="1">
        <f t="shared" si="396"/>
        <v>0.39583336399664404</v>
      </c>
      <c r="D12646">
        <v>26</v>
      </c>
      <c r="E12646">
        <v>25</v>
      </c>
    </row>
    <row r="12647" spans="2:5">
      <c r="B12647" s="2">
        <f t="shared" si="395"/>
        <v>45921.416666697332</v>
      </c>
      <c r="C12647" s="1">
        <f t="shared" si="396"/>
        <v>0.41666669733240269</v>
      </c>
      <c r="D12647">
        <v>31</v>
      </c>
      <c r="E12647">
        <v>31</v>
      </c>
    </row>
    <row r="12648" spans="2:5">
      <c r="B12648" s="2">
        <f t="shared" si="395"/>
        <v>45921.437500030668</v>
      </c>
      <c r="C12648" s="1">
        <f t="shared" si="396"/>
        <v>0.43750003066816134</v>
      </c>
      <c r="D12648">
        <v>54</v>
      </c>
      <c r="E12648">
        <v>31</v>
      </c>
    </row>
    <row r="12649" spans="2:5">
      <c r="B12649" s="2">
        <f t="shared" si="395"/>
        <v>45921.458333364004</v>
      </c>
      <c r="C12649" s="1">
        <f t="shared" si="396"/>
        <v>0.45833336400392</v>
      </c>
      <c r="D12649">
        <v>73</v>
      </c>
      <c r="E12649">
        <v>35</v>
      </c>
    </row>
    <row r="12650" spans="2:5">
      <c r="B12650" s="2">
        <f t="shared" si="395"/>
        <v>45921.47916669734</v>
      </c>
      <c r="C12650" s="1">
        <f t="shared" si="396"/>
        <v>0.47916669733967865</v>
      </c>
      <c r="D12650">
        <v>66</v>
      </c>
      <c r="E12650">
        <v>35</v>
      </c>
    </row>
    <row r="12651" spans="2:5">
      <c r="B12651" s="2">
        <f t="shared" si="395"/>
        <v>45921.500000030675</v>
      </c>
      <c r="C12651" s="1">
        <f t="shared" si="396"/>
        <v>0.5000000306754373</v>
      </c>
      <c r="D12651">
        <v>83</v>
      </c>
      <c r="E12651">
        <v>32</v>
      </c>
    </row>
    <row r="12652" spans="2:5">
      <c r="B12652" s="2">
        <f t="shared" si="395"/>
        <v>45921.520833364011</v>
      </c>
      <c r="C12652" s="1">
        <f t="shared" si="396"/>
        <v>0.52083336401119595</v>
      </c>
      <c r="D12652">
        <v>72</v>
      </c>
      <c r="E12652">
        <v>30</v>
      </c>
    </row>
    <row r="12653" spans="2:5">
      <c r="B12653" s="2">
        <f t="shared" si="395"/>
        <v>45921.541666697347</v>
      </c>
      <c r="C12653" s="1">
        <f t="shared" si="396"/>
        <v>0.54166669734695461</v>
      </c>
      <c r="D12653">
        <v>42</v>
      </c>
      <c r="E12653">
        <v>40</v>
      </c>
    </row>
    <row r="12654" spans="2:5">
      <c r="B12654" s="2">
        <f t="shared" si="395"/>
        <v>45921.562500030683</v>
      </c>
      <c r="C12654" s="1">
        <f t="shared" si="396"/>
        <v>0.56250003068271326</v>
      </c>
      <c r="D12654">
        <v>75</v>
      </c>
      <c r="E12654">
        <v>37</v>
      </c>
    </row>
    <row r="12655" spans="2:5">
      <c r="B12655" s="2">
        <f t="shared" si="395"/>
        <v>45921.583333364018</v>
      </c>
      <c r="C12655" s="1">
        <f t="shared" si="396"/>
        <v>0.58333336401847191</v>
      </c>
      <c r="D12655">
        <v>79</v>
      </c>
      <c r="E12655">
        <v>21</v>
      </c>
    </row>
    <row r="12656" spans="2:5">
      <c r="B12656" s="2">
        <f t="shared" si="395"/>
        <v>45921.604166697354</v>
      </c>
      <c r="C12656" s="1">
        <f t="shared" si="396"/>
        <v>0.60416669735423056</v>
      </c>
      <c r="D12656">
        <v>78</v>
      </c>
      <c r="E12656">
        <v>18</v>
      </c>
    </row>
    <row r="12657" spans="2:5">
      <c r="B12657" s="2">
        <f t="shared" si="395"/>
        <v>45921.62500003069</v>
      </c>
      <c r="C12657" s="1">
        <f t="shared" si="396"/>
        <v>0.62500003068998922</v>
      </c>
      <c r="D12657">
        <v>54</v>
      </c>
      <c r="E12657">
        <v>19</v>
      </c>
    </row>
    <row r="12658" spans="2:5">
      <c r="B12658" s="2">
        <f t="shared" si="395"/>
        <v>45921.645833364026</v>
      </c>
      <c r="C12658" s="1">
        <f t="shared" si="396"/>
        <v>0.64583336402574787</v>
      </c>
      <c r="D12658">
        <v>65</v>
      </c>
      <c r="E12658">
        <v>15</v>
      </c>
    </row>
    <row r="12659" spans="2:5">
      <c r="B12659" s="2">
        <f t="shared" si="395"/>
        <v>45921.666666697362</v>
      </c>
      <c r="C12659" s="1">
        <f t="shared" si="396"/>
        <v>0.66666669736150652</v>
      </c>
      <c r="D12659">
        <v>64</v>
      </c>
      <c r="E12659">
        <v>7</v>
      </c>
    </row>
    <row r="12660" spans="2:5">
      <c r="B12660" s="2">
        <f t="shared" si="395"/>
        <v>45921.687500030697</v>
      </c>
      <c r="C12660" s="1">
        <f t="shared" si="396"/>
        <v>0.68750003069726517</v>
      </c>
      <c r="D12660">
        <v>74</v>
      </c>
      <c r="E12660">
        <v>4</v>
      </c>
    </row>
    <row r="12661" spans="2:5">
      <c r="B12661" s="2">
        <f t="shared" si="395"/>
        <v>45921.708333364033</v>
      </c>
      <c r="C12661" s="1">
        <f t="shared" si="396"/>
        <v>0.70833336403302383</v>
      </c>
      <c r="D12661">
        <v>43</v>
      </c>
      <c r="E12661">
        <v>1</v>
      </c>
    </row>
    <row r="12662" spans="2:5">
      <c r="B12662" s="2">
        <f t="shared" si="395"/>
        <v>45921.729166697369</v>
      </c>
      <c r="C12662" s="1">
        <f t="shared" si="396"/>
        <v>0.72916669736878248</v>
      </c>
      <c r="D12662">
        <v>47</v>
      </c>
      <c r="E12662">
        <v>0</v>
      </c>
    </row>
    <row r="12663" spans="2:5">
      <c r="B12663" s="2">
        <f t="shared" si="395"/>
        <v>45921.750000030705</v>
      </c>
      <c r="C12663" s="1">
        <f t="shared" si="396"/>
        <v>0.75000003070454113</v>
      </c>
      <c r="D12663">
        <v>40</v>
      </c>
      <c r="E12663">
        <v>0</v>
      </c>
    </row>
    <row r="12664" spans="2:5">
      <c r="B12664" s="2">
        <f t="shared" si="395"/>
        <v>45921.77083336404</v>
      </c>
      <c r="C12664" s="1">
        <f t="shared" si="396"/>
        <v>0.77083336404029978</v>
      </c>
      <c r="D12664">
        <v>74</v>
      </c>
      <c r="E12664">
        <v>0</v>
      </c>
    </row>
    <row r="12665" spans="2:5">
      <c r="B12665" s="2">
        <f t="shared" si="395"/>
        <v>45921.791666697376</v>
      </c>
      <c r="C12665" s="1">
        <f t="shared" si="396"/>
        <v>0.79166669737605844</v>
      </c>
      <c r="D12665">
        <v>41</v>
      </c>
      <c r="E12665">
        <v>0</v>
      </c>
    </row>
    <row r="12666" spans="2:5">
      <c r="B12666" s="2">
        <f t="shared" si="395"/>
        <v>45921.812500030712</v>
      </c>
      <c r="C12666" s="1">
        <f t="shared" si="396"/>
        <v>0.81250003071181709</v>
      </c>
      <c r="D12666">
        <v>71</v>
      </c>
      <c r="E12666">
        <v>0</v>
      </c>
    </row>
    <row r="12667" spans="2:5">
      <c r="B12667" s="2">
        <f t="shared" si="395"/>
        <v>45921.833333364048</v>
      </c>
      <c r="C12667" s="1">
        <f t="shared" si="396"/>
        <v>0.83333336404757574</v>
      </c>
      <c r="D12667">
        <v>36</v>
      </c>
      <c r="E12667">
        <v>0</v>
      </c>
    </row>
    <row r="12668" spans="2:5">
      <c r="B12668" s="2">
        <f t="shared" si="395"/>
        <v>45921.854166697383</v>
      </c>
      <c r="C12668" s="1">
        <f t="shared" si="396"/>
        <v>0.85416669738333439</v>
      </c>
      <c r="D12668">
        <v>59</v>
      </c>
      <c r="E12668">
        <v>0</v>
      </c>
    </row>
    <row r="12669" spans="2:5">
      <c r="B12669" s="2">
        <f t="shared" si="395"/>
        <v>45921.875000030719</v>
      </c>
      <c r="C12669" s="1">
        <f t="shared" si="396"/>
        <v>0.87500003071909305</v>
      </c>
      <c r="D12669">
        <v>48</v>
      </c>
      <c r="E12669">
        <v>0</v>
      </c>
    </row>
    <row r="12670" spans="2:5">
      <c r="B12670" s="2">
        <f t="shared" si="395"/>
        <v>45921.895833364055</v>
      </c>
      <c r="C12670" s="1">
        <f t="shared" si="396"/>
        <v>0.8958333640548517</v>
      </c>
      <c r="D12670">
        <v>46</v>
      </c>
      <c r="E12670">
        <v>0</v>
      </c>
    </row>
    <row r="12671" spans="2:5">
      <c r="B12671" s="2">
        <f t="shared" si="395"/>
        <v>45921.916666697391</v>
      </c>
      <c r="C12671" s="1">
        <f t="shared" si="396"/>
        <v>0.91666669739061035</v>
      </c>
      <c r="D12671">
        <v>52</v>
      </c>
      <c r="E12671">
        <v>0</v>
      </c>
    </row>
    <row r="12672" spans="2:5">
      <c r="B12672" s="2">
        <f t="shared" si="395"/>
        <v>45921.937500030726</v>
      </c>
      <c r="C12672" s="1">
        <f t="shared" si="396"/>
        <v>0.937500030726369</v>
      </c>
      <c r="D12672">
        <v>52</v>
      </c>
      <c r="E12672">
        <v>0</v>
      </c>
    </row>
    <row r="12673" spans="2:5">
      <c r="B12673" s="2">
        <f t="shared" si="395"/>
        <v>45921.958333364062</v>
      </c>
      <c r="C12673" s="1">
        <f t="shared" si="396"/>
        <v>0.95833336406212766</v>
      </c>
      <c r="D12673">
        <v>60</v>
      </c>
      <c r="E12673">
        <v>0</v>
      </c>
    </row>
    <row r="12674" spans="2:5">
      <c r="B12674" s="2">
        <f t="shared" si="395"/>
        <v>45921.979166697398</v>
      </c>
      <c r="C12674" s="1">
        <f t="shared" si="396"/>
        <v>0.97916669739788631</v>
      </c>
      <c r="D12674">
        <v>51</v>
      </c>
      <c r="E12674">
        <v>0</v>
      </c>
    </row>
    <row r="12675" spans="2:5">
      <c r="B12675" s="2">
        <f t="shared" si="395"/>
        <v>45922.000000030734</v>
      </c>
      <c r="C12675" s="1">
        <f t="shared" si="396"/>
        <v>3.0733644962310791E-8</v>
      </c>
      <c r="D12675">
        <v>46</v>
      </c>
      <c r="E12675">
        <v>0</v>
      </c>
    </row>
    <row r="12676" spans="2:5">
      <c r="B12676" s="2">
        <f t="shared" si="395"/>
        <v>45922.020833364069</v>
      </c>
      <c r="C12676" s="1">
        <f t="shared" si="396"/>
        <v>2.0833364069403615E-2</v>
      </c>
      <c r="D12676">
        <v>35</v>
      </c>
      <c r="E12676">
        <v>0</v>
      </c>
    </row>
    <row r="12677" spans="2:5">
      <c r="B12677" s="2">
        <f t="shared" ref="B12677:B12740" si="397">B12676+1/48</f>
        <v>45922.041666697405</v>
      </c>
      <c r="C12677" s="1">
        <f t="shared" si="396"/>
        <v>4.1666697405162267E-2</v>
      </c>
      <c r="D12677">
        <v>52</v>
      </c>
      <c r="E12677">
        <v>0</v>
      </c>
    </row>
    <row r="12678" spans="2:5">
      <c r="B12678" s="2">
        <f t="shared" si="397"/>
        <v>45922.062500030741</v>
      </c>
      <c r="C12678" s="1">
        <f t="shared" si="396"/>
        <v>6.250003074092092E-2</v>
      </c>
      <c r="D12678">
        <v>39</v>
      </c>
      <c r="E12678">
        <v>0</v>
      </c>
    </row>
    <row r="12679" spans="2:5">
      <c r="B12679" s="2">
        <f t="shared" si="397"/>
        <v>45922.083333364077</v>
      </c>
      <c r="C12679" s="1">
        <f t="shared" si="396"/>
        <v>8.3333364076679572E-2</v>
      </c>
      <c r="D12679">
        <v>62</v>
      </c>
      <c r="E12679">
        <v>0</v>
      </c>
    </row>
    <row r="12680" spans="2:5">
      <c r="B12680" s="2">
        <f t="shared" si="397"/>
        <v>45922.104166697412</v>
      </c>
      <c r="C12680" s="1">
        <f t="shared" si="396"/>
        <v>0.10416669741243823</v>
      </c>
      <c r="D12680">
        <v>33</v>
      </c>
      <c r="E12680">
        <v>0</v>
      </c>
    </row>
    <row r="12681" spans="2:5">
      <c r="B12681" s="2">
        <f t="shared" si="397"/>
        <v>45922.125000030748</v>
      </c>
      <c r="C12681" s="1">
        <f t="shared" si="396"/>
        <v>0.12500003074819688</v>
      </c>
      <c r="D12681">
        <v>63</v>
      </c>
      <c r="E12681">
        <v>0</v>
      </c>
    </row>
    <row r="12682" spans="2:5">
      <c r="B12682" s="2">
        <f t="shared" si="397"/>
        <v>45922.145833364084</v>
      </c>
      <c r="C12682" s="1">
        <f t="shared" si="396"/>
        <v>0.14583336408395553</v>
      </c>
      <c r="D12682">
        <v>56</v>
      </c>
      <c r="E12682">
        <v>0</v>
      </c>
    </row>
    <row r="12683" spans="2:5">
      <c r="B12683" s="2">
        <f t="shared" si="397"/>
        <v>45922.16666669742</v>
      </c>
      <c r="C12683" s="1">
        <f t="shared" si="396"/>
        <v>0.16666669741971418</v>
      </c>
      <c r="D12683">
        <v>77</v>
      </c>
      <c r="E12683">
        <v>0</v>
      </c>
    </row>
    <row r="12684" spans="2:5">
      <c r="B12684" s="2">
        <f t="shared" si="397"/>
        <v>45922.187500030755</v>
      </c>
      <c r="C12684" s="1">
        <f t="shared" si="396"/>
        <v>0.18750003075547284</v>
      </c>
      <c r="D12684">
        <v>77</v>
      </c>
      <c r="E12684">
        <v>0</v>
      </c>
    </row>
    <row r="12685" spans="2:5">
      <c r="B12685" s="2">
        <f t="shared" si="397"/>
        <v>45922.208333364091</v>
      </c>
      <c r="C12685" s="1">
        <f t="shared" si="396"/>
        <v>0.20833336409123149</v>
      </c>
      <c r="D12685">
        <v>76</v>
      </c>
      <c r="E12685">
        <v>0</v>
      </c>
    </row>
    <row r="12686" spans="2:5">
      <c r="B12686" s="2">
        <f t="shared" si="397"/>
        <v>45922.229166697427</v>
      </c>
      <c r="C12686" s="1">
        <f t="shared" si="396"/>
        <v>0.22916669742699014</v>
      </c>
      <c r="D12686">
        <v>55</v>
      </c>
      <c r="E12686">
        <v>2</v>
      </c>
    </row>
    <row r="12687" spans="2:5">
      <c r="B12687" s="2">
        <f t="shared" si="397"/>
        <v>45922.250000030763</v>
      </c>
      <c r="C12687" s="1">
        <f t="shared" si="396"/>
        <v>0.25000003076274879</v>
      </c>
      <c r="D12687">
        <v>60</v>
      </c>
      <c r="E12687">
        <v>4</v>
      </c>
    </row>
    <row r="12688" spans="2:5">
      <c r="B12688" s="2">
        <f t="shared" si="397"/>
        <v>45922.270833364099</v>
      </c>
      <c r="C12688" s="1">
        <f t="shared" si="396"/>
        <v>0.27083336409850745</v>
      </c>
      <c r="D12688">
        <v>73</v>
      </c>
      <c r="E12688">
        <v>6</v>
      </c>
    </row>
    <row r="12689" spans="2:5">
      <c r="B12689" s="2">
        <f t="shared" si="397"/>
        <v>45922.291666697434</v>
      </c>
      <c r="C12689" s="1">
        <f t="shared" si="396"/>
        <v>0.2916666974342661</v>
      </c>
      <c r="D12689">
        <v>64</v>
      </c>
      <c r="E12689">
        <v>12</v>
      </c>
    </row>
    <row r="12690" spans="2:5">
      <c r="B12690" s="2">
        <f t="shared" si="397"/>
        <v>45922.31250003077</v>
      </c>
      <c r="C12690" s="1">
        <f t="shared" si="396"/>
        <v>0.31250003077002475</v>
      </c>
      <c r="D12690">
        <v>45</v>
      </c>
      <c r="E12690">
        <v>14</v>
      </c>
    </row>
    <row r="12691" spans="2:5">
      <c r="B12691" s="2">
        <f t="shared" si="397"/>
        <v>45922.333333364106</v>
      </c>
      <c r="C12691" s="1">
        <f t="shared" si="396"/>
        <v>0.3333333641057834</v>
      </c>
      <c r="D12691">
        <v>52</v>
      </c>
      <c r="E12691">
        <v>17</v>
      </c>
    </row>
    <row r="12692" spans="2:5">
      <c r="B12692" s="2">
        <f t="shared" si="397"/>
        <v>45922.354166697442</v>
      </c>
      <c r="C12692" s="1">
        <f t="shared" ref="C12692:C12755" si="398">MOD(B12692,1)</f>
        <v>0.35416669744154206</v>
      </c>
      <c r="D12692">
        <v>57</v>
      </c>
      <c r="E12692">
        <v>20</v>
      </c>
    </row>
    <row r="12693" spans="2:5">
      <c r="B12693" s="2">
        <f t="shared" si="397"/>
        <v>45922.375000030777</v>
      </c>
      <c r="C12693" s="1">
        <f t="shared" si="398"/>
        <v>0.37500003077730071</v>
      </c>
      <c r="D12693">
        <v>58</v>
      </c>
      <c r="E12693">
        <v>23</v>
      </c>
    </row>
    <row r="12694" spans="2:5">
      <c r="B12694" s="2">
        <f t="shared" si="397"/>
        <v>45922.395833364113</v>
      </c>
      <c r="C12694" s="1">
        <f t="shared" si="398"/>
        <v>0.39583336411305936</v>
      </c>
      <c r="D12694">
        <v>57</v>
      </c>
      <c r="E12694">
        <v>25</v>
      </c>
    </row>
    <row r="12695" spans="2:5">
      <c r="B12695" s="2">
        <f t="shared" si="397"/>
        <v>45922.416666697449</v>
      </c>
      <c r="C12695" s="1">
        <f t="shared" si="398"/>
        <v>0.41666669744881801</v>
      </c>
      <c r="D12695">
        <v>57</v>
      </c>
      <c r="E12695">
        <v>37</v>
      </c>
    </row>
    <row r="12696" spans="2:5">
      <c r="B12696" s="2">
        <f t="shared" si="397"/>
        <v>45922.437500030785</v>
      </c>
      <c r="C12696" s="1">
        <f t="shared" si="398"/>
        <v>0.43750003078457667</v>
      </c>
      <c r="D12696">
        <v>68</v>
      </c>
      <c r="E12696">
        <v>38</v>
      </c>
    </row>
    <row r="12697" spans="2:5">
      <c r="B12697" s="2">
        <f t="shared" si="397"/>
        <v>45922.45833336412</v>
      </c>
      <c r="C12697" s="1">
        <f t="shared" si="398"/>
        <v>0.45833336412033532</v>
      </c>
      <c r="D12697">
        <v>86</v>
      </c>
      <c r="E12697">
        <v>33</v>
      </c>
    </row>
    <row r="12698" spans="2:5">
      <c r="B12698" s="2">
        <f t="shared" si="397"/>
        <v>45922.479166697456</v>
      </c>
      <c r="C12698" s="1">
        <f t="shared" si="398"/>
        <v>0.47916669745609397</v>
      </c>
      <c r="D12698">
        <v>79</v>
      </c>
      <c r="E12698">
        <v>33</v>
      </c>
    </row>
    <row r="12699" spans="2:5">
      <c r="B12699" s="2">
        <f t="shared" si="397"/>
        <v>45922.500000030792</v>
      </c>
      <c r="C12699" s="1">
        <f t="shared" si="398"/>
        <v>0.50000003079185262</v>
      </c>
      <c r="D12699">
        <v>64</v>
      </c>
      <c r="E12699">
        <v>29</v>
      </c>
    </row>
    <row r="12700" spans="2:5">
      <c r="B12700" s="2">
        <f t="shared" si="397"/>
        <v>45922.520833364128</v>
      </c>
      <c r="C12700" s="1">
        <f t="shared" si="398"/>
        <v>0.52083336412761128</v>
      </c>
      <c r="D12700">
        <v>37</v>
      </c>
      <c r="E12700">
        <v>28</v>
      </c>
    </row>
    <row r="12701" spans="2:5">
      <c r="B12701" s="2">
        <f t="shared" si="397"/>
        <v>45922.541666697463</v>
      </c>
      <c r="C12701" s="1">
        <f t="shared" si="398"/>
        <v>0.54166669746336993</v>
      </c>
      <c r="D12701">
        <v>58</v>
      </c>
      <c r="E12701">
        <v>34</v>
      </c>
    </row>
    <row r="12702" spans="2:5">
      <c r="B12702" s="2">
        <f t="shared" si="397"/>
        <v>45922.562500030799</v>
      </c>
      <c r="C12702" s="1">
        <f t="shared" si="398"/>
        <v>0.56250003079912858</v>
      </c>
      <c r="D12702">
        <v>84</v>
      </c>
      <c r="E12702">
        <v>31</v>
      </c>
    </row>
    <row r="12703" spans="2:5">
      <c r="B12703" s="2">
        <f t="shared" si="397"/>
        <v>45922.583333364135</v>
      </c>
      <c r="C12703" s="1">
        <f t="shared" si="398"/>
        <v>0.58333336413488723</v>
      </c>
      <c r="D12703">
        <v>82</v>
      </c>
      <c r="E12703">
        <v>26</v>
      </c>
    </row>
    <row r="12704" spans="2:5">
      <c r="B12704" s="2">
        <f t="shared" si="397"/>
        <v>45922.604166697471</v>
      </c>
      <c r="C12704" s="1">
        <f t="shared" si="398"/>
        <v>0.60416669747064589</v>
      </c>
      <c r="D12704">
        <v>67</v>
      </c>
      <c r="E12704">
        <v>23</v>
      </c>
    </row>
    <row r="12705" spans="2:5">
      <c r="B12705" s="2">
        <f t="shared" si="397"/>
        <v>45922.625000030806</v>
      </c>
      <c r="C12705" s="1">
        <f t="shared" si="398"/>
        <v>0.62500003080640454</v>
      </c>
      <c r="D12705">
        <v>53</v>
      </c>
      <c r="E12705">
        <v>15</v>
      </c>
    </row>
    <row r="12706" spans="2:5">
      <c r="B12706" s="2">
        <f t="shared" si="397"/>
        <v>45922.645833364142</v>
      </c>
      <c r="C12706" s="1">
        <f t="shared" si="398"/>
        <v>0.64583336414216319</v>
      </c>
      <c r="D12706">
        <v>58</v>
      </c>
      <c r="E12706">
        <v>12</v>
      </c>
    </row>
    <row r="12707" spans="2:5">
      <c r="B12707" s="2">
        <f t="shared" si="397"/>
        <v>45922.666666697478</v>
      </c>
      <c r="C12707" s="1">
        <f t="shared" si="398"/>
        <v>0.66666669747792184</v>
      </c>
      <c r="D12707">
        <v>59</v>
      </c>
      <c r="E12707">
        <v>4</v>
      </c>
    </row>
    <row r="12708" spans="2:5">
      <c r="B12708" s="2">
        <f t="shared" si="397"/>
        <v>45922.687500030814</v>
      </c>
      <c r="C12708" s="1">
        <f t="shared" si="398"/>
        <v>0.6875000308136805</v>
      </c>
      <c r="D12708">
        <v>94</v>
      </c>
      <c r="E12708">
        <v>2</v>
      </c>
    </row>
    <row r="12709" spans="2:5">
      <c r="B12709" s="2">
        <f t="shared" si="397"/>
        <v>45922.708333364149</v>
      </c>
      <c r="C12709" s="1">
        <f t="shared" si="398"/>
        <v>0.70833336414943915</v>
      </c>
      <c r="D12709">
        <v>57</v>
      </c>
      <c r="E12709">
        <v>1</v>
      </c>
    </row>
    <row r="12710" spans="2:5">
      <c r="B12710" s="2">
        <f t="shared" si="397"/>
        <v>45922.729166697485</v>
      </c>
      <c r="C12710" s="1">
        <f t="shared" si="398"/>
        <v>0.7291666974851978</v>
      </c>
      <c r="D12710">
        <v>70</v>
      </c>
      <c r="E12710">
        <v>0</v>
      </c>
    </row>
    <row r="12711" spans="2:5">
      <c r="B12711" s="2">
        <f t="shared" si="397"/>
        <v>45922.750000030821</v>
      </c>
      <c r="C12711" s="1">
        <f t="shared" si="398"/>
        <v>0.75000003082095645</v>
      </c>
      <c r="D12711">
        <v>28</v>
      </c>
      <c r="E12711">
        <v>0</v>
      </c>
    </row>
    <row r="12712" spans="2:5">
      <c r="B12712" s="2">
        <f t="shared" si="397"/>
        <v>45922.770833364157</v>
      </c>
      <c r="C12712" s="1">
        <f t="shared" si="398"/>
        <v>0.77083336415671511</v>
      </c>
      <c r="D12712">
        <v>70</v>
      </c>
      <c r="E12712">
        <v>0</v>
      </c>
    </row>
    <row r="12713" spans="2:5">
      <c r="B12713" s="2">
        <f t="shared" si="397"/>
        <v>45922.791666697492</v>
      </c>
      <c r="C12713" s="1">
        <f t="shared" si="398"/>
        <v>0.79166669749247376</v>
      </c>
      <c r="D12713">
        <v>25</v>
      </c>
      <c r="E12713">
        <v>0</v>
      </c>
    </row>
    <row r="12714" spans="2:5">
      <c r="B12714" s="2">
        <f t="shared" si="397"/>
        <v>45922.812500030828</v>
      </c>
      <c r="C12714" s="1">
        <f t="shared" si="398"/>
        <v>0.81250003082823241</v>
      </c>
      <c r="D12714">
        <v>71</v>
      </c>
      <c r="E12714">
        <v>0</v>
      </c>
    </row>
    <row r="12715" spans="2:5">
      <c r="B12715" s="2">
        <f t="shared" si="397"/>
        <v>45922.833333364164</v>
      </c>
      <c r="C12715" s="1">
        <f t="shared" si="398"/>
        <v>0.83333336416399106</v>
      </c>
      <c r="D12715">
        <v>65</v>
      </c>
      <c r="E12715">
        <v>0</v>
      </c>
    </row>
    <row r="12716" spans="2:5">
      <c r="B12716" s="2">
        <f t="shared" si="397"/>
        <v>45922.8541666975</v>
      </c>
      <c r="C12716" s="1">
        <f t="shared" si="398"/>
        <v>0.85416669749974972</v>
      </c>
      <c r="D12716">
        <v>52</v>
      </c>
      <c r="E12716">
        <v>0</v>
      </c>
    </row>
    <row r="12717" spans="2:5">
      <c r="B12717" s="2">
        <f t="shared" si="397"/>
        <v>45922.875000030836</v>
      </c>
      <c r="C12717" s="1">
        <f t="shared" si="398"/>
        <v>0.87500003083550837</v>
      </c>
      <c r="D12717">
        <v>26</v>
      </c>
      <c r="E12717">
        <v>0</v>
      </c>
    </row>
    <row r="12718" spans="2:5">
      <c r="B12718" s="2">
        <f t="shared" si="397"/>
        <v>45922.895833364171</v>
      </c>
      <c r="C12718" s="1">
        <f t="shared" si="398"/>
        <v>0.89583336417126702</v>
      </c>
      <c r="D12718">
        <v>60</v>
      </c>
      <c r="E12718">
        <v>0</v>
      </c>
    </row>
    <row r="12719" spans="2:5">
      <c r="B12719" s="2">
        <f t="shared" si="397"/>
        <v>45922.916666697507</v>
      </c>
      <c r="C12719" s="1">
        <f t="shared" si="398"/>
        <v>0.91666669750702567</v>
      </c>
      <c r="D12719">
        <v>31</v>
      </c>
      <c r="E12719">
        <v>0</v>
      </c>
    </row>
    <row r="12720" spans="2:5">
      <c r="B12720" s="2">
        <f t="shared" si="397"/>
        <v>45922.937500030843</v>
      </c>
      <c r="C12720" s="1">
        <f t="shared" si="398"/>
        <v>0.93750003084278433</v>
      </c>
      <c r="D12720">
        <v>67</v>
      </c>
      <c r="E12720">
        <v>0</v>
      </c>
    </row>
    <row r="12721" spans="2:5">
      <c r="B12721" s="2">
        <f t="shared" si="397"/>
        <v>45922.958333364179</v>
      </c>
      <c r="C12721" s="1">
        <f t="shared" si="398"/>
        <v>0.95833336417854298</v>
      </c>
      <c r="D12721">
        <v>41</v>
      </c>
      <c r="E12721">
        <v>0</v>
      </c>
    </row>
    <row r="12722" spans="2:5">
      <c r="B12722" s="2">
        <f t="shared" si="397"/>
        <v>45922.979166697514</v>
      </c>
      <c r="C12722" s="1">
        <f t="shared" si="398"/>
        <v>0.97916669751430163</v>
      </c>
      <c r="D12722">
        <v>50</v>
      </c>
      <c r="E12722">
        <v>0</v>
      </c>
    </row>
    <row r="12723" spans="2:5">
      <c r="B12723" s="2">
        <f t="shared" si="397"/>
        <v>45923.00000003085</v>
      </c>
      <c r="C12723" s="1">
        <f t="shared" si="398"/>
        <v>3.0850060284137726E-8</v>
      </c>
      <c r="D12723">
        <v>19</v>
      </c>
      <c r="E12723">
        <v>0</v>
      </c>
    </row>
    <row r="12724" spans="2:5">
      <c r="B12724" s="2">
        <f t="shared" si="397"/>
        <v>45923.020833364186</v>
      </c>
      <c r="C12724" s="1">
        <f t="shared" si="398"/>
        <v>2.0833364185818937E-2</v>
      </c>
      <c r="D12724">
        <v>47</v>
      </c>
      <c r="E12724">
        <v>0</v>
      </c>
    </row>
    <row r="12725" spans="2:5">
      <c r="B12725" s="2">
        <f t="shared" si="397"/>
        <v>45923.041666697522</v>
      </c>
      <c r="C12725" s="1">
        <f t="shared" si="398"/>
        <v>4.1666697521577589E-2</v>
      </c>
      <c r="D12725">
        <v>50</v>
      </c>
      <c r="E12725">
        <v>0</v>
      </c>
    </row>
    <row r="12726" spans="2:5">
      <c r="B12726" s="2">
        <f t="shared" si="397"/>
        <v>45923.062500030857</v>
      </c>
      <c r="C12726" s="1">
        <f t="shared" si="398"/>
        <v>6.2500030857336242E-2</v>
      </c>
      <c r="D12726">
        <v>53</v>
      </c>
      <c r="E12726">
        <v>0</v>
      </c>
    </row>
    <row r="12727" spans="2:5">
      <c r="B12727" s="2">
        <f t="shared" si="397"/>
        <v>45923.083333364193</v>
      </c>
      <c r="C12727" s="1">
        <f t="shared" si="398"/>
        <v>8.3333364193094894E-2</v>
      </c>
      <c r="D12727">
        <v>32</v>
      </c>
      <c r="E12727">
        <v>0</v>
      </c>
    </row>
    <row r="12728" spans="2:5">
      <c r="B12728" s="2">
        <f t="shared" si="397"/>
        <v>45923.104166697529</v>
      </c>
      <c r="C12728" s="1">
        <f t="shared" si="398"/>
        <v>0.10416669752885355</v>
      </c>
      <c r="D12728">
        <v>46</v>
      </c>
      <c r="E12728">
        <v>0</v>
      </c>
    </row>
    <row r="12729" spans="2:5">
      <c r="B12729" s="2">
        <f t="shared" si="397"/>
        <v>45923.125000030865</v>
      </c>
      <c r="C12729" s="1">
        <f t="shared" si="398"/>
        <v>0.1250000308646122</v>
      </c>
      <c r="D12729">
        <v>25</v>
      </c>
      <c r="E12729">
        <v>0</v>
      </c>
    </row>
    <row r="12730" spans="2:5">
      <c r="B12730" s="2">
        <f t="shared" si="397"/>
        <v>45923.1458333642</v>
      </c>
      <c r="C12730" s="1">
        <f t="shared" si="398"/>
        <v>0.14583336420037085</v>
      </c>
      <c r="D12730">
        <v>50</v>
      </c>
      <c r="E12730">
        <v>0</v>
      </c>
    </row>
    <row r="12731" spans="2:5">
      <c r="B12731" s="2">
        <f t="shared" si="397"/>
        <v>45923.166666697536</v>
      </c>
      <c r="C12731" s="1">
        <f t="shared" si="398"/>
        <v>0.1666666975361295</v>
      </c>
      <c r="D12731">
        <v>39</v>
      </c>
      <c r="E12731">
        <v>0</v>
      </c>
    </row>
    <row r="12732" spans="2:5">
      <c r="B12732" s="2">
        <f t="shared" si="397"/>
        <v>45923.187500030872</v>
      </c>
      <c r="C12732" s="1">
        <f t="shared" si="398"/>
        <v>0.18750003087188816</v>
      </c>
      <c r="D12732">
        <v>62</v>
      </c>
      <c r="E12732">
        <v>0</v>
      </c>
    </row>
    <row r="12733" spans="2:5">
      <c r="B12733" s="2">
        <f t="shared" si="397"/>
        <v>45923.208333364208</v>
      </c>
      <c r="C12733" s="1">
        <f t="shared" si="398"/>
        <v>0.20833336420764681</v>
      </c>
      <c r="D12733">
        <v>26</v>
      </c>
      <c r="E12733">
        <v>0</v>
      </c>
    </row>
    <row r="12734" spans="2:5">
      <c r="B12734" s="2">
        <f t="shared" si="397"/>
        <v>45923.229166697543</v>
      </c>
      <c r="C12734" s="1">
        <f t="shared" si="398"/>
        <v>0.22916669754340546</v>
      </c>
      <c r="D12734">
        <v>34</v>
      </c>
      <c r="E12734">
        <v>3</v>
      </c>
    </row>
    <row r="12735" spans="2:5">
      <c r="B12735" s="2">
        <f t="shared" si="397"/>
        <v>45923.250000030879</v>
      </c>
      <c r="C12735" s="1">
        <f t="shared" si="398"/>
        <v>0.25000003087916411</v>
      </c>
      <c r="D12735">
        <v>38</v>
      </c>
      <c r="E12735">
        <v>9</v>
      </c>
    </row>
    <row r="12736" spans="2:5">
      <c r="B12736" s="2">
        <f t="shared" si="397"/>
        <v>45923.270833364215</v>
      </c>
      <c r="C12736" s="1">
        <f t="shared" si="398"/>
        <v>0.27083336421492277</v>
      </c>
      <c r="D12736">
        <v>47</v>
      </c>
      <c r="E12736">
        <v>13</v>
      </c>
    </row>
    <row r="12737" spans="2:5">
      <c r="B12737" s="2">
        <f t="shared" si="397"/>
        <v>45923.291666697551</v>
      </c>
      <c r="C12737" s="1">
        <f t="shared" si="398"/>
        <v>0.29166669755068142</v>
      </c>
      <c r="D12737">
        <v>59</v>
      </c>
      <c r="E12737">
        <v>34</v>
      </c>
    </row>
    <row r="12738" spans="2:5">
      <c r="B12738" s="2">
        <f t="shared" si="397"/>
        <v>45923.312500030886</v>
      </c>
      <c r="C12738" s="1">
        <f t="shared" si="398"/>
        <v>0.31250003088644007</v>
      </c>
      <c r="D12738">
        <v>22</v>
      </c>
      <c r="E12738">
        <v>41</v>
      </c>
    </row>
    <row r="12739" spans="2:5">
      <c r="B12739" s="2">
        <f t="shared" si="397"/>
        <v>45923.333333364222</v>
      </c>
      <c r="C12739" s="1">
        <f t="shared" si="398"/>
        <v>0.33333336422219872</v>
      </c>
      <c r="D12739">
        <v>41</v>
      </c>
      <c r="E12739">
        <v>54</v>
      </c>
    </row>
    <row r="12740" spans="2:5">
      <c r="B12740" s="2">
        <f t="shared" si="397"/>
        <v>45923.354166697558</v>
      </c>
      <c r="C12740" s="1">
        <f t="shared" si="398"/>
        <v>0.35416669755795738</v>
      </c>
      <c r="D12740">
        <v>21</v>
      </c>
      <c r="E12740">
        <v>61</v>
      </c>
    </row>
    <row r="12741" spans="2:5">
      <c r="B12741" s="2">
        <f t="shared" ref="B12741:B12804" si="399">B12740+1/48</f>
        <v>45923.375000030894</v>
      </c>
      <c r="C12741" s="1">
        <f t="shared" si="398"/>
        <v>0.37500003089371603</v>
      </c>
      <c r="D12741">
        <v>29</v>
      </c>
      <c r="E12741">
        <v>54</v>
      </c>
    </row>
    <row r="12742" spans="2:5">
      <c r="B12742" s="2">
        <f t="shared" si="399"/>
        <v>45923.395833364229</v>
      </c>
      <c r="C12742" s="1">
        <f t="shared" si="398"/>
        <v>0.39583336422947468</v>
      </c>
      <c r="D12742">
        <v>78</v>
      </c>
      <c r="E12742">
        <v>58</v>
      </c>
    </row>
    <row r="12743" spans="2:5">
      <c r="B12743" s="2">
        <f t="shared" si="399"/>
        <v>45923.416666697565</v>
      </c>
      <c r="C12743" s="1">
        <f t="shared" si="398"/>
        <v>0.41666669756523333</v>
      </c>
      <c r="D12743">
        <v>70</v>
      </c>
      <c r="E12743">
        <v>55</v>
      </c>
    </row>
    <row r="12744" spans="2:5">
      <c r="B12744" s="2">
        <f t="shared" si="399"/>
        <v>45923.437500030901</v>
      </c>
      <c r="C12744" s="1">
        <f t="shared" si="398"/>
        <v>0.43750003090099199</v>
      </c>
      <c r="D12744">
        <v>29</v>
      </c>
      <c r="E12744">
        <v>57</v>
      </c>
    </row>
    <row r="12745" spans="2:5">
      <c r="B12745" s="2">
        <f t="shared" si="399"/>
        <v>45923.458333364237</v>
      </c>
      <c r="C12745" s="1">
        <f t="shared" si="398"/>
        <v>0.45833336423675064</v>
      </c>
      <c r="D12745">
        <v>46</v>
      </c>
      <c r="E12745">
        <v>58</v>
      </c>
    </row>
    <row r="12746" spans="2:5">
      <c r="B12746" s="2">
        <f t="shared" si="399"/>
        <v>45923.479166697573</v>
      </c>
      <c r="C12746" s="1">
        <f t="shared" si="398"/>
        <v>0.47916669757250929</v>
      </c>
      <c r="D12746">
        <v>27</v>
      </c>
      <c r="E12746">
        <v>58</v>
      </c>
    </row>
    <row r="12747" spans="2:5">
      <c r="B12747" s="2">
        <f t="shared" si="399"/>
        <v>45923.500000030908</v>
      </c>
      <c r="C12747" s="1">
        <f t="shared" si="398"/>
        <v>0.50000003090826795</v>
      </c>
      <c r="D12747">
        <v>66</v>
      </c>
      <c r="E12747">
        <v>81</v>
      </c>
    </row>
    <row r="12748" spans="2:5">
      <c r="B12748" s="2">
        <f t="shared" si="399"/>
        <v>45923.520833364244</v>
      </c>
      <c r="C12748" s="1">
        <f t="shared" si="398"/>
        <v>0.5208333642440266</v>
      </c>
      <c r="D12748">
        <v>52</v>
      </c>
      <c r="E12748">
        <v>78</v>
      </c>
    </row>
    <row r="12749" spans="2:5">
      <c r="B12749" s="2">
        <f t="shared" si="399"/>
        <v>45923.54166669758</v>
      </c>
      <c r="C12749" s="1">
        <f t="shared" si="398"/>
        <v>0.54166669757978525</v>
      </c>
      <c r="D12749">
        <v>55</v>
      </c>
      <c r="E12749">
        <v>56</v>
      </c>
    </row>
    <row r="12750" spans="2:5">
      <c r="B12750" s="2">
        <f t="shared" si="399"/>
        <v>45923.562500030916</v>
      </c>
      <c r="C12750" s="1">
        <f t="shared" si="398"/>
        <v>0.5625000309155439</v>
      </c>
      <c r="D12750">
        <v>42</v>
      </c>
      <c r="E12750">
        <v>52</v>
      </c>
    </row>
    <row r="12751" spans="2:5">
      <c r="B12751" s="2">
        <f t="shared" si="399"/>
        <v>45923.583333364251</v>
      </c>
      <c r="C12751" s="1">
        <f t="shared" si="398"/>
        <v>0.58333336425130256</v>
      </c>
      <c r="D12751">
        <v>43</v>
      </c>
      <c r="E12751">
        <v>50</v>
      </c>
    </row>
    <row r="12752" spans="2:5">
      <c r="B12752" s="2">
        <f t="shared" si="399"/>
        <v>45923.604166697587</v>
      </c>
      <c r="C12752" s="1">
        <f t="shared" si="398"/>
        <v>0.60416669758706121</v>
      </c>
      <c r="D12752">
        <v>29</v>
      </c>
      <c r="E12752">
        <v>43</v>
      </c>
    </row>
    <row r="12753" spans="2:5">
      <c r="B12753" s="2">
        <f t="shared" si="399"/>
        <v>45923.625000030923</v>
      </c>
      <c r="C12753" s="1">
        <f t="shared" si="398"/>
        <v>0.62500003092281986</v>
      </c>
      <c r="D12753">
        <v>61</v>
      </c>
      <c r="E12753">
        <v>35</v>
      </c>
    </row>
    <row r="12754" spans="2:5">
      <c r="B12754" s="2">
        <f t="shared" si="399"/>
        <v>45923.645833364259</v>
      </c>
      <c r="C12754" s="1">
        <f t="shared" si="398"/>
        <v>0.64583336425857851</v>
      </c>
      <c r="D12754">
        <v>45</v>
      </c>
      <c r="E12754">
        <v>27</v>
      </c>
    </row>
    <row r="12755" spans="2:5">
      <c r="B12755" s="2">
        <f t="shared" si="399"/>
        <v>45923.666666697594</v>
      </c>
      <c r="C12755" s="1">
        <f t="shared" si="398"/>
        <v>0.66666669759433717</v>
      </c>
      <c r="D12755">
        <v>64</v>
      </c>
      <c r="E12755">
        <v>18</v>
      </c>
    </row>
    <row r="12756" spans="2:5">
      <c r="B12756" s="2">
        <f t="shared" si="399"/>
        <v>45923.68750003093</v>
      </c>
      <c r="C12756" s="1">
        <f t="shared" ref="C12756:C12819" si="400">MOD(B12756,1)</f>
        <v>0.68750003093009582</v>
      </c>
      <c r="D12756">
        <v>29</v>
      </c>
      <c r="E12756">
        <v>10</v>
      </c>
    </row>
    <row r="12757" spans="2:5">
      <c r="B12757" s="2">
        <f t="shared" si="399"/>
        <v>45923.708333364266</v>
      </c>
      <c r="C12757" s="1">
        <f t="shared" si="400"/>
        <v>0.70833336426585447</v>
      </c>
      <c r="D12757">
        <v>35</v>
      </c>
      <c r="E12757">
        <v>1</v>
      </c>
    </row>
    <row r="12758" spans="2:5">
      <c r="B12758" s="2">
        <f t="shared" si="399"/>
        <v>45923.729166697602</v>
      </c>
      <c r="C12758" s="1">
        <f t="shared" si="400"/>
        <v>0.72916669760161312</v>
      </c>
      <c r="D12758">
        <v>42</v>
      </c>
      <c r="E12758">
        <v>0</v>
      </c>
    </row>
    <row r="12759" spans="2:5">
      <c r="B12759" s="2">
        <f t="shared" si="399"/>
        <v>45923.750000030937</v>
      </c>
      <c r="C12759" s="1">
        <f t="shared" si="400"/>
        <v>0.75000003093737178</v>
      </c>
      <c r="D12759">
        <v>50</v>
      </c>
      <c r="E12759">
        <v>0</v>
      </c>
    </row>
    <row r="12760" spans="2:5">
      <c r="B12760" s="2">
        <f t="shared" si="399"/>
        <v>45923.770833364273</v>
      </c>
      <c r="C12760" s="1">
        <f t="shared" si="400"/>
        <v>0.77083336427313043</v>
      </c>
      <c r="D12760">
        <v>66</v>
      </c>
      <c r="E12760">
        <v>0</v>
      </c>
    </row>
    <row r="12761" spans="2:5">
      <c r="B12761" s="2">
        <f t="shared" si="399"/>
        <v>45923.791666697609</v>
      </c>
      <c r="C12761" s="1">
        <f t="shared" si="400"/>
        <v>0.79166669760888908</v>
      </c>
      <c r="D12761">
        <v>20</v>
      </c>
      <c r="E12761">
        <v>0</v>
      </c>
    </row>
    <row r="12762" spans="2:5">
      <c r="B12762" s="2">
        <f t="shared" si="399"/>
        <v>45923.812500030945</v>
      </c>
      <c r="C12762" s="1">
        <f t="shared" si="400"/>
        <v>0.81250003094464773</v>
      </c>
      <c r="D12762">
        <v>48</v>
      </c>
      <c r="E12762">
        <v>0</v>
      </c>
    </row>
    <row r="12763" spans="2:5">
      <c r="B12763" s="2">
        <f t="shared" si="399"/>
        <v>45923.83333336428</v>
      </c>
      <c r="C12763" s="1">
        <f t="shared" si="400"/>
        <v>0.83333336428040639</v>
      </c>
      <c r="D12763">
        <v>40</v>
      </c>
      <c r="E12763">
        <v>0</v>
      </c>
    </row>
    <row r="12764" spans="2:5">
      <c r="B12764" s="2">
        <f t="shared" si="399"/>
        <v>45923.854166697616</v>
      </c>
      <c r="C12764" s="1">
        <f t="shared" si="400"/>
        <v>0.85416669761616504</v>
      </c>
      <c r="D12764">
        <v>56</v>
      </c>
      <c r="E12764">
        <v>0</v>
      </c>
    </row>
    <row r="12765" spans="2:5">
      <c r="B12765" s="2">
        <f t="shared" si="399"/>
        <v>45923.875000030952</v>
      </c>
      <c r="C12765" s="1">
        <f t="shared" si="400"/>
        <v>0.87500003095192369</v>
      </c>
      <c r="D12765">
        <v>64</v>
      </c>
      <c r="E12765">
        <v>0</v>
      </c>
    </row>
    <row r="12766" spans="2:5">
      <c r="B12766" s="2">
        <f t="shared" si="399"/>
        <v>45923.895833364288</v>
      </c>
      <c r="C12766" s="1">
        <f t="shared" si="400"/>
        <v>0.89583336428768234</v>
      </c>
      <c r="D12766">
        <v>31</v>
      </c>
      <c r="E12766">
        <v>0</v>
      </c>
    </row>
    <row r="12767" spans="2:5">
      <c r="B12767" s="2">
        <f t="shared" si="399"/>
        <v>45923.916666697623</v>
      </c>
      <c r="C12767" s="1">
        <f t="shared" si="400"/>
        <v>0.916666697623441</v>
      </c>
      <c r="D12767">
        <v>52</v>
      </c>
      <c r="E12767">
        <v>0</v>
      </c>
    </row>
    <row r="12768" spans="2:5">
      <c r="B12768" s="2">
        <f t="shared" si="399"/>
        <v>45923.937500030959</v>
      </c>
      <c r="C12768" s="1">
        <f t="shared" si="400"/>
        <v>0.93750003095919965</v>
      </c>
      <c r="D12768">
        <v>28</v>
      </c>
      <c r="E12768">
        <v>0</v>
      </c>
    </row>
    <row r="12769" spans="2:5">
      <c r="B12769" s="2">
        <f t="shared" si="399"/>
        <v>45923.958333364295</v>
      </c>
      <c r="C12769" s="1">
        <f t="shared" si="400"/>
        <v>0.9583333642949583</v>
      </c>
      <c r="D12769">
        <v>31</v>
      </c>
      <c r="E12769">
        <v>0</v>
      </c>
    </row>
    <row r="12770" spans="2:5">
      <c r="B12770" s="2">
        <f t="shared" si="399"/>
        <v>45923.979166697631</v>
      </c>
      <c r="C12770" s="1">
        <f t="shared" si="400"/>
        <v>0.97916669763071695</v>
      </c>
      <c r="D12770">
        <v>50</v>
      </c>
      <c r="E12770">
        <v>0</v>
      </c>
    </row>
    <row r="12771" spans="2:5">
      <c r="B12771" s="2">
        <f t="shared" si="399"/>
        <v>45924.000000030966</v>
      </c>
      <c r="C12771" s="1">
        <f t="shared" si="400"/>
        <v>3.0966475605964661E-8</v>
      </c>
      <c r="D12771">
        <v>46</v>
      </c>
      <c r="E12771">
        <v>0</v>
      </c>
    </row>
    <row r="12772" spans="2:5">
      <c r="B12772" s="2">
        <f t="shared" si="399"/>
        <v>45924.020833364302</v>
      </c>
      <c r="C12772" s="1">
        <f t="shared" si="400"/>
        <v>2.0833364302234259E-2</v>
      </c>
      <c r="D12772">
        <v>54</v>
      </c>
      <c r="E12772">
        <v>0</v>
      </c>
    </row>
    <row r="12773" spans="2:5">
      <c r="B12773" s="2">
        <f t="shared" si="399"/>
        <v>45924.041666697638</v>
      </c>
      <c r="C12773" s="1">
        <f t="shared" si="400"/>
        <v>4.1666697637992911E-2</v>
      </c>
      <c r="D12773">
        <v>22</v>
      </c>
      <c r="E12773">
        <v>0</v>
      </c>
    </row>
    <row r="12774" spans="2:5">
      <c r="B12774" s="2">
        <f t="shared" si="399"/>
        <v>45924.062500030974</v>
      </c>
      <c r="C12774" s="1">
        <f t="shared" si="400"/>
        <v>6.2500030973751564E-2</v>
      </c>
      <c r="D12774">
        <v>28</v>
      </c>
      <c r="E12774">
        <v>0</v>
      </c>
    </row>
    <row r="12775" spans="2:5">
      <c r="B12775" s="2">
        <f t="shared" si="399"/>
        <v>45924.08333336431</v>
      </c>
      <c r="C12775" s="1">
        <f t="shared" si="400"/>
        <v>8.3333364309510216E-2</v>
      </c>
      <c r="D12775">
        <v>38</v>
      </c>
      <c r="E12775">
        <v>0</v>
      </c>
    </row>
    <row r="12776" spans="2:5">
      <c r="B12776" s="2">
        <f t="shared" si="399"/>
        <v>45924.104166697645</v>
      </c>
      <c r="C12776" s="1">
        <f t="shared" si="400"/>
        <v>0.10416669764526887</v>
      </c>
      <c r="D12776">
        <v>57</v>
      </c>
      <c r="E12776">
        <v>0</v>
      </c>
    </row>
    <row r="12777" spans="2:5">
      <c r="B12777" s="2">
        <f t="shared" si="399"/>
        <v>45924.125000030981</v>
      </c>
      <c r="C12777" s="1">
        <f t="shared" si="400"/>
        <v>0.12500003098102752</v>
      </c>
      <c r="D12777">
        <v>53</v>
      </c>
      <c r="E12777">
        <v>0</v>
      </c>
    </row>
    <row r="12778" spans="2:5">
      <c r="B12778" s="2">
        <f t="shared" si="399"/>
        <v>45924.145833364317</v>
      </c>
      <c r="C12778" s="1">
        <f t="shared" si="400"/>
        <v>0.14583336431678617</v>
      </c>
      <c r="D12778">
        <v>32</v>
      </c>
      <c r="E12778">
        <v>0</v>
      </c>
    </row>
    <row r="12779" spans="2:5">
      <c r="B12779" s="2">
        <f t="shared" si="399"/>
        <v>45924.166666697653</v>
      </c>
      <c r="C12779" s="1">
        <f t="shared" si="400"/>
        <v>0.16666669765254483</v>
      </c>
      <c r="D12779">
        <v>32</v>
      </c>
      <c r="E12779">
        <v>0</v>
      </c>
    </row>
    <row r="12780" spans="2:5">
      <c r="B12780" s="2">
        <f t="shared" si="399"/>
        <v>45924.187500030988</v>
      </c>
      <c r="C12780" s="1">
        <f t="shared" si="400"/>
        <v>0.18750003098830348</v>
      </c>
      <c r="D12780">
        <v>26</v>
      </c>
      <c r="E12780">
        <v>0</v>
      </c>
    </row>
    <row r="12781" spans="2:5">
      <c r="B12781" s="2">
        <f t="shared" si="399"/>
        <v>45924.208333364324</v>
      </c>
      <c r="C12781" s="1">
        <f t="shared" si="400"/>
        <v>0.20833336432406213</v>
      </c>
      <c r="D12781">
        <v>46</v>
      </c>
      <c r="E12781">
        <v>0</v>
      </c>
    </row>
    <row r="12782" spans="2:5">
      <c r="B12782" s="2">
        <f t="shared" si="399"/>
        <v>45924.22916669766</v>
      </c>
      <c r="C12782" s="1">
        <f t="shared" si="400"/>
        <v>0.22916669765982078</v>
      </c>
      <c r="D12782">
        <v>38</v>
      </c>
      <c r="E12782">
        <v>4</v>
      </c>
    </row>
    <row r="12783" spans="2:5">
      <c r="B12783" s="2">
        <f t="shared" si="399"/>
        <v>45924.250000030996</v>
      </c>
      <c r="C12783" s="1">
        <f t="shared" si="400"/>
        <v>0.25000003099557944</v>
      </c>
      <c r="D12783">
        <v>43</v>
      </c>
      <c r="E12783">
        <v>8</v>
      </c>
    </row>
    <row r="12784" spans="2:5">
      <c r="B12784" s="2">
        <f t="shared" si="399"/>
        <v>45924.270833364331</v>
      </c>
      <c r="C12784" s="1">
        <f t="shared" si="400"/>
        <v>0.27083336433133809</v>
      </c>
      <c r="D12784">
        <v>26</v>
      </c>
      <c r="E12784">
        <v>11</v>
      </c>
    </row>
    <row r="12785" spans="2:5">
      <c r="B12785" s="2">
        <f t="shared" si="399"/>
        <v>45924.291666697667</v>
      </c>
      <c r="C12785" s="1">
        <f t="shared" si="400"/>
        <v>0.29166669766709674</v>
      </c>
      <c r="D12785">
        <v>49</v>
      </c>
      <c r="E12785">
        <v>24</v>
      </c>
    </row>
    <row r="12786" spans="2:5">
      <c r="B12786" s="2">
        <f t="shared" si="399"/>
        <v>45924.312500031003</v>
      </c>
      <c r="C12786" s="1">
        <f t="shared" si="400"/>
        <v>0.31250003100285539</v>
      </c>
      <c r="D12786">
        <v>24</v>
      </c>
      <c r="E12786">
        <v>30</v>
      </c>
    </row>
    <row r="12787" spans="2:5">
      <c r="B12787" s="2">
        <f t="shared" si="399"/>
        <v>45924.333333364339</v>
      </c>
      <c r="C12787" s="1">
        <f t="shared" si="400"/>
        <v>0.33333336433861405</v>
      </c>
      <c r="D12787">
        <v>24</v>
      </c>
      <c r="E12787">
        <v>51</v>
      </c>
    </row>
    <row r="12788" spans="2:5">
      <c r="B12788" s="2">
        <f t="shared" si="399"/>
        <v>45924.354166697674</v>
      </c>
      <c r="C12788" s="1">
        <f t="shared" si="400"/>
        <v>0.3541666976743727</v>
      </c>
      <c r="D12788">
        <v>63</v>
      </c>
      <c r="E12788">
        <v>57</v>
      </c>
    </row>
    <row r="12789" spans="2:5">
      <c r="B12789" s="2">
        <f t="shared" si="399"/>
        <v>45924.37500003101</v>
      </c>
      <c r="C12789" s="1">
        <f t="shared" si="400"/>
        <v>0.37500003101013135</v>
      </c>
      <c r="D12789">
        <v>37</v>
      </c>
      <c r="E12789">
        <v>64</v>
      </c>
    </row>
    <row r="12790" spans="2:5">
      <c r="B12790" s="2">
        <f t="shared" si="399"/>
        <v>45924.395833364346</v>
      </c>
      <c r="C12790" s="1">
        <f t="shared" si="400"/>
        <v>0.39583336434589</v>
      </c>
      <c r="D12790">
        <v>51</v>
      </c>
      <c r="E12790">
        <v>68</v>
      </c>
    </row>
    <row r="12791" spans="2:5">
      <c r="B12791" s="2">
        <f t="shared" si="399"/>
        <v>45924.416666697682</v>
      </c>
      <c r="C12791" s="1">
        <f t="shared" si="400"/>
        <v>0.41666669768164866</v>
      </c>
      <c r="D12791">
        <v>42</v>
      </c>
      <c r="E12791">
        <v>64</v>
      </c>
    </row>
    <row r="12792" spans="2:5">
      <c r="B12792" s="2">
        <f t="shared" si="399"/>
        <v>45924.437500031017</v>
      </c>
      <c r="C12792" s="1">
        <f t="shared" si="400"/>
        <v>0.43750003101740731</v>
      </c>
      <c r="D12792">
        <v>20</v>
      </c>
      <c r="E12792">
        <v>66</v>
      </c>
    </row>
    <row r="12793" spans="2:5">
      <c r="B12793" s="2">
        <f t="shared" si="399"/>
        <v>45924.458333364353</v>
      </c>
      <c r="C12793" s="1">
        <f t="shared" si="400"/>
        <v>0.45833336435316596</v>
      </c>
      <c r="D12793">
        <v>54</v>
      </c>
      <c r="E12793">
        <v>59</v>
      </c>
    </row>
    <row r="12794" spans="2:5">
      <c r="B12794" s="2">
        <f t="shared" si="399"/>
        <v>45924.479166697689</v>
      </c>
      <c r="C12794" s="1">
        <f t="shared" si="400"/>
        <v>0.47916669768892461</v>
      </c>
      <c r="D12794">
        <v>53</v>
      </c>
      <c r="E12794">
        <v>59</v>
      </c>
    </row>
    <row r="12795" spans="2:5">
      <c r="B12795" s="2">
        <f t="shared" si="399"/>
        <v>45924.500000031025</v>
      </c>
      <c r="C12795" s="1">
        <f t="shared" si="400"/>
        <v>0.50000003102468327</v>
      </c>
      <c r="D12795">
        <v>55</v>
      </c>
      <c r="E12795">
        <v>61</v>
      </c>
    </row>
    <row r="12796" spans="2:5">
      <c r="B12796" s="2">
        <f t="shared" si="399"/>
        <v>45924.52083336436</v>
      </c>
      <c r="C12796" s="1">
        <f t="shared" si="400"/>
        <v>0.52083336436044192</v>
      </c>
      <c r="D12796">
        <v>24</v>
      </c>
      <c r="E12796">
        <v>59</v>
      </c>
    </row>
    <row r="12797" spans="2:5">
      <c r="B12797" s="2">
        <f t="shared" si="399"/>
        <v>45924.541666697696</v>
      </c>
      <c r="C12797" s="1">
        <f t="shared" si="400"/>
        <v>0.54166669769620057</v>
      </c>
      <c r="D12797">
        <v>51</v>
      </c>
      <c r="E12797">
        <v>34</v>
      </c>
    </row>
    <row r="12798" spans="2:5">
      <c r="B12798" s="2">
        <f t="shared" si="399"/>
        <v>45924.562500031032</v>
      </c>
      <c r="C12798" s="1">
        <f t="shared" si="400"/>
        <v>0.56250003103195922</v>
      </c>
      <c r="D12798">
        <v>30</v>
      </c>
      <c r="E12798">
        <v>31</v>
      </c>
    </row>
    <row r="12799" spans="2:5">
      <c r="B12799" s="2">
        <f t="shared" si="399"/>
        <v>45924.583333364368</v>
      </c>
      <c r="C12799" s="1">
        <f t="shared" si="400"/>
        <v>0.58333336436771788</v>
      </c>
      <c r="D12799">
        <v>42</v>
      </c>
      <c r="E12799">
        <v>19</v>
      </c>
    </row>
    <row r="12800" spans="2:5">
      <c r="B12800" s="2">
        <f t="shared" si="399"/>
        <v>45924.604166697703</v>
      </c>
      <c r="C12800" s="1">
        <f t="shared" si="400"/>
        <v>0.60416669770347653</v>
      </c>
      <c r="D12800">
        <v>48</v>
      </c>
      <c r="E12800">
        <v>16</v>
      </c>
    </row>
    <row r="12801" spans="2:5">
      <c r="B12801" s="2">
        <f t="shared" si="399"/>
        <v>45924.625000031039</v>
      </c>
      <c r="C12801" s="1">
        <f t="shared" si="400"/>
        <v>0.62500003103923518</v>
      </c>
      <c r="D12801">
        <v>58</v>
      </c>
      <c r="E12801">
        <v>18</v>
      </c>
    </row>
    <row r="12802" spans="2:5">
      <c r="B12802" s="2">
        <f t="shared" si="399"/>
        <v>45924.645833364375</v>
      </c>
      <c r="C12802" s="1">
        <f t="shared" si="400"/>
        <v>0.64583336437499383</v>
      </c>
      <c r="D12802">
        <v>34</v>
      </c>
      <c r="E12802">
        <v>14</v>
      </c>
    </row>
    <row r="12803" spans="2:5">
      <c r="B12803" s="2">
        <f t="shared" si="399"/>
        <v>45924.666666697711</v>
      </c>
      <c r="C12803" s="1">
        <f t="shared" si="400"/>
        <v>0.66666669771075249</v>
      </c>
      <c r="D12803">
        <v>51</v>
      </c>
      <c r="E12803">
        <v>6</v>
      </c>
    </row>
    <row r="12804" spans="2:5">
      <c r="B12804" s="2">
        <f t="shared" si="399"/>
        <v>45924.687500031047</v>
      </c>
      <c r="C12804" s="1">
        <f t="shared" si="400"/>
        <v>0.68750003104651114</v>
      </c>
      <c r="D12804">
        <v>34</v>
      </c>
      <c r="E12804">
        <v>3</v>
      </c>
    </row>
    <row r="12805" spans="2:5">
      <c r="B12805" s="2">
        <f t="shared" ref="B12805:B12868" si="401">B12804+1/48</f>
        <v>45924.708333364382</v>
      </c>
      <c r="C12805" s="1">
        <f t="shared" si="400"/>
        <v>0.70833336438226979</v>
      </c>
      <c r="D12805">
        <v>49</v>
      </c>
      <c r="E12805">
        <v>1</v>
      </c>
    </row>
    <row r="12806" spans="2:5">
      <c r="B12806" s="2">
        <f t="shared" si="401"/>
        <v>45924.729166697718</v>
      </c>
      <c r="C12806" s="1">
        <f t="shared" si="400"/>
        <v>0.72916669771802844</v>
      </c>
      <c r="D12806">
        <v>74</v>
      </c>
      <c r="E12806">
        <v>0</v>
      </c>
    </row>
    <row r="12807" spans="2:5">
      <c r="B12807" s="2">
        <f t="shared" si="401"/>
        <v>45924.750000031054</v>
      </c>
      <c r="C12807" s="1">
        <f t="shared" si="400"/>
        <v>0.7500000310537871</v>
      </c>
      <c r="D12807">
        <v>21</v>
      </c>
      <c r="E12807">
        <v>0</v>
      </c>
    </row>
    <row r="12808" spans="2:5">
      <c r="B12808" s="2">
        <f t="shared" si="401"/>
        <v>45924.77083336439</v>
      </c>
      <c r="C12808" s="1">
        <f t="shared" si="400"/>
        <v>0.77083336438954575</v>
      </c>
      <c r="D12808">
        <v>49</v>
      </c>
      <c r="E12808">
        <v>0</v>
      </c>
    </row>
    <row r="12809" spans="2:5">
      <c r="B12809" s="2">
        <f t="shared" si="401"/>
        <v>45924.791666697725</v>
      </c>
      <c r="C12809" s="1">
        <f t="shared" si="400"/>
        <v>0.7916666977253044</v>
      </c>
      <c r="D12809">
        <v>25</v>
      </c>
      <c r="E12809">
        <v>0</v>
      </c>
    </row>
    <row r="12810" spans="2:5">
      <c r="B12810" s="2">
        <f t="shared" si="401"/>
        <v>45924.812500031061</v>
      </c>
      <c r="C12810" s="1">
        <f t="shared" si="400"/>
        <v>0.81250003106106305</v>
      </c>
      <c r="D12810">
        <v>53</v>
      </c>
      <c r="E12810">
        <v>0</v>
      </c>
    </row>
    <row r="12811" spans="2:5">
      <c r="B12811" s="2">
        <f t="shared" si="401"/>
        <v>45924.833333364397</v>
      </c>
      <c r="C12811" s="1">
        <f t="shared" si="400"/>
        <v>0.83333336439682171</v>
      </c>
      <c r="D12811">
        <v>68</v>
      </c>
      <c r="E12811">
        <v>0</v>
      </c>
    </row>
    <row r="12812" spans="2:5">
      <c r="B12812" s="2">
        <f t="shared" si="401"/>
        <v>45924.854166697733</v>
      </c>
      <c r="C12812" s="1">
        <f t="shared" si="400"/>
        <v>0.85416669773258036</v>
      </c>
      <c r="D12812">
        <v>54</v>
      </c>
      <c r="E12812">
        <v>0</v>
      </c>
    </row>
    <row r="12813" spans="2:5">
      <c r="B12813" s="2">
        <f t="shared" si="401"/>
        <v>45924.875000031068</v>
      </c>
      <c r="C12813" s="1">
        <f t="shared" si="400"/>
        <v>0.87500003106833901</v>
      </c>
      <c r="D12813">
        <v>44</v>
      </c>
      <c r="E12813">
        <v>0</v>
      </c>
    </row>
    <row r="12814" spans="2:5">
      <c r="B12814" s="2">
        <f t="shared" si="401"/>
        <v>45924.895833364404</v>
      </c>
      <c r="C12814" s="1">
        <f t="shared" si="400"/>
        <v>0.89583336440409767</v>
      </c>
      <c r="D12814">
        <v>21</v>
      </c>
      <c r="E12814">
        <v>0</v>
      </c>
    </row>
    <row r="12815" spans="2:5">
      <c r="B12815" s="2">
        <f t="shared" si="401"/>
        <v>45924.91666669774</v>
      </c>
      <c r="C12815" s="1">
        <f t="shared" si="400"/>
        <v>0.91666669773985632</v>
      </c>
      <c r="D12815">
        <v>43</v>
      </c>
      <c r="E12815">
        <v>0</v>
      </c>
    </row>
    <row r="12816" spans="2:5">
      <c r="B12816" s="2">
        <f t="shared" si="401"/>
        <v>45924.937500031076</v>
      </c>
      <c r="C12816" s="1">
        <f t="shared" si="400"/>
        <v>0.93750003107561497</v>
      </c>
      <c r="D12816">
        <v>48</v>
      </c>
      <c r="E12816">
        <v>0</v>
      </c>
    </row>
    <row r="12817" spans="2:5">
      <c r="B12817" s="2">
        <f t="shared" si="401"/>
        <v>45924.958333364411</v>
      </c>
      <c r="C12817" s="1">
        <f t="shared" si="400"/>
        <v>0.95833336441137362</v>
      </c>
      <c r="D12817">
        <v>39</v>
      </c>
      <c r="E12817">
        <v>0</v>
      </c>
    </row>
    <row r="12818" spans="2:5">
      <c r="B12818" s="2">
        <f t="shared" si="401"/>
        <v>45924.979166697747</v>
      </c>
      <c r="C12818" s="1">
        <f t="shared" si="400"/>
        <v>0.97916669774713228</v>
      </c>
      <c r="D12818">
        <v>57</v>
      </c>
      <c r="E12818">
        <v>0</v>
      </c>
    </row>
    <row r="12819" spans="2:5">
      <c r="B12819" s="2">
        <f t="shared" si="401"/>
        <v>45925.000000031083</v>
      </c>
      <c r="C12819" s="1">
        <f t="shared" si="400"/>
        <v>3.1082890927791595E-8</v>
      </c>
      <c r="D12819">
        <v>29</v>
      </c>
      <c r="E12819">
        <v>0</v>
      </c>
    </row>
    <row r="12820" spans="2:5">
      <c r="B12820" s="2">
        <f t="shared" si="401"/>
        <v>45925.020833364419</v>
      </c>
      <c r="C12820" s="1">
        <f t="shared" ref="C12820:C12883" si="402">MOD(B12820,1)</f>
        <v>2.083336441864958E-2</v>
      </c>
      <c r="D12820">
        <v>19</v>
      </c>
      <c r="E12820">
        <v>0</v>
      </c>
    </row>
    <row r="12821" spans="2:5">
      <c r="B12821" s="2">
        <f t="shared" si="401"/>
        <v>45925.041666697754</v>
      </c>
      <c r="C12821" s="1">
        <f t="shared" si="402"/>
        <v>4.1666697754408233E-2</v>
      </c>
      <c r="D12821">
        <v>58</v>
      </c>
      <c r="E12821">
        <v>0</v>
      </c>
    </row>
    <row r="12822" spans="2:5">
      <c r="B12822" s="2">
        <f t="shared" si="401"/>
        <v>45925.06250003109</v>
      </c>
      <c r="C12822" s="1">
        <f t="shared" si="402"/>
        <v>6.2500031090166885E-2</v>
      </c>
      <c r="D12822">
        <v>46</v>
      </c>
      <c r="E12822">
        <v>0</v>
      </c>
    </row>
    <row r="12823" spans="2:5">
      <c r="B12823" s="2">
        <f t="shared" si="401"/>
        <v>45925.083333364426</v>
      </c>
      <c r="C12823" s="1">
        <f t="shared" si="402"/>
        <v>8.3333364425925538E-2</v>
      </c>
      <c r="D12823">
        <v>48</v>
      </c>
      <c r="E12823">
        <v>0</v>
      </c>
    </row>
    <row r="12824" spans="2:5">
      <c r="B12824" s="2">
        <f t="shared" si="401"/>
        <v>45925.104166697762</v>
      </c>
      <c r="C12824" s="1">
        <f t="shared" si="402"/>
        <v>0.10416669776168419</v>
      </c>
      <c r="D12824">
        <v>27</v>
      </c>
      <c r="E12824">
        <v>0</v>
      </c>
    </row>
    <row r="12825" spans="2:5">
      <c r="B12825" s="2">
        <f t="shared" si="401"/>
        <v>45925.125000031097</v>
      </c>
      <c r="C12825" s="1">
        <f t="shared" si="402"/>
        <v>0.12500003109744284</v>
      </c>
      <c r="D12825">
        <v>53</v>
      </c>
      <c r="E12825">
        <v>0</v>
      </c>
    </row>
    <row r="12826" spans="2:5">
      <c r="B12826" s="2">
        <f t="shared" si="401"/>
        <v>45925.145833364433</v>
      </c>
      <c r="C12826" s="1">
        <f t="shared" si="402"/>
        <v>0.1458333644332015</v>
      </c>
      <c r="D12826">
        <v>78</v>
      </c>
      <c r="E12826">
        <v>0</v>
      </c>
    </row>
    <row r="12827" spans="2:5">
      <c r="B12827" s="2">
        <f t="shared" si="401"/>
        <v>45925.166666697769</v>
      </c>
      <c r="C12827" s="1">
        <f t="shared" si="402"/>
        <v>0.16666669776896015</v>
      </c>
      <c r="D12827">
        <v>52</v>
      </c>
      <c r="E12827">
        <v>0</v>
      </c>
    </row>
    <row r="12828" spans="2:5">
      <c r="B12828" s="2">
        <f t="shared" si="401"/>
        <v>45925.187500031105</v>
      </c>
      <c r="C12828" s="1">
        <f t="shared" si="402"/>
        <v>0.1875000311047188</v>
      </c>
      <c r="D12828">
        <v>61</v>
      </c>
      <c r="E12828">
        <v>0</v>
      </c>
    </row>
    <row r="12829" spans="2:5">
      <c r="B12829" s="2">
        <f t="shared" si="401"/>
        <v>45925.20833336444</v>
      </c>
      <c r="C12829" s="1">
        <f t="shared" si="402"/>
        <v>0.20833336444047745</v>
      </c>
      <c r="D12829">
        <v>40</v>
      </c>
      <c r="E12829">
        <v>0</v>
      </c>
    </row>
    <row r="12830" spans="2:5">
      <c r="B12830" s="2">
        <f t="shared" si="401"/>
        <v>45925.229166697776</v>
      </c>
      <c r="C12830" s="1">
        <f t="shared" si="402"/>
        <v>0.22916669777623611</v>
      </c>
      <c r="D12830">
        <v>59</v>
      </c>
      <c r="E12830">
        <v>1</v>
      </c>
    </row>
    <row r="12831" spans="2:5">
      <c r="B12831" s="2">
        <f t="shared" si="401"/>
        <v>45925.250000031112</v>
      </c>
      <c r="C12831" s="1">
        <f t="shared" si="402"/>
        <v>0.25000003111199476</v>
      </c>
      <c r="D12831">
        <v>66</v>
      </c>
      <c r="E12831">
        <v>6</v>
      </c>
    </row>
    <row r="12832" spans="2:5">
      <c r="B12832" s="2">
        <f t="shared" si="401"/>
        <v>45925.270833364448</v>
      </c>
      <c r="C12832" s="1">
        <f t="shared" si="402"/>
        <v>0.27083336444775341</v>
      </c>
      <c r="D12832">
        <v>59</v>
      </c>
      <c r="E12832">
        <v>9</v>
      </c>
    </row>
    <row r="12833" spans="2:5">
      <c r="B12833" s="2">
        <f t="shared" si="401"/>
        <v>45925.291666697784</v>
      </c>
      <c r="C12833" s="1">
        <f t="shared" si="402"/>
        <v>0.29166669778351206</v>
      </c>
      <c r="D12833">
        <v>33</v>
      </c>
      <c r="E12833">
        <v>16</v>
      </c>
    </row>
    <row r="12834" spans="2:5">
      <c r="B12834" s="2">
        <f t="shared" si="401"/>
        <v>45925.312500031119</v>
      </c>
      <c r="C12834" s="1">
        <f t="shared" si="402"/>
        <v>0.31250003111927072</v>
      </c>
      <c r="D12834">
        <v>68</v>
      </c>
      <c r="E12834">
        <v>19</v>
      </c>
    </row>
    <row r="12835" spans="2:5">
      <c r="B12835" s="2">
        <f t="shared" si="401"/>
        <v>45925.333333364455</v>
      </c>
      <c r="C12835" s="1">
        <f t="shared" si="402"/>
        <v>0.33333336445502937</v>
      </c>
      <c r="D12835">
        <v>34</v>
      </c>
      <c r="E12835">
        <v>28</v>
      </c>
    </row>
    <row r="12836" spans="2:5">
      <c r="B12836" s="2">
        <f t="shared" si="401"/>
        <v>45925.354166697791</v>
      </c>
      <c r="C12836" s="1">
        <f t="shared" si="402"/>
        <v>0.35416669779078802</v>
      </c>
      <c r="D12836">
        <v>76</v>
      </c>
      <c r="E12836">
        <v>31</v>
      </c>
    </row>
    <row r="12837" spans="2:5">
      <c r="B12837" s="2">
        <f t="shared" si="401"/>
        <v>45925.375000031127</v>
      </c>
      <c r="C12837" s="1">
        <f t="shared" si="402"/>
        <v>0.37500003112654667</v>
      </c>
      <c r="D12837">
        <v>56</v>
      </c>
      <c r="E12837">
        <v>31</v>
      </c>
    </row>
    <row r="12838" spans="2:5">
      <c r="B12838" s="2">
        <f t="shared" si="401"/>
        <v>45925.395833364462</v>
      </c>
      <c r="C12838" s="1">
        <f t="shared" si="402"/>
        <v>0.39583336446230533</v>
      </c>
      <c r="D12838">
        <v>59</v>
      </c>
      <c r="E12838">
        <v>34</v>
      </c>
    </row>
    <row r="12839" spans="2:5">
      <c r="B12839" s="2">
        <f t="shared" si="401"/>
        <v>45925.416666697798</v>
      </c>
      <c r="C12839" s="1">
        <f t="shared" si="402"/>
        <v>0.41666669779806398</v>
      </c>
      <c r="D12839">
        <v>54</v>
      </c>
      <c r="E12839">
        <v>41</v>
      </c>
    </row>
    <row r="12840" spans="2:5">
      <c r="B12840" s="2">
        <f t="shared" si="401"/>
        <v>45925.437500031134</v>
      </c>
      <c r="C12840" s="1">
        <f t="shared" si="402"/>
        <v>0.43750003113382263</v>
      </c>
      <c r="D12840">
        <v>72</v>
      </c>
      <c r="E12840">
        <v>42</v>
      </c>
    </row>
    <row r="12841" spans="2:5">
      <c r="B12841" s="2">
        <f t="shared" si="401"/>
        <v>45925.45833336447</v>
      </c>
      <c r="C12841" s="1">
        <f t="shared" si="402"/>
        <v>0.45833336446958128</v>
      </c>
      <c r="D12841">
        <v>78</v>
      </c>
      <c r="E12841">
        <v>41</v>
      </c>
    </row>
    <row r="12842" spans="2:5">
      <c r="B12842" s="2">
        <f t="shared" si="401"/>
        <v>45925.479166697805</v>
      </c>
      <c r="C12842" s="1">
        <f t="shared" si="402"/>
        <v>0.47916669780533994</v>
      </c>
      <c r="D12842">
        <v>72</v>
      </c>
      <c r="E12842">
        <v>41</v>
      </c>
    </row>
    <row r="12843" spans="2:5">
      <c r="B12843" s="2">
        <f t="shared" si="401"/>
        <v>45925.500000031141</v>
      </c>
      <c r="C12843" s="1">
        <f t="shared" si="402"/>
        <v>0.50000003114109859</v>
      </c>
      <c r="D12843">
        <v>50</v>
      </c>
      <c r="E12843">
        <v>37</v>
      </c>
    </row>
    <row r="12844" spans="2:5">
      <c r="B12844" s="2">
        <f t="shared" si="401"/>
        <v>45925.520833364477</v>
      </c>
      <c r="C12844" s="1">
        <f t="shared" si="402"/>
        <v>0.52083336447685724</v>
      </c>
      <c r="D12844">
        <v>34</v>
      </c>
      <c r="E12844">
        <v>36</v>
      </c>
    </row>
    <row r="12845" spans="2:5">
      <c r="B12845" s="2">
        <f t="shared" si="401"/>
        <v>45925.541666697813</v>
      </c>
      <c r="C12845" s="1">
        <f t="shared" si="402"/>
        <v>0.54166669781261589</v>
      </c>
      <c r="D12845">
        <v>65</v>
      </c>
      <c r="E12845">
        <v>58</v>
      </c>
    </row>
    <row r="12846" spans="2:5">
      <c r="B12846" s="2">
        <f t="shared" si="401"/>
        <v>45925.562500031148</v>
      </c>
      <c r="C12846" s="1">
        <f t="shared" si="402"/>
        <v>0.56250003114837455</v>
      </c>
      <c r="D12846">
        <v>75</v>
      </c>
      <c r="E12846">
        <v>54</v>
      </c>
    </row>
    <row r="12847" spans="2:5">
      <c r="B12847" s="2">
        <f t="shared" si="401"/>
        <v>45925.583333364484</v>
      </c>
      <c r="C12847" s="1">
        <f t="shared" si="402"/>
        <v>0.5833333644841332</v>
      </c>
      <c r="D12847">
        <v>66</v>
      </c>
      <c r="E12847">
        <v>27</v>
      </c>
    </row>
    <row r="12848" spans="2:5">
      <c r="B12848" s="2">
        <f t="shared" si="401"/>
        <v>45925.60416669782</v>
      </c>
      <c r="C12848" s="1">
        <f t="shared" si="402"/>
        <v>0.60416669781989185</v>
      </c>
      <c r="D12848">
        <v>45</v>
      </c>
      <c r="E12848">
        <v>24</v>
      </c>
    </row>
    <row r="12849" spans="2:5">
      <c r="B12849" s="2">
        <f t="shared" si="401"/>
        <v>45925.625000031156</v>
      </c>
      <c r="C12849" s="1">
        <f t="shared" si="402"/>
        <v>0.6250000311556505</v>
      </c>
      <c r="D12849">
        <v>60</v>
      </c>
      <c r="E12849">
        <v>13</v>
      </c>
    </row>
    <row r="12850" spans="2:5">
      <c r="B12850" s="2">
        <f t="shared" si="401"/>
        <v>45925.645833364491</v>
      </c>
      <c r="C12850" s="1">
        <f t="shared" si="402"/>
        <v>0.64583336449140916</v>
      </c>
      <c r="D12850">
        <v>48</v>
      </c>
      <c r="E12850">
        <v>10</v>
      </c>
    </row>
    <row r="12851" spans="2:5">
      <c r="B12851" s="2">
        <f t="shared" si="401"/>
        <v>45925.666666697827</v>
      </c>
      <c r="C12851" s="1">
        <f t="shared" si="402"/>
        <v>0.66666669782716781</v>
      </c>
      <c r="D12851">
        <v>58</v>
      </c>
      <c r="E12851">
        <v>5</v>
      </c>
    </row>
    <row r="12852" spans="2:5">
      <c r="B12852" s="2">
        <f t="shared" si="401"/>
        <v>45925.687500031163</v>
      </c>
      <c r="C12852" s="1">
        <f t="shared" si="402"/>
        <v>0.68750003116292646</v>
      </c>
      <c r="D12852">
        <v>63</v>
      </c>
      <c r="E12852">
        <v>3</v>
      </c>
    </row>
    <row r="12853" spans="2:5">
      <c r="B12853" s="2">
        <f t="shared" si="401"/>
        <v>45925.708333364499</v>
      </c>
      <c r="C12853" s="1">
        <f t="shared" si="402"/>
        <v>0.70833336449868511</v>
      </c>
      <c r="D12853">
        <v>49</v>
      </c>
      <c r="E12853">
        <v>1</v>
      </c>
    </row>
    <row r="12854" spans="2:5">
      <c r="B12854" s="2">
        <f t="shared" si="401"/>
        <v>45925.729166697834</v>
      </c>
      <c r="C12854" s="1">
        <f t="shared" si="402"/>
        <v>0.72916669783444377</v>
      </c>
      <c r="D12854">
        <v>42</v>
      </c>
      <c r="E12854">
        <v>0</v>
      </c>
    </row>
    <row r="12855" spans="2:5">
      <c r="B12855" s="2">
        <f t="shared" si="401"/>
        <v>45925.75000003117</v>
      </c>
      <c r="C12855" s="1">
        <f t="shared" si="402"/>
        <v>0.75000003117020242</v>
      </c>
      <c r="D12855">
        <v>71</v>
      </c>
      <c r="E12855">
        <v>0</v>
      </c>
    </row>
    <row r="12856" spans="2:5">
      <c r="B12856" s="2">
        <f t="shared" si="401"/>
        <v>45925.770833364506</v>
      </c>
      <c r="C12856" s="1">
        <f t="shared" si="402"/>
        <v>0.77083336450596107</v>
      </c>
      <c r="D12856">
        <v>42</v>
      </c>
      <c r="E12856">
        <v>0</v>
      </c>
    </row>
    <row r="12857" spans="2:5">
      <c r="B12857" s="2">
        <f t="shared" si="401"/>
        <v>45925.791666697842</v>
      </c>
      <c r="C12857" s="1">
        <f t="shared" si="402"/>
        <v>0.79166669784171972</v>
      </c>
      <c r="D12857">
        <v>65</v>
      </c>
      <c r="E12857">
        <v>0</v>
      </c>
    </row>
    <row r="12858" spans="2:5">
      <c r="B12858" s="2">
        <f t="shared" si="401"/>
        <v>45925.812500031177</v>
      </c>
      <c r="C12858" s="1">
        <f t="shared" si="402"/>
        <v>0.81250003117747838</v>
      </c>
      <c r="D12858">
        <v>25</v>
      </c>
      <c r="E12858">
        <v>0</v>
      </c>
    </row>
    <row r="12859" spans="2:5">
      <c r="B12859" s="2">
        <f t="shared" si="401"/>
        <v>45925.833333364513</v>
      </c>
      <c r="C12859" s="1">
        <f t="shared" si="402"/>
        <v>0.83333336451323703</v>
      </c>
      <c r="D12859">
        <v>57</v>
      </c>
      <c r="E12859">
        <v>0</v>
      </c>
    </row>
    <row r="12860" spans="2:5">
      <c r="B12860" s="2">
        <f t="shared" si="401"/>
        <v>45925.854166697849</v>
      </c>
      <c r="C12860" s="1">
        <f t="shared" si="402"/>
        <v>0.85416669784899568</v>
      </c>
      <c r="D12860">
        <v>45</v>
      </c>
      <c r="E12860">
        <v>0</v>
      </c>
    </row>
    <row r="12861" spans="2:5">
      <c r="B12861" s="2">
        <f t="shared" si="401"/>
        <v>45925.875000031185</v>
      </c>
      <c r="C12861" s="1">
        <f t="shared" si="402"/>
        <v>0.87500003118475433</v>
      </c>
      <c r="D12861">
        <v>66</v>
      </c>
      <c r="E12861">
        <v>0</v>
      </c>
    </row>
    <row r="12862" spans="2:5">
      <c r="B12862" s="2">
        <f t="shared" si="401"/>
        <v>45925.895833364521</v>
      </c>
      <c r="C12862" s="1">
        <f t="shared" si="402"/>
        <v>0.89583336452051299</v>
      </c>
      <c r="D12862">
        <v>39</v>
      </c>
      <c r="E12862">
        <v>0</v>
      </c>
    </row>
    <row r="12863" spans="2:5">
      <c r="B12863" s="2">
        <f t="shared" si="401"/>
        <v>45925.916666697856</v>
      </c>
      <c r="C12863" s="1">
        <f t="shared" si="402"/>
        <v>0.91666669785627164</v>
      </c>
      <c r="D12863">
        <v>48</v>
      </c>
      <c r="E12863">
        <v>0</v>
      </c>
    </row>
    <row r="12864" spans="2:5">
      <c r="B12864" s="2">
        <f t="shared" si="401"/>
        <v>45925.937500031192</v>
      </c>
      <c r="C12864" s="1">
        <f t="shared" si="402"/>
        <v>0.93750003119203029</v>
      </c>
      <c r="D12864">
        <v>29</v>
      </c>
      <c r="E12864">
        <v>0</v>
      </c>
    </row>
    <row r="12865" spans="2:5">
      <c r="B12865" s="2">
        <f t="shared" si="401"/>
        <v>45925.958333364528</v>
      </c>
      <c r="C12865" s="1">
        <f t="shared" si="402"/>
        <v>0.95833336452778894</v>
      </c>
      <c r="D12865">
        <v>50</v>
      </c>
      <c r="E12865">
        <v>0</v>
      </c>
    </row>
    <row r="12866" spans="2:5">
      <c r="B12866" s="2">
        <f t="shared" si="401"/>
        <v>45925.979166697864</v>
      </c>
      <c r="C12866" s="1">
        <f t="shared" si="402"/>
        <v>0.9791666978635476</v>
      </c>
      <c r="D12866">
        <v>52</v>
      </c>
      <c r="E12866">
        <v>0</v>
      </c>
    </row>
    <row r="12867" spans="2:5">
      <c r="B12867" s="2">
        <f t="shared" si="401"/>
        <v>45926.000000031199</v>
      </c>
      <c r="C12867" s="1">
        <f t="shared" si="402"/>
        <v>3.119930624961853E-8</v>
      </c>
      <c r="D12867">
        <v>54</v>
      </c>
      <c r="E12867">
        <v>0</v>
      </c>
    </row>
    <row r="12868" spans="2:5">
      <c r="B12868" s="2">
        <f t="shared" si="401"/>
        <v>45926.020833364535</v>
      </c>
      <c r="C12868" s="1">
        <f t="shared" si="402"/>
        <v>2.0833364535064902E-2</v>
      </c>
      <c r="D12868">
        <v>33</v>
      </c>
      <c r="E12868">
        <v>0</v>
      </c>
    </row>
    <row r="12869" spans="2:5">
      <c r="B12869" s="2">
        <f t="shared" ref="B12869:B12932" si="403">B12868+1/48</f>
        <v>45926.041666697871</v>
      </c>
      <c r="C12869" s="1">
        <f t="shared" si="402"/>
        <v>4.1666697870823555E-2</v>
      </c>
      <c r="D12869">
        <v>51</v>
      </c>
      <c r="E12869">
        <v>0</v>
      </c>
    </row>
    <row r="12870" spans="2:5">
      <c r="B12870" s="2">
        <f t="shared" si="403"/>
        <v>45926.062500031207</v>
      </c>
      <c r="C12870" s="1">
        <f t="shared" si="402"/>
        <v>6.2500031206582207E-2</v>
      </c>
      <c r="D12870">
        <v>24</v>
      </c>
      <c r="E12870">
        <v>0</v>
      </c>
    </row>
    <row r="12871" spans="2:5">
      <c r="B12871" s="2">
        <f t="shared" si="403"/>
        <v>45926.083333364542</v>
      </c>
      <c r="C12871" s="1">
        <f t="shared" si="402"/>
        <v>8.333336454234086E-2</v>
      </c>
      <c r="D12871">
        <v>62</v>
      </c>
      <c r="E12871">
        <v>0</v>
      </c>
    </row>
    <row r="12872" spans="2:5">
      <c r="B12872" s="2">
        <f t="shared" si="403"/>
        <v>45926.104166697878</v>
      </c>
      <c r="C12872" s="1">
        <f t="shared" si="402"/>
        <v>0.10416669787809951</v>
      </c>
      <c r="D12872">
        <v>56</v>
      </c>
      <c r="E12872">
        <v>0</v>
      </c>
    </row>
    <row r="12873" spans="2:5">
      <c r="B12873" s="2">
        <f t="shared" si="403"/>
        <v>45926.125000031214</v>
      </c>
      <c r="C12873" s="1">
        <f t="shared" si="402"/>
        <v>0.12500003121385816</v>
      </c>
      <c r="D12873">
        <v>39</v>
      </c>
      <c r="E12873">
        <v>0</v>
      </c>
    </row>
    <row r="12874" spans="2:5">
      <c r="B12874" s="2">
        <f t="shared" si="403"/>
        <v>45926.14583336455</v>
      </c>
      <c r="C12874" s="1">
        <f t="shared" si="402"/>
        <v>0.14583336454961682</v>
      </c>
      <c r="D12874">
        <v>80</v>
      </c>
      <c r="E12874">
        <v>0</v>
      </c>
    </row>
    <row r="12875" spans="2:5">
      <c r="B12875" s="2">
        <f t="shared" si="403"/>
        <v>45926.166666697885</v>
      </c>
      <c r="C12875" s="1">
        <f t="shared" si="402"/>
        <v>0.16666669788537547</v>
      </c>
      <c r="D12875">
        <v>66</v>
      </c>
      <c r="E12875">
        <v>0</v>
      </c>
    </row>
    <row r="12876" spans="2:5">
      <c r="B12876" s="2">
        <f t="shared" si="403"/>
        <v>45926.187500031221</v>
      </c>
      <c r="C12876" s="1">
        <f t="shared" si="402"/>
        <v>0.18750003122113412</v>
      </c>
      <c r="D12876">
        <v>43</v>
      </c>
      <c r="E12876">
        <v>0</v>
      </c>
    </row>
    <row r="12877" spans="2:5">
      <c r="B12877" s="2">
        <f t="shared" si="403"/>
        <v>45926.208333364557</v>
      </c>
      <c r="C12877" s="1">
        <f t="shared" si="402"/>
        <v>0.20833336455689277</v>
      </c>
      <c r="D12877">
        <v>72</v>
      </c>
      <c r="E12877">
        <v>0</v>
      </c>
    </row>
    <row r="12878" spans="2:5">
      <c r="B12878" s="2">
        <f t="shared" si="403"/>
        <v>45926.229166697893</v>
      </c>
      <c r="C12878" s="1">
        <f t="shared" si="402"/>
        <v>0.22916669789265143</v>
      </c>
      <c r="D12878">
        <v>80</v>
      </c>
      <c r="E12878">
        <v>0</v>
      </c>
    </row>
    <row r="12879" spans="2:5">
      <c r="B12879" s="2">
        <f t="shared" si="403"/>
        <v>45926.250000031228</v>
      </c>
      <c r="C12879" s="1">
        <f t="shared" si="402"/>
        <v>0.25000003122841008</v>
      </c>
      <c r="D12879">
        <v>49</v>
      </c>
      <c r="E12879">
        <v>3</v>
      </c>
    </row>
    <row r="12880" spans="2:5">
      <c r="B12880" s="2">
        <f t="shared" si="403"/>
        <v>45926.270833364564</v>
      </c>
      <c r="C12880" s="1">
        <f t="shared" si="402"/>
        <v>0.27083336456416873</v>
      </c>
      <c r="D12880">
        <v>39</v>
      </c>
      <c r="E12880">
        <v>4</v>
      </c>
    </row>
    <row r="12881" spans="2:5">
      <c r="B12881" s="2">
        <f t="shared" si="403"/>
        <v>45926.2916666979</v>
      </c>
      <c r="C12881" s="1">
        <f t="shared" si="402"/>
        <v>0.29166669789992739</v>
      </c>
      <c r="D12881">
        <v>51</v>
      </c>
      <c r="E12881">
        <v>10</v>
      </c>
    </row>
    <row r="12882" spans="2:5">
      <c r="B12882" s="2">
        <f t="shared" si="403"/>
        <v>45926.312500031236</v>
      </c>
      <c r="C12882" s="1">
        <f t="shared" si="402"/>
        <v>0.31250003123568604</v>
      </c>
      <c r="D12882">
        <v>86</v>
      </c>
      <c r="E12882">
        <v>12</v>
      </c>
    </row>
    <row r="12883" spans="2:5">
      <c r="B12883" s="2">
        <f t="shared" si="403"/>
        <v>45926.333333364571</v>
      </c>
      <c r="C12883" s="1">
        <f t="shared" si="402"/>
        <v>0.33333336457144469</v>
      </c>
      <c r="D12883">
        <v>72</v>
      </c>
      <c r="E12883">
        <v>19</v>
      </c>
    </row>
    <row r="12884" spans="2:5">
      <c r="B12884" s="2">
        <f t="shared" si="403"/>
        <v>45926.354166697907</v>
      </c>
      <c r="C12884" s="1">
        <f t="shared" ref="C12884:C12947" si="404">MOD(B12884,1)</f>
        <v>0.35416669790720334</v>
      </c>
      <c r="D12884">
        <v>54</v>
      </c>
      <c r="E12884">
        <v>21</v>
      </c>
    </row>
    <row r="12885" spans="2:5">
      <c r="B12885" s="2">
        <f t="shared" si="403"/>
        <v>45926.375000031243</v>
      </c>
      <c r="C12885" s="1">
        <f t="shared" si="404"/>
        <v>0.375000031242962</v>
      </c>
      <c r="D12885">
        <v>44</v>
      </c>
      <c r="E12885">
        <v>35</v>
      </c>
    </row>
    <row r="12886" spans="2:5">
      <c r="B12886" s="2">
        <f t="shared" si="403"/>
        <v>45926.395833364579</v>
      </c>
      <c r="C12886" s="1">
        <f t="shared" si="404"/>
        <v>0.39583336457872065</v>
      </c>
      <c r="D12886">
        <v>74</v>
      </c>
      <c r="E12886">
        <v>38</v>
      </c>
    </row>
    <row r="12887" spans="2:5">
      <c r="B12887" s="2">
        <f t="shared" si="403"/>
        <v>45926.416666697914</v>
      </c>
      <c r="C12887" s="1">
        <f t="shared" si="404"/>
        <v>0.4166666979144793</v>
      </c>
      <c r="D12887">
        <v>66</v>
      </c>
      <c r="E12887">
        <v>43</v>
      </c>
    </row>
    <row r="12888" spans="2:5">
      <c r="B12888" s="2">
        <f t="shared" si="403"/>
        <v>45926.43750003125</v>
      </c>
      <c r="C12888" s="1">
        <f t="shared" si="404"/>
        <v>0.43750003125023795</v>
      </c>
      <c r="D12888">
        <v>56</v>
      </c>
      <c r="E12888">
        <v>44</v>
      </c>
    </row>
    <row r="12889" spans="2:5">
      <c r="B12889" s="2">
        <f t="shared" si="403"/>
        <v>45926.458333364586</v>
      </c>
      <c r="C12889" s="1">
        <f t="shared" si="404"/>
        <v>0.45833336458599661</v>
      </c>
      <c r="D12889">
        <v>78</v>
      </c>
      <c r="E12889">
        <v>58</v>
      </c>
    </row>
    <row r="12890" spans="2:5">
      <c r="B12890" s="2">
        <f t="shared" si="403"/>
        <v>45926.479166697922</v>
      </c>
      <c r="C12890" s="1">
        <f t="shared" si="404"/>
        <v>0.47916669792175526</v>
      </c>
      <c r="D12890">
        <v>58</v>
      </c>
      <c r="E12890">
        <v>58</v>
      </c>
    </row>
    <row r="12891" spans="2:5">
      <c r="B12891" s="2">
        <f t="shared" si="403"/>
        <v>45926.500000031258</v>
      </c>
      <c r="C12891" s="1">
        <f t="shared" si="404"/>
        <v>0.50000003125751391</v>
      </c>
      <c r="D12891">
        <v>68</v>
      </c>
      <c r="E12891">
        <v>58</v>
      </c>
    </row>
    <row r="12892" spans="2:5">
      <c r="B12892" s="2">
        <f t="shared" si="403"/>
        <v>45926.520833364593</v>
      </c>
      <c r="C12892" s="1">
        <f t="shared" si="404"/>
        <v>0.52083336459327256</v>
      </c>
      <c r="D12892">
        <v>39</v>
      </c>
      <c r="E12892">
        <v>56</v>
      </c>
    </row>
    <row r="12893" spans="2:5">
      <c r="B12893" s="2">
        <f t="shared" si="403"/>
        <v>45926.541666697929</v>
      </c>
      <c r="C12893" s="1">
        <f t="shared" si="404"/>
        <v>0.54166669792903122</v>
      </c>
      <c r="D12893">
        <v>57</v>
      </c>
      <c r="E12893">
        <v>20</v>
      </c>
    </row>
    <row r="12894" spans="2:5">
      <c r="B12894" s="2">
        <f t="shared" si="403"/>
        <v>45926.562500031265</v>
      </c>
      <c r="C12894" s="1">
        <f t="shared" si="404"/>
        <v>0.56250003126478987</v>
      </c>
      <c r="D12894">
        <v>61</v>
      </c>
      <c r="E12894">
        <v>19</v>
      </c>
    </row>
    <row r="12895" spans="2:5">
      <c r="B12895" s="2">
        <f t="shared" si="403"/>
        <v>45926.583333364601</v>
      </c>
      <c r="C12895" s="1">
        <f t="shared" si="404"/>
        <v>0.58333336460054852</v>
      </c>
      <c r="D12895">
        <v>80</v>
      </c>
      <c r="E12895">
        <v>24</v>
      </c>
    </row>
    <row r="12896" spans="2:5">
      <c r="B12896" s="2">
        <f t="shared" si="403"/>
        <v>45926.604166697936</v>
      </c>
      <c r="C12896" s="1">
        <f t="shared" si="404"/>
        <v>0.60416669793630717</v>
      </c>
      <c r="D12896">
        <v>62</v>
      </c>
      <c r="E12896">
        <v>21</v>
      </c>
    </row>
    <row r="12897" spans="2:5">
      <c r="B12897" s="2">
        <f t="shared" si="403"/>
        <v>45926.625000031272</v>
      </c>
      <c r="C12897" s="1">
        <f t="shared" si="404"/>
        <v>0.62500003127206583</v>
      </c>
      <c r="D12897">
        <v>68</v>
      </c>
      <c r="E12897">
        <v>8</v>
      </c>
    </row>
    <row r="12898" spans="2:5">
      <c r="B12898" s="2">
        <f t="shared" si="403"/>
        <v>45926.645833364608</v>
      </c>
      <c r="C12898" s="1">
        <f t="shared" si="404"/>
        <v>0.64583336460782448</v>
      </c>
      <c r="D12898">
        <v>57</v>
      </c>
      <c r="E12898">
        <v>6</v>
      </c>
    </row>
    <row r="12899" spans="2:5">
      <c r="B12899" s="2">
        <f t="shared" si="403"/>
        <v>45926.666666697944</v>
      </c>
      <c r="C12899" s="1">
        <f t="shared" si="404"/>
        <v>0.66666669794358313</v>
      </c>
      <c r="D12899">
        <v>49</v>
      </c>
      <c r="E12899">
        <v>5</v>
      </c>
    </row>
    <row r="12900" spans="2:5">
      <c r="B12900" s="2">
        <f t="shared" si="403"/>
        <v>45926.687500031279</v>
      </c>
      <c r="C12900" s="1">
        <f t="shared" si="404"/>
        <v>0.68750003127934178</v>
      </c>
      <c r="D12900">
        <v>54</v>
      </c>
      <c r="E12900">
        <v>2</v>
      </c>
    </row>
    <row r="12901" spans="2:5">
      <c r="B12901" s="2">
        <f t="shared" si="403"/>
        <v>45926.708333364615</v>
      </c>
      <c r="C12901" s="1">
        <f t="shared" si="404"/>
        <v>0.70833336461510044</v>
      </c>
      <c r="D12901">
        <v>72</v>
      </c>
      <c r="E12901">
        <v>1</v>
      </c>
    </row>
    <row r="12902" spans="2:5">
      <c r="B12902" s="2">
        <f t="shared" si="403"/>
        <v>45926.729166697951</v>
      </c>
      <c r="C12902" s="1">
        <f t="shared" si="404"/>
        <v>0.72916669795085909</v>
      </c>
      <c r="D12902">
        <v>62</v>
      </c>
      <c r="E12902">
        <v>0</v>
      </c>
    </row>
    <row r="12903" spans="2:5">
      <c r="B12903" s="2">
        <f t="shared" si="403"/>
        <v>45926.750000031287</v>
      </c>
      <c r="C12903" s="1">
        <f t="shared" si="404"/>
        <v>0.75000003128661774</v>
      </c>
      <c r="D12903">
        <v>47</v>
      </c>
      <c r="E12903">
        <v>0</v>
      </c>
    </row>
    <row r="12904" spans="2:5">
      <c r="B12904" s="2">
        <f t="shared" si="403"/>
        <v>45926.770833364622</v>
      </c>
      <c r="C12904" s="1">
        <f t="shared" si="404"/>
        <v>0.77083336462237639</v>
      </c>
      <c r="D12904">
        <v>33</v>
      </c>
      <c r="E12904">
        <v>0</v>
      </c>
    </row>
    <row r="12905" spans="2:5">
      <c r="B12905" s="2">
        <f t="shared" si="403"/>
        <v>45926.791666697958</v>
      </c>
      <c r="C12905" s="1">
        <f t="shared" si="404"/>
        <v>0.79166669795813505</v>
      </c>
      <c r="D12905">
        <v>51</v>
      </c>
      <c r="E12905">
        <v>0</v>
      </c>
    </row>
    <row r="12906" spans="2:5">
      <c r="B12906" s="2">
        <f t="shared" si="403"/>
        <v>45926.812500031294</v>
      </c>
      <c r="C12906" s="1">
        <f t="shared" si="404"/>
        <v>0.8125000312938937</v>
      </c>
      <c r="D12906">
        <v>68</v>
      </c>
      <c r="E12906">
        <v>0</v>
      </c>
    </row>
    <row r="12907" spans="2:5">
      <c r="B12907" s="2">
        <f t="shared" si="403"/>
        <v>45926.83333336463</v>
      </c>
      <c r="C12907" s="1">
        <f t="shared" si="404"/>
        <v>0.83333336462965235</v>
      </c>
      <c r="D12907">
        <v>71</v>
      </c>
      <c r="E12907">
        <v>0</v>
      </c>
    </row>
    <row r="12908" spans="2:5">
      <c r="B12908" s="2">
        <f t="shared" si="403"/>
        <v>45926.854166697965</v>
      </c>
      <c r="C12908" s="1">
        <f t="shared" si="404"/>
        <v>0.854166697965411</v>
      </c>
      <c r="D12908">
        <v>43</v>
      </c>
      <c r="E12908">
        <v>0</v>
      </c>
    </row>
    <row r="12909" spans="2:5">
      <c r="B12909" s="2">
        <f t="shared" si="403"/>
        <v>45926.875000031301</v>
      </c>
      <c r="C12909" s="1">
        <f t="shared" si="404"/>
        <v>0.87500003130116966</v>
      </c>
      <c r="D12909">
        <v>37</v>
      </c>
      <c r="E12909">
        <v>0</v>
      </c>
    </row>
    <row r="12910" spans="2:5">
      <c r="B12910" s="2">
        <f t="shared" si="403"/>
        <v>45926.895833364637</v>
      </c>
      <c r="C12910" s="1">
        <f t="shared" si="404"/>
        <v>0.89583336463692831</v>
      </c>
      <c r="D12910">
        <v>43</v>
      </c>
      <c r="E12910">
        <v>0</v>
      </c>
    </row>
    <row r="12911" spans="2:5">
      <c r="B12911" s="2">
        <f t="shared" si="403"/>
        <v>45926.916666697973</v>
      </c>
      <c r="C12911" s="1">
        <f t="shared" si="404"/>
        <v>0.91666669797268696</v>
      </c>
      <c r="D12911">
        <v>60</v>
      </c>
      <c r="E12911">
        <v>0</v>
      </c>
    </row>
    <row r="12912" spans="2:5">
      <c r="B12912" s="2">
        <f t="shared" si="403"/>
        <v>45926.937500031308</v>
      </c>
      <c r="C12912" s="1">
        <f t="shared" si="404"/>
        <v>0.93750003130844561</v>
      </c>
      <c r="D12912">
        <v>69</v>
      </c>
      <c r="E12912">
        <v>0</v>
      </c>
    </row>
    <row r="12913" spans="2:5">
      <c r="B12913" s="2">
        <f t="shared" si="403"/>
        <v>45926.958333364644</v>
      </c>
      <c r="C12913" s="1">
        <f t="shared" si="404"/>
        <v>0.95833336464420427</v>
      </c>
      <c r="D12913">
        <v>26</v>
      </c>
      <c r="E12913">
        <v>0</v>
      </c>
    </row>
    <row r="12914" spans="2:5">
      <c r="B12914" s="2">
        <f t="shared" si="403"/>
        <v>45926.97916669798</v>
      </c>
      <c r="C12914" s="1">
        <f t="shared" si="404"/>
        <v>0.97916669797996292</v>
      </c>
      <c r="D12914">
        <v>49</v>
      </c>
      <c r="E12914">
        <v>0</v>
      </c>
    </row>
    <row r="12915" spans="2:5">
      <c r="B12915" s="2">
        <f t="shared" si="403"/>
        <v>45927.000000031316</v>
      </c>
      <c r="C12915" s="1">
        <f t="shared" si="404"/>
        <v>3.1315721571445465E-8</v>
      </c>
      <c r="D12915">
        <v>29</v>
      </c>
      <c r="E12915">
        <v>0</v>
      </c>
    </row>
    <row r="12916" spans="2:5">
      <c r="B12916" s="2">
        <f t="shared" si="403"/>
        <v>45927.020833364651</v>
      </c>
      <c r="C12916" s="1">
        <f t="shared" si="404"/>
        <v>2.0833364651480224E-2</v>
      </c>
      <c r="D12916">
        <v>76</v>
      </c>
      <c r="E12916">
        <v>0</v>
      </c>
    </row>
    <row r="12917" spans="2:5">
      <c r="B12917" s="2">
        <f t="shared" si="403"/>
        <v>45927.041666697987</v>
      </c>
      <c r="C12917" s="1">
        <f t="shared" si="404"/>
        <v>4.1666697987238877E-2</v>
      </c>
      <c r="D12917">
        <v>63</v>
      </c>
      <c r="E12917">
        <v>0</v>
      </c>
    </row>
    <row r="12918" spans="2:5">
      <c r="B12918" s="2">
        <f t="shared" si="403"/>
        <v>45927.062500031323</v>
      </c>
      <c r="C12918" s="1">
        <f t="shared" si="404"/>
        <v>6.2500031322997529E-2</v>
      </c>
      <c r="D12918">
        <v>63</v>
      </c>
      <c r="E12918">
        <v>0</v>
      </c>
    </row>
    <row r="12919" spans="2:5">
      <c r="B12919" s="2">
        <f t="shared" si="403"/>
        <v>45927.083333364659</v>
      </c>
      <c r="C12919" s="1">
        <f t="shared" si="404"/>
        <v>8.3333364658756182E-2</v>
      </c>
      <c r="D12919">
        <v>38</v>
      </c>
      <c r="E12919">
        <v>0</v>
      </c>
    </row>
    <row r="12920" spans="2:5">
      <c r="B12920" s="2">
        <f t="shared" si="403"/>
        <v>45927.104166697995</v>
      </c>
      <c r="C12920" s="1">
        <f t="shared" si="404"/>
        <v>0.10416669799451483</v>
      </c>
      <c r="D12920">
        <v>39</v>
      </c>
      <c r="E12920">
        <v>0</v>
      </c>
    </row>
    <row r="12921" spans="2:5">
      <c r="B12921" s="2">
        <f t="shared" si="403"/>
        <v>45927.12500003133</v>
      </c>
      <c r="C12921" s="1">
        <f t="shared" si="404"/>
        <v>0.12500003133027349</v>
      </c>
      <c r="D12921">
        <v>43</v>
      </c>
      <c r="E12921">
        <v>0</v>
      </c>
    </row>
    <row r="12922" spans="2:5">
      <c r="B12922" s="2">
        <f t="shared" si="403"/>
        <v>45927.145833364666</v>
      </c>
      <c r="C12922" s="1">
        <f t="shared" si="404"/>
        <v>0.14583336466603214</v>
      </c>
      <c r="D12922">
        <v>42</v>
      </c>
      <c r="E12922">
        <v>0</v>
      </c>
    </row>
    <row r="12923" spans="2:5">
      <c r="B12923" s="2">
        <f t="shared" si="403"/>
        <v>45927.166666698002</v>
      </c>
      <c r="C12923" s="1">
        <f t="shared" si="404"/>
        <v>0.16666669800179079</v>
      </c>
      <c r="D12923">
        <v>68</v>
      </c>
      <c r="E12923">
        <v>0</v>
      </c>
    </row>
    <row r="12924" spans="2:5">
      <c r="B12924" s="2">
        <f t="shared" si="403"/>
        <v>45927.187500031338</v>
      </c>
      <c r="C12924" s="1">
        <f t="shared" si="404"/>
        <v>0.18750003133754944</v>
      </c>
      <c r="D12924">
        <v>25</v>
      </c>
      <c r="E12924">
        <v>0</v>
      </c>
    </row>
    <row r="12925" spans="2:5">
      <c r="B12925" s="2">
        <f t="shared" si="403"/>
        <v>45927.208333364673</v>
      </c>
      <c r="C12925" s="1">
        <f t="shared" si="404"/>
        <v>0.2083333646733081</v>
      </c>
      <c r="D12925">
        <v>39</v>
      </c>
      <c r="E12925">
        <v>0</v>
      </c>
    </row>
    <row r="12926" spans="2:5">
      <c r="B12926" s="2">
        <f t="shared" si="403"/>
        <v>45927.229166698009</v>
      </c>
      <c r="C12926" s="1">
        <f t="shared" si="404"/>
        <v>0.22916669800906675</v>
      </c>
      <c r="D12926">
        <v>38</v>
      </c>
      <c r="E12926">
        <v>1</v>
      </c>
    </row>
    <row r="12927" spans="2:5">
      <c r="B12927" s="2">
        <f t="shared" si="403"/>
        <v>45927.250000031345</v>
      </c>
      <c r="C12927" s="1">
        <f t="shared" si="404"/>
        <v>0.2500000313448254</v>
      </c>
      <c r="D12927">
        <v>28</v>
      </c>
      <c r="E12927">
        <v>3</v>
      </c>
    </row>
    <row r="12928" spans="2:5">
      <c r="B12928" s="2">
        <f t="shared" si="403"/>
        <v>45927.270833364681</v>
      </c>
      <c r="C12928" s="1">
        <f t="shared" si="404"/>
        <v>0.27083336468058405</v>
      </c>
      <c r="D12928">
        <v>70</v>
      </c>
      <c r="E12928">
        <v>4</v>
      </c>
    </row>
    <row r="12929" spans="2:5">
      <c r="B12929" s="2">
        <f t="shared" si="403"/>
        <v>45927.291666698016</v>
      </c>
      <c r="C12929" s="1">
        <f t="shared" si="404"/>
        <v>0.29166669801634271</v>
      </c>
      <c r="D12929">
        <v>40</v>
      </c>
      <c r="E12929">
        <v>7</v>
      </c>
    </row>
    <row r="12930" spans="2:5">
      <c r="B12930" s="2">
        <f t="shared" si="403"/>
        <v>45927.312500031352</v>
      </c>
      <c r="C12930" s="1">
        <f t="shared" si="404"/>
        <v>0.31250003135210136</v>
      </c>
      <c r="D12930">
        <v>46</v>
      </c>
      <c r="E12930">
        <v>9</v>
      </c>
    </row>
    <row r="12931" spans="2:5">
      <c r="B12931" s="2">
        <f t="shared" si="403"/>
        <v>45927.333333364688</v>
      </c>
      <c r="C12931" s="1">
        <f t="shared" si="404"/>
        <v>0.33333336468786001</v>
      </c>
      <c r="D12931">
        <v>17</v>
      </c>
      <c r="E12931">
        <v>16</v>
      </c>
    </row>
    <row r="12932" spans="2:5">
      <c r="B12932" s="2">
        <f t="shared" si="403"/>
        <v>45927.354166698024</v>
      </c>
      <c r="C12932" s="1">
        <f t="shared" si="404"/>
        <v>0.35416669802361866</v>
      </c>
      <c r="D12932">
        <v>34</v>
      </c>
      <c r="E12932">
        <v>18</v>
      </c>
    </row>
    <row r="12933" spans="2:5">
      <c r="B12933" s="2">
        <f t="shared" ref="B12933:B12996" si="405">B12932+1/48</f>
        <v>45927.375000031359</v>
      </c>
      <c r="C12933" s="1">
        <f t="shared" si="404"/>
        <v>0.37500003135937732</v>
      </c>
      <c r="D12933">
        <v>37</v>
      </c>
      <c r="E12933">
        <v>48</v>
      </c>
    </row>
    <row r="12934" spans="2:5">
      <c r="B12934" s="2">
        <f t="shared" si="405"/>
        <v>45927.395833364695</v>
      </c>
      <c r="C12934" s="1">
        <f t="shared" si="404"/>
        <v>0.39583336469513597</v>
      </c>
      <c r="D12934">
        <v>72</v>
      </c>
      <c r="E12934">
        <v>51</v>
      </c>
    </row>
    <row r="12935" spans="2:5">
      <c r="B12935" s="2">
        <f t="shared" si="405"/>
        <v>45927.416666698031</v>
      </c>
      <c r="C12935" s="1">
        <f t="shared" si="404"/>
        <v>0.41666669803089462</v>
      </c>
      <c r="D12935">
        <v>68</v>
      </c>
      <c r="E12935">
        <v>50</v>
      </c>
    </row>
    <row r="12936" spans="2:5">
      <c r="B12936" s="2">
        <f t="shared" si="405"/>
        <v>45927.437500031367</v>
      </c>
      <c r="C12936" s="1">
        <f t="shared" si="404"/>
        <v>0.43750003136665327</v>
      </c>
      <c r="D12936">
        <v>22</v>
      </c>
      <c r="E12936">
        <v>51</v>
      </c>
    </row>
    <row r="12937" spans="2:5">
      <c r="B12937" s="2">
        <f t="shared" si="405"/>
        <v>45927.458333364702</v>
      </c>
      <c r="C12937" s="1">
        <f t="shared" si="404"/>
        <v>0.45833336470241193</v>
      </c>
      <c r="D12937">
        <v>52</v>
      </c>
      <c r="E12937">
        <v>60</v>
      </c>
    </row>
    <row r="12938" spans="2:5">
      <c r="B12938" s="2">
        <f t="shared" si="405"/>
        <v>45927.479166698038</v>
      </c>
      <c r="C12938" s="1">
        <f t="shared" si="404"/>
        <v>0.47916669803817058</v>
      </c>
      <c r="D12938">
        <v>27</v>
      </c>
      <c r="E12938">
        <v>59</v>
      </c>
    </row>
    <row r="12939" spans="2:5">
      <c r="B12939" s="2">
        <f t="shared" si="405"/>
        <v>45927.500000031374</v>
      </c>
      <c r="C12939" s="1">
        <f t="shared" si="404"/>
        <v>0.50000003137392923</v>
      </c>
      <c r="D12939">
        <v>81</v>
      </c>
      <c r="E12939">
        <v>52</v>
      </c>
    </row>
    <row r="12940" spans="2:5">
      <c r="B12940" s="2">
        <f t="shared" si="405"/>
        <v>45927.52083336471</v>
      </c>
      <c r="C12940" s="1">
        <f t="shared" si="404"/>
        <v>0.52083336470968788</v>
      </c>
      <c r="D12940">
        <v>50</v>
      </c>
      <c r="E12940">
        <v>50</v>
      </c>
    </row>
    <row r="12941" spans="2:5">
      <c r="B12941" s="2">
        <f t="shared" si="405"/>
        <v>45927.541666698045</v>
      </c>
      <c r="C12941" s="1">
        <f t="shared" si="404"/>
        <v>0.54166669804544654</v>
      </c>
      <c r="D12941">
        <v>57</v>
      </c>
      <c r="E12941">
        <v>61</v>
      </c>
    </row>
    <row r="12942" spans="2:5">
      <c r="B12942" s="2">
        <f t="shared" si="405"/>
        <v>45927.562500031381</v>
      </c>
      <c r="C12942" s="1">
        <f t="shared" si="404"/>
        <v>0.56250003138120519</v>
      </c>
      <c r="D12942">
        <v>28</v>
      </c>
      <c r="E12942">
        <v>56</v>
      </c>
    </row>
    <row r="12943" spans="2:5">
      <c r="B12943" s="2">
        <f t="shared" si="405"/>
        <v>45927.583333364717</v>
      </c>
      <c r="C12943" s="1">
        <f t="shared" si="404"/>
        <v>0.58333336471696384</v>
      </c>
      <c r="D12943">
        <v>49</v>
      </c>
      <c r="E12943">
        <v>53</v>
      </c>
    </row>
    <row r="12944" spans="2:5">
      <c r="B12944" s="2">
        <f t="shared" si="405"/>
        <v>45927.604166698053</v>
      </c>
      <c r="C12944" s="1">
        <f t="shared" si="404"/>
        <v>0.6041666980527225</v>
      </c>
      <c r="D12944">
        <v>61</v>
      </c>
      <c r="E12944">
        <v>46</v>
      </c>
    </row>
    <row r="12945" spans="2:5">
      <c r="B12945" s="2">
        <f t="shared" si="405"/>
        <v>45927.625000031388</v>
      </c>
      <c r="C12945" s="1">
        <f t="shared" si="404"/>
        <v>0.62500003138848115</v>
      </c>
      <c r="D12945">
        <v>55</v>
      </c>
      <c r="E12945">
        <v>21</v>
      </c>
    </row>
    <row r="12946" spans="2:5">
      <c r="B12946" s="2">
        <f t="shared" si="405"/>
        <v>45927.645833364724</v>
      </c>
      <c r="C12946" s="1">
        <f t="shared" si="404"/>
        <v>0.6458333647242398</v>
      </c>
      <c r="D12946">
        <v>48</v>
      </c>
      <c r="E12946">
        <v>16</v>
      </c>
    </row>
    <row r="12947" spans="2:5">
      <c r="B12947" s="2">
        <f t="shared" si="405"/>
        <v>45927.66666669806</v>
      </c>
      <c r="C12947" s="1">
        <f t="shared" si="404"/>
        <v>0.66666669805999845</v>
      </c>
      <c r="D12947">
        <v>27</v>
      </c>
      <c r="E12947">
        <v>7</v>
      </c>
    </row>
    <row r="12948" spans="2:5">
      <c r="B12948" s="2">
        <f t="shared" si="405"/>
        <v>45927.687500031396</v>
      </c>
      <c r="C12948" s="1">
        <f t="shared" ref="C12948:C13011" si="406">MOD(B12948,1)</f>
        <v>0.68750003139575711</v>
      </c>
      <c r="D12948">
        <v>63</v>
      </c>
      <c r="E12948">
        <v>3</v>
      </c>
    </row>
    <row r="12949" spans="2:5">
      <c r="B12949" s="2">
        <f t="shared" si="405"/>
        <v>45927.708333364732</v>
      </c>
      <c r="C12949" s="1">
        <f t="shared" si="406"/>
        <v>0.70833336473151576</v>
      </c>
      <c r="D12949">
        <v>30</v>
      </c>
      <c r="E12949">
        <v>1</v>
      </c>
    </row>
    <row r="12950" spans="2:5">
      <c r="B12950" s="2">
        <f t="shared" si="405"/>
        <v>45927.729166698067</v>
      </c>
      <c r="C12950" s="1">
        <f t="shared" si="406"/>
        <v>0.72916669806727441</v>
      </c>
      <c r="D12950">
        <v>71</v>
      </c>
      <c r="E12950">
        <v>0</v>
      </c>
    </row>
    <row r="12951" spans="2:5">
      <c r="B12951" s="2">
        <f t="shared" si="405"/>
        <v>45927.750000031403</v>
      </c>
      <c r="C12951" s="1">
        <f t="shared" si="406"/>
        <v>0.75000003140303306</v>
      </c>
      <c r="D12951">
        <v>49</v>
      </c>
      <c r="E12951">
        <v>0</v>
      </c>
    </row>
    <row r="12952" spans="2:5">
      <c r="B12952" s="2">
        <f t="shared" si="405"/>
        <v>45927.770833364739</v>
      </c>
      <c r="C12952" s="1">
        <f t="shared" si="406"/>
        <v>0.77083336473879172</v>
      </c>
      <c r="D12952">
        <v>43</v>
      </c>
      <c r="E12952">
        <v>0</v>
      </c>
    </row>
    <row r="12953" spans="2:5">
      <c r="B12953" s="2">
        <f t="shared" si="405"/>
        <v>45927.791666698075</v>
      </c>
      <c r="C12953" s="1">
        <f t="shared" si="406"/>
        <v>0.79166669807455037</v>
      </c>
      <c r="D12953">
        <v>39</v>
      </c>
      <c r="E12953">
        <v>0</v>
      </c>
    </row>
    <row r="12954" spans="2:5">
      <c r="B12954" s="2">
        <f t="shared" si="405"/>
        <v>45927.81250003141</v>
      </c>
      <c r="C12954" s="1">
        <f t="shared" si="406"/>
        <v>0.81250003141030902</v>
      </c>
      <c r="D12954">
        <v>29</v>
      </c>
      <c r="E12954">
        <v>0</v>
      </c>
    </row>
    <row r="12955" spans="2:5">
      <c r="B12955" s="2">
        <f t="shared" si="405"/>
        <v>45927.833333364746</v>
      </c>
      <c r="C12955" s="1">
        <f t="shared" si="406"/>
        <v>0.83333336474606767</v>
      </c>
      <c r="D12955">
        <v>78</v>
      </c>
      <c r="E12955">
        <v>0</v>
      </c>
    </row>
    <row r="12956" spans="2:5">
      <c r="B12956" s="2">
        <f t="shared" si="405"/>
        <v>45927.854166698082</v>
      </c>
      <c r="C12956" s="1">
        <f t="shared" si="406"/>
        <v>0.85416669808182633</v>
      </c>
      <c r="D12956">
        <v>40</v>
      </c>
      <c r="E12956">
        <v>0</v>
      </c>
    </row>
    <row r="12957" spans="2:5">
      <c r="B12957" s="2">
        <f t="shared" si="405"/>
        <v>45927.875000031418</v>
      </c>
      <c r="C12957" s="1">
        <f t="shared" si="406"/>
        <v>0.87500003141758498</v>
      </c>
      <c r="D12957">
        <v>50</v>
      </c>
      <c r="E12957">
        <v>0</v>
      </c>
    </row>
    <row r="12958" spans="2:5">
      <c r="B12958" s="2">
        <f t="shared" si="405"/>
        <v>45927.895833364753</v>
      </c>
      <c r="C12958" s="1">
        <f t="shared" si="406"/>
        <v>0.89583336475334363</v>
      </c>
      <c r="D12958">
        <v>43</v>
      </c>
      <c r="E12958">
        <v>0</v>
      </c>
    </row>
    <row r="12959" spans="2:5">
      <c r="B12959" s="2">
        <f t="shared" si="405"/>
        <v>45927.916666698089</v>
      </c>
      <c r="C12959" s="1">
        <f t="shared" si="406"/>
        <v>0.91666669808910228</v>
      </c>
      <c r="D12959">
        <v>43</v>
      </c>
      <c r="E12959">
        <v>0</v>
      </c>
    </row>
    <row r="12960" spans="2:5">
      <c r="B12960" s="2">
        <f t="shared" si="405"/>
        <v>45927.937500031425</v>
      </c>
      <c r="C12960" s="1">
        <f t="shared" si="406"/>
        <v>0.93750003142486094</v>
      </c>
      <c r="D12960">
        <v>47</v>
      </c>
      <c r="E12960">
        <v>0</v>
      </c>
    </row>
    <row r="12961" spans="2:5">
      <c r="B12961" s="2">
        <f t="shared" si="405"/>
        <v>45927.958333364761</v>
      </c>
      <c r="C12961" s="1">
        <f t="shared" si="406"/>
        <v>0.95833336476061959</v>
      </c>
      <c r="D12961">
        <v>62</v>
      </c>
      <c r="E12961">
        <v>0</v>
      </c>
    </row>
    <row r="12962" spans="2:5">
      <c r="B12962" s="2">
        <f t="shared" si="405"/>
        <v>45927.979166698096</v>
      </c>
      <c r="C12962" s="1">
        <f t="shared" si="406"/>
        <v>0.97916669809637824</v>
      </c>
      <c r="D12962">
        <v>71</v>
      </c>
      <c r="E12962">
        <v>0</v>
      </c>
    </row>
    <row r="12963" spans="2:5">
      <c r="B12963" s="2">
        <f t="shared" si="405"/>
        <v>45928.000000031432</v>
      </c>
      <c r="C12963" s="1">
        <f t="shared" si="406"/>
        <v>3.14321368932724E-8</v>
      </c>
      <c r="D12963">
        <v>43</v>
      </c>
      <c r="E12963">
        <v>0</v>
      </c>
    </row>
    <row r="12964" spans="2:5">
      <c r="B12964" s="2">
        <f t="shared" si="405"/>
        <v>45928.020833364768</v>
      </c>
      <c r="C12964" s="1">
        <f t="shared" si="406"/>
        <v>2.0833364767895546E-2</v>
      </c>
      <c r="D12964">
        <v>48</v>
      </c>
      <c r="E12964">
        <v>0</v>
      </c>
    </row>
    <row r="12965" spans="2:5">
      <c r="B12965" s="2">
        <f t="shared" si="405"/>
        <v>45928.041666698104</v>
      </c>
      <c r="C12965" s="1">
        <f t="shared" si="406"/>
        <v>4.1666698103654198E-2</v>
      </c>
      <c r="D12965">
        <v>37</v>
      </c>
      <c r="E12965">
        <v>0</v>
      </c>
    </row>
    <row r="12966" spans="2:5">
      <c r="B12966" s="2">
        <f t="shared" si="405"/>
        <v>45928.062500031439</v>
      </c>
      <c r="C12966" s="1">
        <f t="shared" si="406"/>
        <v>6.2500031439412851E-2</v>
      </c>
      <c r="D12966">
        <v>41</v>
      </c>
      <c r="E12966">
        <v>0</v>
      </c>
    </row>
    <row r="12967" spans="2:5">
      <c r="B12967" s="2">
        <f t="shared" si="405"/>
        <v>45928.083333364775</v>
      </c>
      <c r="C12967" s="1">
        <f t="shared" si="406"/>
        <v>8.3333364775171503E-2</v>
      </c>
      <c r="D12967">
        <v>87</v>
      </c>
      <c r="E12967">
        <v>0</v>
      </c>
    </row>
    <row r="12968" spans="2:5">
      <c r="B12968" s="2">
        <f t="shared" si="405"/>
        <v>45928.104166698111</v>
      </c>
      <c r="C12968" s="1">
        <f t="shared" si="406"/>
        <v>0.10416669811093016</v>
      </c>
      <c r="D12968">
        <v>32</v>
      </c>
      <c r="E12968">
        <v>0</v>
      </c>
    </row>
    <row r="12969" spans="2:5">
      <c r="B12969" s="2">
        <f t="shared" si="405"/>
        <v>45928.125000031447</v>
      </c>
      <c r="C12969" s="1">
        <f t="shared" si="406"/>
        <v>0.12500003144668881</v>
      </c>
      <c r="D12969">
        <v>39</v>
      </c>
      <c r="E12969">
        <v>0</v>
      </c>
    </row>
    <row r="12970" spans="2:5">
      <c r="B12970" s="2">
        <f t="shared" si="405"/>
        <v>45928.145833364782</v>
      </c>
      <c r="C12970" s="1">
        <f t="shared" si="406"/>
        <v>0.14583336478244746</v>
      </c>
      <c r="D12970">
        <v>90</v>
      </c>
      <c r="E12970">
        <v>0</v>
      </c>
    </row>
    <row r="12971" spans="2:5">
      <c r="B12971" s="2">
        <f t="shared" si="405"/>
        <v>45928.166666698118</v>
      </c>
      <c r="C12971" s="1">
        <f t="shared" si="406"/>
        <v>0.16666669811820611</v>
      </c>
      <c r="D12971">
        <v>66</v>
      </c>
      <c r="E12971">
        <v>0</v>
      </c>
    </row>
    <row r="12972" spans="2:5">
      <c r="B12972" s="2">
        <f t="shared" si="405"/>
        <v>45928.187500031454</v>
      </c>
      <c r="C12972" s="1">
        <f t="shared" si="406"/>
        <v>0.18750003145396477</v>
      </c>
      <c r="D12972">
        <v>76</v>
      </c>
      <c r="E12972">
        <v>0</v>
      </c>
    </row>
    <row r="12973" spans="2:5">
      <c r="B12973" s="2">
        <f t="shared" si="405"/>
        <v>45928.20833336479</v>
      </c>
      <c r="C12973" s="1">
        <f t="shared" si="406"/>
        <v>0.20833336478972342</v>
      </c>
      <c r="D12973">
        <v>72</v>
      </c>
      <c r="E12973">
        <v>0</v>
      </c>
    </row>
    <row r="12974" spans="2:5">
      <c r="B12974" s="2">
        <f t="shared" si="405"/>
        <v>45928.229166698125</v>
      </c>
      <c r="C12974" s="1">
        <f t="shared" si="406"/>
        <v>0.22916669812548207</v>
      </c>
      <c r="D12974">
        <v>58</v>
      </c>
      <c r="E12974">
        <v>2</v>
      </c>
    </row>
    <row r="12975" spans="2:5">
      <c r="B12975" s="2">
        <f t="shared" si="405"/>
        <v>45928.250000031461</v>
      </c>
      <c r="C12975" s="1">
        <f t="shared" si="406"/>
        <v>0.25000003146124072</v>
      </c>
      <c r="D12975">
        <v>60</v>
      </c>
      <c r="E12975">
        <v>9</v>
      </c>
    </row>
    <row r="12976" spans="2:5">
      <c r="B12976" s="2">
        <f t="shared" si="405"/>
        <v>45928.270833364797</v>
      </c>
      <c r="C12976" s="1">
        <f t="shared" si="406"/>
        <v>0.27083336479699938</v>
      </c>
      <c r="D12976">
        <v>88</v>
      </c>
      <c r="E12976">
        <v>14</v>
      </c>
    </row>
    <row r="12977" spans="2:5">
      <c r="B12977" s="2">
        <f t="shared" si="405"/>
        <v>45928.291666698133</v>
      </c>
      <c r="C12977" s="1">
        <f t="shared" si="406"/>
        <v>0.29166669813275803</v>
      </c>
      <c r="D12977">
        <v>52</v>
      </c>
      <c r="E12977">
        <v>14</v>
      </c>
    </row>
    <row r="12978" spans="2:5">
      <c r="B12978" s="2">
        <f t="shared" si="405"/>
        <v>45928.312500031469</v>
      </c>
      <c r="C12978" s="1">
        <f t="shared" si="406"/>
        <v>0.31250003146851668</v>
      </c>
      <c r="D12978">
        <v>49</v>
      </c>
      <c r="E12978">
        <v>17</v>
      </c>
    </row>
    <row r="12979" spans="2:5">
      <c r="B12979" s="2">
        <f t="shared" si="405"/>
        <v>45928.333333364804</v>
      </c>
      <c r="C12979" s="1">
        <f t="shared" si="406"/>
        <v>0.33333336480427533</v>
      </c>
      <c r="D12979">
        <v>52</v>
      </c>
      <c r="E12979">
        <v>45</v>
      </c>
    </row>
    <row r="12980" spans="2:5">
      <c r="B12980" s="2">
        <f t="shared" si="405"/>
        <v>45928.35416669814</v>
      </c>
      <c r="C12980" s="1">
        <f t="shared" si="406"/>
        <v>0.35416669814003399</v>
      </c>
      <c r="D12980">
        <v>69</v>
      </c>
      <c r="E12980">
        <v>51</v>
      </c>
    </row>
    <row r="12981" spans="2:5">
      <c r="B12981" s="2">
        <f t="shared" si="405"/>
        <v>45928.375000031476</v>
      </c>
      <c r="C12981" s="1">
        <f t="shared" si="406"/>
        <v>0.37500003147579264</v>
      </c>
      <c r="D12981">
        <v>46</v>
      </c>
      <c r="E12981">
        <v>55</v>
      </c>
    </row>
    <row r="12982" spans="2:5">
      <c r="B12982" s="2">
        <f t="shared" si="405"/>
        <v>45928.395833364812</v>
      </c>
      <c r="C12982" s="1">
        <f t="shared" si="406"/>
        <v>0.39583336481155129</v>
      </c>
      <c r="D12982">
        <v>51</v>
      </c>
      <c r="E12982">
        <v>59</v>
      </c>
    </row>
    <row r="12983" spans="2:5">
      <c r="B12983" s="2">
        <f t="shared" si="405"/>
        <v>45928.416666698147</v>
      </c>
      <c r="C12983" s="1">
        <f t="shared" si="406"/>
        <v>0.41666669814730994</v>
      </c>
      <c r="D12983">
        <v>60</v>
      </c>
      <c r="E12983">
        <v>60</v>
      </c>
    </row>
    <row r="12984" spans="2:5">
      <c r="B12984" s="2">
        <f t="shared" si="405"/>
        <v>45928.437500031483</v>
      </c>
      <c r="C12984" s="1">
        <f t="shared" si="406"/>
        <v>0.4375000314830686</v>
      </c>
      <c r="D12984">
        <v>68</v>
      </c>
      <c r="E12984">
        <v>62</v>
      </c>
    </row>
    <row r="12985" spans="2:5">
      <c r="B12985" s="2">
        <f t="shared" si="405"/>
        <v>45928.458333364819</v>
      </c>
      <c r="C12985" s="1">
        <f t="shared" si="406"/>
        <v>0.45833336481882725</v>
      </c>
      <c r="D12985">
        <v>84</v>
      </c>
      <c r="E12985">
        <v>56</v>
      </c>
    </row>
    <row r="12986" spans="2:5">
      <c r="B12986" s="2">
        <f t="shared" si="405"/>
        <v>45928.479166698155</v>
      </c>
      <c r="C12986" s="1">
        <f t="shared" si="406"/>
        <v>0.4791666981545859</v>
      </c>
      <c r="D12986">
        <v>53</v>
      </c>
      <c r="E12986">
        <v>56</v>
      </c>
    </row>
    <row r="12987" spans="2:5">
      <c r="B12987" s="2">
        <f t="shared" si="405"/>
        <v>45928.50000003149</v>
      </c>
      <c r="C12987" s="1">
        <f t="shared" si="406"/>
        <v>0.50000003149034455</v>
      </c>
      <c r="D12987">
        <v>65</v>
      </c>
      <c r="E12987">
        <v>81</v>
      </c>
    </row>
    <row r="12988" spans="2:5">
      <c r="B12988" s="2">
        <f t="shared" si="405"/>
        <v>45928.520833364826</v>
      </c>
      <c r="C12988" s="1">
        <f t="shared" si="406"/>
        <v>0.52083336482610321</v>
      </c>
      <c r="D12988">
        <v>46</v>
      </c>
      <c r="E12988">
        <v>77</v>
      </c>
    </row>
    <row r="12989" spans="2:5">
      <c r="B12989" s="2">
        <f t="shared" si="405"/>
        <v>45928.541666698162</v>
      </c>
      <c r="C12989" s="1">
        <f t="shared" si="406"/>
        <v>0.54166669816186186</v>
      </c>
      <c r="D12989">
        <v>60</v>
      </c>
      <c r="E12989">
        <v>45</v>
      </c>
    </row>
    <row r="12990" spans="2:5">
      <c r="B12990" s="2">
        <f t="shared" si="405"/>
        <v>45928.562500031498</v>
      </c>
      <c r="C12990" s="1">
        <f t="shared" si="406"/>
        <v>0.56250003149762051</v>
      </c>
      <c r="D12990">
        <v>47</v>
      </c>
      <c r="E12990">
        <v>42</v>
      </c>
    </row>
    <row r="12991" spans="2:5">
      <c r="B12991" s="2">
        <f t="shared" si="405"/>
        <v>45928.583333364833</v>
      </c>
      <c r="C12991" s="1">
        <f t="shared" si="406"/>
        <v>0.58333336483337916</v>
      </c>
      <c r="D12991">
        <v>61</v>
      </c>
      <c r="E12991">
        <v>49</v>
      </c>
    </row>
    <row r="12992" spans="2:5">
      <c r="B12992" s="2">
        <f t="shared" si="405"/>
        <v>45928.604166698169</v>
      </c>
      <c r="C12992" s="1">
        <f t="shared" si="406"/>
        <v>0.60416669816913782</v>
      </c>
      <c r="D12992">
        <v>65</v>
      </c>
      <c r="E12992">
        <v>42</v>
      </c>
    </row>
    <row r="12993" spans="2:5">
      <c r="B12993" s="2">
        <f t="shared" si="405"/>
        <v>45928.625000031505</v>
      </c>
      <c r="C12993" s="1">
        <f t="shared" si="406"/>
        <v>0.62500003150489647</v>
      </c>
      <c r="D12993">
        <v>60</v>
      </c>
      <c r="E12993">
        <v>24</v>
      </c>
    </row>
    <row r="12994" spans="2:5">
      <c r="B12994" s="2">
        <f t="shared" si="405"/>
        <v>45928.645833364841</v>
      </c>
      <c r="C12994" s="1">
        <f t="shared" si="406"/>
        <v>0.64583336484065512</v>
      </c>
      <c r="D12994">
        <v>67</v>
      </c>
      <c r="E12994">
        <v>18</v>
      </c>
    </row>
    <row r="12995" spans="2:5">
      <c r="B12995" s="2">
        <f t="shared" si="405"/>
        <v>45928.666666698176</v>
      </c>
      <c r="C12995" s="1">
        <f t="shared" si="406"/>
        <v>0.66666669817641377</v>
      </c>
      <c r="D12995">
        <v>30</v>
      </c>
      <c r="E12995">
        <v>8</v>
      </c>
    </row>
    <row r="12996" spans="2:5">
      <c r="B12996" s="2">
        <f t="shared" si="405"/>
        <v>45928.687500031512</v>
      </c>
      <c r="C12996" s="1">
        <f t="shared" si="406"/>
        <v>0.68750003151217243</v>
      </c>
      <c r="D12996">
        <v>49</v>
      </c>
      <c r="E12996">
        <v>4</v>
      </c>
    </row>
    <row r="12997" spans="2:5">
      <c r="B12997" s="2">
        <f t="shared" ref="B12997:B13060" si="407">B12996+1/48</f>
        <v>45928.708333364848</v>
      </c>
      <c r="C12997" s="1">
        <f t="shared" si="406"/>
        <v>0.70833336484793108</v>
      </c>
      <c r="D12997">
        <v>35</v>
      </c>
      <c r="E12997">
        <v>1</v>
      </c>
    </row>
    <row r="12998" spans="2:5">
      <c r="B12998" s="2">
        <f t="shared" si="407"/>
        <v>45928.729166698184</v>
      </c>
      <c r="C12998" s="1">
        <f t="shared" si="406"/>
        <v>0.72916669818368973</v>
      </c>
      <c r="D12998">
        <v>85</v>
      </c>
      <c r="E12998">
        <v>0</v>
      </c>
    </row>
    <row r="12999" spans="2:5">
      <c r="B12999" s="2">
        <f t="shared" si="407"/>
        <v>45928.750000031519</v>
      </c>
      <c r="C12999" s="1">
        <f t="shared" si="406"/>
        <v>0.75000003151944838</v>
      </c>
      <c r="D12999">
        <v>56</v>
      </c>
      <c r="E12999">
        <v>0</v>
      </c>
    </row>
    <row r="13000" spans="2:5">
      <c r="B13000" s="2">
        <f t="shared" si="407"/>
        <v>45928.770833364855</v>
      </c>
      <c r="C13000" s="1">
        <f t="shared" si="406"/>
        <v>0.77083336485520704</v>
      </c>
      <c r="D13000">
        <v>54</v>
      </c>
      <c r="E13000">
        <v>0</v>
      </c>
    </row>
    <row r="13001" spans="2:5">
      <c r="B13001" s="2">
        <f t="shared" si="407"/>
        <v>45928.791666698191</v>
      </c>
      <c r="C13001" s="1">
        <f t="shared" si="406"/>
        <v>0.79166669819096569</v>
      </c>
      <c r="D13001">
        <v>26</v>
      </c>
      <c r="E13001">
        <v>0</v>
      </c>
    </row>
    <row r="13002" spans="2:5">
      <c r="B13002" s="2">
        <f t="shared" si="407"/>
        <v>45928.812500031527</v>
      </c>
      <c r="C13002" s="1">
        <f t="shared" si="406"/>
        <v>0.81250003152672434</v>
      </c>
      <c r="D13002">
        <v>45</v>
      </c>
      <c r="E13002">
        <v>0</v>
      </c>
    </row>
    <row r="13003" spans="2:5">
      <c r="B13003" s="2">
        <f t="shared" si="407"/>
        <v>45928.833333364862</v>
      </c>
      <c r="C13003" s="1">
        <f t="shared" si="406"/>
        <v>0.83333336486248299</v>
      </c>
      <c r="D13003">
        <v>69</v>
      </c>
      <c r="E13003">
        <v>0</v>
      </c>
    </row>
    <row r="13004" spans="2:5">
      <c r="B13004" s="2">
        <f t="shared" si="407"/>
        <v>45928.854166698198</v>
      </c>
      <c r="C13004" s="1">
        <f t="shared" si="406"/>
        <v>0.85416669819824165</v>
      </c>
      <c r="D13004">
        <v>46</v>
      </c>
      <c r="E13004">
        <v>0</v>
      </c>
    </row>
    <row r="13005" spans="2:5">
      <c r="B13005" s="2">
        <f t="shared" si="407"/>
        <v>45928.875000031534</v>
      </c>
      <c r="C13005" s="1">
        <f t="shared" si="406"/>
        <v>0.8750000315340003</v>
      </c>
      <c r="D13005">
        <v>42</v>
      </c>
      <c r="E13005">
        <v>0</v>
      </c>
    </row>
    <row r="13006" spans="2:5">
      <c r="B13006" s="2">
        <f t="shared" si="407"/>
        <v>45928.89583336487</v>
      </c>
      <c r="C13006" s="1">
        <f t="shared" si="406"/>
        <v>0.89583336486975895</v>
      </c>
      <c r="D13006">
        <v>39</v>
      </c>
      <c r="E13006">
        <v>0</v>
      </c>
    </row>
    <row r="13007" spans="2:5">
      <c r="B13007" s="2">
        <f t="shared" si="407"/>
        <v>45928.916666698206</v>
      </c>
      <c r="C13007" s="1">
        <f t="shared" si="406"/>
        <v>0.9166666982055176</v>
      </c>
      <c r="D13007">
        <v>36</v>
      </c>
      <c r="E13007">
        <v>0</v>
      </c>
    </row>
    <row r="13008" spans="2:5">
      <c r="B13008" s="2">
        <f t="shared" si="407"/>
        <v>45928.937500031541</v>
      </c>
      <c r="C13008" s="1">
        <f t="shared" si="406"/>
        <v>0.93750003154127626</v>
      </c>
      <c r="D13008">
        <v>57</v>
      </c>
      <c r="E13008">
        <v>0</v>
      </c>
    </row>
    <row r="13009" spans="2:5">
      <c r="B13009" s="2">
        <f t="shared" si="407"/>
        <v>45928.958333364877</v>
      </c>
      <c r="C13009" s="1">
        <f t="shared" si="406"/>
        <v>0.95833336487703491</v>
      </c>
      <c r="D13009">
        <v>61</v>
      </c>
      <c r="E13009">
        <v>0</v>
      </c>
    </row>
    <row r="13010" spans="2:5">
      <c r="B13010" s="2">
        <f t="shared" si="407"/>
        <v>45928.979166698213</v>
      </c>
      <c r="C13010" s="1">
        <f t="shared" si="406"/>
        <v>0.97916669821279356</v>
      </c>
      <c r="D13010">
        <v>42</v>
      </c>
      <c r="E13010">
        <v>0</v>
      </c>
    </row>
    <row r="13011" spans="2:5">
      <c r="B13011" s="2">
        <f t="shared" si="407"/>
        <v>45929.000000031549</v>
      </c>
      <c r="C13011" s="1">
        <f t="shared" si="406"/>
        <v>3.1548552215099335E-8</v>
      </c>
      <c r="D13011">
        <v>23</v>
      </c>
      <c r="E13011">
        <v>0</v>
      </c>
    </row>
    <row r="13012" spans="2:5">
      <c r="B13012" s="2">
        <f t="shared" si="407"/>
        <v>45929.020833364884</v>
      </c>
      <c r="C13012" s="1">
        <f t="shared" ref="C13012:C13075" si="408">MOD(B13012,1)</f>
        <v>2.0833364884310868E-2</v>
      </c>
      <c r="D13012">
        <v>38</v>
      </c>
      <c r="E13012">
        <v>0</v>
      </c>
    </row>
    <row r="13013" spans="2:5">
      <c r="B13013" s="2">
        <f t="shared" si="407"/>
        <v>45929.04166669822</v>
      </c>
      <c r="C13013" s="1">
        <f t="shared" si="408"/>
        <v>4.166669822006952E-2</v>
      </c>
      <c r="D13013">
        <v>52</v>
      </c>
      <c r="E13013">
        <v>0</v>
      </c>
    </row>
    <row r="13014" spans="2:5">
      <c r="B13014" s="2">
        <f t="shared" si="407"/>
        <v>45929.062500031556</v>
      </c>
      <c r="C13014" s="1">
        <f t="shared" si="408"/>
        <v>6.2500031555828173E-2</v>
      </c>
      <c r="D13014">
        <v>60</v>
      </c>
      <c r="E13014">
        <v>0</v>
      </c>
    </row>
    <row r="13015" spans="2:5">
      <c r="B13015" s="2">
        <f t="shared" si="407"/>
        <v>45929.083333364892</v>
      </c>
      <c r="C13015" s="1">
        <f t="shared" si="408"/>
        <v>8.3333364891586825E-2</v>
      </c>
      <c r="D13015">
        <v>37</v>
      </c>
      <c r="E13015">
        <v>0</v>
      </c>
    </row>
    <row r="13016" spans="2:5">
      <c r="B13016" s="2">
        <f t="shared" si="407"/>
        <v>45929.104166698227</v>
      </c>
      <c r="C13016" s="1">
        <f t="shared" si="408"/>
        <v>0.10416669822734548</v>
      </c>
      <c r="D13016">
        <v>59</v>
      </c>
      <c r="E13016">
        <v>0</v>
      </c>
    </row>
    <row r="13017" spans="2:5">
      <c r="B13017" s="2">
        <f t="shared" si="407"/>
        <v>45929.125000031563</v>
      </c>
      <c r="C13017" s="1">
        <f t="shared" si="408"/>
        <v>0.12500003156310413</v>
      </c>
      <c r="D13017">
        <v>38</v>
      </c>
      <c r="E13017">
        <v>0</v>
      </c>
    </row>
    <row r="13018" spans="2:5">
      <c r="B13018" s="2">
        <f t="shared" si="407"/>
        <v>45929.145833364899</v>
      </c>
      <c r="C13018" s="1">
        <f t="shared" si="408"/>
        <v>0.14583336489886278</v>
      </c>
      <c r="D13018">
        <v>64</v>
      </c>
      <c r="E13018">
        <v>0</v>
      </c>
    </row>
    <row r="13019" spans="2:5">
      <c r="B13019" s="2">
        <f t="shared" si="407"/>
        <v>45929.166666698235</v>
      </c>
      <c r="C13019" s="1">
        <f t="shared" si="408"/>
        <v>0.16666669823462144</v>
      </c>
      <c r="D13019">
        <v>79</v>
      </c>
      <c r="E13019">
        <v>0</v>
      </c>
    </row>
    <row r="13020" spans="2:5">
      <c r="B13020" s="2">
        <f t="shared" si="407"/>
        <v>45929.18750003157</v>
      </c>
      <c r="C13020" s="1">
        <f t="shared" si="408"/>
        <v>0.18750003157038009</v>
      </c>
      <c r="D13020">
        <v>53</v>
      </c>
      <c r="E13020">
        <v>0</v>
      </c>
    </row>
    <row r="13021" spans="2:5">
      <c r="B13021" s="2">
        <f t="shared" si="407"/>
        <v>45929.208333364906</v>
      </c>
      <c r="C13021" s="1">
        <f t="shared" si="408"/>
        <v>0.20833336490613874</v>
      </c>
      <c r="D13021">
        <v>54</v>
      </c>
      <c r="E13021">
        <v>0</v>
      </c>
    </row>
    <row r="13022" spans="2:5">
      <c r="B13022" s="2">
        <f t="shared" si="407"/>
        <v>45929.229166698242</v>
      </c>
      <c r="C13022" s="1">
        <f t="shared" si="408"/>
        <v>0.22916669824189739</v>
      </c>
      <c r="D13022">
        <v>46</v>
      </c>
      <c r="E13022">
        <v>1</v>
      </c>
    </row>
    <row r="13023" spans="2:5">
      <c r="B13023" s="2">
        <f t="shared" si="407"/>
        <v>45929.250000031578</v>
      </c>
      <c r="C13023" s="1">
        <f t="shared" si="408"/>
        <v>0.25000003157765605</v>
      </c>
      <c r="D13023">
        <v>45</v>
      </c>
      <c r="E13023">
        <v>4</v>
      </c>
    </row>
    <row r="13024" spans="2:5">
      <c r="B13024" s="2">
        <f t="shared" si="407"/>
        <v>45929.270833364913</v>
      </c>
      <c r="C13024" s="1">
        <f t="shared" si="408"/>
        <v>0.2708333649134147</v>
      </c>
      <c r="D13024">
        <v>80</v>
      </c>
      <c r="E13024">
        <v>6</v>
      </c>
    </row>
    <row r="13025" spans="2:5">
      <c r="B13025" s="2">
        <f t="shared" si="407"/>
        <v>45929.291666698249</v>
      </c>
      <c r="C13025" s="1">
        <f t="shared" si="408"/>
        <v>0.29166669824917335</v>
      </c>
      <c r="D13025">
        <v>59</v>
      </c>
      <c r="E13025">
        <v>12</v>
      </c>
    </row>
    <row r="13026" spans="2:5">
      <c r="B13026" s="2">
        <f t="shared" si="407"/>
        <v>45929.312500031585</v>
      </c>
      <c r="C13026" s="1">
        <f t="shared" si="408"/>
        <v>0.312500031584932</v>
      </c>
      <c r="D13026">
        <v>52</v>
      </c>
      <c r="E13026">
        <v>15</v>
      </c>
    </row>
    <row r="13027" spans="2:5">
      <c r="B13027" s="2">
        <f t="shared" si="407"/>
        <v>45929.333333364921</v>
      </c>
      <c r="C13027" s="1">
        <f t="shared" si="408"/>
        <v>0.33333336492069066</v>
      </c>
      <c r="D13027">
        <v>48</v>
      </c>
      <c r="E13027">
        <v>29</v>
      </c>
    </row>
    <row r="13028" spans="2:5">
      <c r="B13028" s="2">
        <f t="shared" si="407"/>
        <v>45929.354166698256</v>
      </c>
      <c r="C13028" s="1">
        <f t="shared" si="408"/>
        <v>0.35416669825644931</v>
      </c>
      <c r="D13028">
        <v>48</v>
      </c>
      <c r="E13028">
        <v>33</v>
      </c>
    </row>
    <row r="13029" spans="2:5">
      <c r="B13029" s="2">
        <f t="shared" si="407"/>
        <v>45929.375000031592</v>
      </c>
      <c r="C13029" s="1">
        <f t="shared" si="408"/>
        <v>0.37500003159220796</v>
      </c>
      <c r="D13029">
        <v>57</v>
      </c>
      <c r="E13029">
        <v>68</v>
      </c>
    </row>
    <row r="13030" spans="2:5">
      <c r="B13030" s="2">
        <f t="shared" si="407"/>
        <v>45929.395833364928</v>
      </c>
      <c r="C13030" s="1">
        <f t="shared" si="408"/>
        <v>0.39583336492796661</v>
      </c>
      <c r="D13030">
        <v>85</v>
      </c>
      <c r="E13030">
        <v>73</v>
      </c>
    </row>
    <row r="13031" spans="2:5">
      <c r="B13031" s="2">
        <f t="shared" si="407"/>
        <v>45929.416666698264</v>
      </c>
      <c r="C13031" s="1">
        <f t="shared" si="408"/>
        <v>0.41666669826372527</v>
      </c>
      <c r="D13031">
        <v>64</v>
      </c>
      <c r="E13031">
        <v>71</v>
      </c>
    </row>
    <row r="13032" spans="2:5">
      <c r="B13032" s="2">
        <f t="shared" si="407"/>
        <v>45929.437500031599</v>
      </c>
      <c r="C13032" s="1">
        <f t="shared" si="408"/>
        <v>0.43750003159948392</v>
      </c>
      <c r="D13032">
        <v>50</v>
      </c>
      <c r="E13032">
        <v>73</v>
      </c>
    </row>
    <row r="13033" spans="2:5">
      <c r="B13033" s="2">
        <f t="shared" si="407"/>
        <v>45929.458333364935</v>
      </c>
      <c r="C13033" s="1">
        <f t="shared" si="408"/>
        <v>0.45833336493524257</v>
      </c>
      <c r="D13033">
        <v>56</v>
      </c>
      <c r="E13033">
        <v>78</v>
      </c>
    </row>
    <row r="13034" spans="2:5">
      <c r="B13034" s="2">
        <f t="shared" si="407"/>
        <v>45929.479166698271</v>
      </c>
      <c r="C13034" s="1">
        <f t="shared" si="408"/>
        <v>0.47916669827100122</v>
      </c>
      <c r="D13034">
        <v>56</v>
      </c>
      <c r="E13034">
        <v>78</v>
      </c>
    </row>
    <row r="13035" spans="2:5">
      <c r="B13035" s="2">
        <f t="shared" si="407"/>
        <v>45929.500000031607</v>
      </c>
      <c r="C13035" s="1">
        <f t="shared" si="408"/>
        <v>0.50000003160675988</v>
      </c>
      <c r="D13035">
        <v>80</v>
      </c>
      <c r="E13035">
        <v>74</v>
      </c>
    </row>
    <row r="13036" spans="2:5">
      <c r="B13036" s="2">
        <f t="shared" si="407"/>
        <v>45929.520833364943</v>
      </c>
      <c r="C13036" s="1">
        <f t="shared" si="408"/>
        <v>0.52083336494251853</v>
      </c>
      <c r="D13036">
        <v>65</v>
      </c>
      <c r="E13036">
        <v>71</v>
      </c>
    </row>
    <row r="13037" spans="2:5">
      <c r="B13037" s="2">
        <f t="shared" si="407"/>
        <v>45929.541666698278</v>
      </c>
      <c r="C13037" s="1">
        <f t="shared" si="408"/>
        <v>0.54166669827827718</v>
      </c>
      <c r="D13037">
        <v>64</v>
      </c>
      <c r="E13037">
        <v>65</v>
      </c>
    </row>
    <row r="13038" spans="2:5">
      <c r="B13038" s="2">
        <f t="shared" si="407"/>
        <v>45929.562500031614</v>
      </c>
      <c r="C13038" s="1">
        <f t="shared" si="408"/>
        <v>0.56250003161403583</v>
      </c>
      <c r="D13038">
        <v>44</v>
      </c>
      <c r="E13038">
        <v>60</v>
      </c>
    </row>
    <row r="13039" spans="2:5">
      <c r="B13039" s="2">
        <f t="shared" si="407"/>
        <v>45929.58333336495</v>
      </c>
      <c r="C13039" s="1">
        <f t="shared" si="408"/>
        <v>0.58333336494979449</v>
      </c>
      <c r="D13039">
        <v>96</v>
      </c>
      <c r="E13039">
        <v>50</v>
      </c>
    </row>
    <row r="13040" spans="2:5">
      <c r="B13040" s="2">
        <f t="shared" si="407"/>
        <v>45929.604166698286</v>
      </c>
      <c r="C13040" s="1">
        <f t="shared" si="408"/>
        <v>0.60416669828555314</v>
      </c>
      <c r="D13040">
        <v>68</v>
      </c>
      <c r="E13040">
        <v>43</v>
      </c>
    </row>
    <row r="13041" spans="2:5">
      <c r="B13041" s="2">
        <f t="shared" si="407"/>
        <v>45929.625000031621</v>
      </c>
      <c r="C13041" s="1">
        <f t="shared" si="408"/>
        <v>0.62500003162131179</v>
      </c>
      <c r="D13041">
        <v>58</v>
      </c>
      <c r="E13041">
        <v>28</v>
      </c>
    </row>
    <row r="13042" spans="2:5">
      <c r="B13042" s="2">
        <f t="shared" si="407"/>
        <v>45929.645833364957</v>
      </c>
      <c r="C13042" s="1">
        <f t="shared" si="408"/>
        <v>0.64583336495707044</v>
      </c>
      <c r="D13042">
        <v>71</v>
      </c>
      <c r="E13042">
        <v>21</v>
      </c>
    </row>
    <row r="13043" spans="2:5">
      <c r="B13043" s="2">
        <f t="shared" si="407"/>
        <v>45929.666666698293</v>
      </c>
      <c r="C13043" s="1">
        <f t="shared" si="408"/>
        <v>0.6666666982928291</v>
      </c>
      <c r="D13043">
        <v>48</v>
      </c>
      <c r="E13043">
        <v>12</v>
      </c>
    </row>
    <row r="13044" spans="2:5">
      <c r="B13044" s="2">
        <f t="shared" si="407"/>
        <v>45929.687500031629</v>
      </c>
      <c r="C13044" s="1">
        <f t="shared" si="408"/>
        <v>0.68750003162858775</v>
      </c>
      <c r="D13044">
        <v>69</v>
      </c>
      <c r="E13044">
        <v>6</v>
      </c>
    </row>
    <row r="13045" spans="2:5">
      <c r="B13045" s="2">
        <f t="shared" si="407"/>
        <v>45929.708333364964</v>
      </c>
      <c r="C13045" s="1">
        <f t="shared" si="408"/>
        <v>0.7083333649643464</v>
      </c>
      <c r="D13045">
        <v>46</v>
      </c>
      <c r="E13045">
        <v>1</v>
      </c>
    </row>
    <row r="13046" spans="2:5">
      <c r="B13046" s="2">
        <f t="shared" si="407"/>
        <v>45929.7291666983</v>
      </c>
      <c r="C13046" s="1">
        <f t="shared" si="408"/>
        <v>0.72916669830010505</v>
      </c>
      <c r="D13046">
        <v>75</v>
      </c>
      <c r="E13046">
        <v>0</v>
      </c>
    </row>
    <row r="13047" spans="2:5">
      <c r="B13047" s="2">
        <f t="shared" si="407"/>
        <v>45929.750000031636</v>
      </c>
      <c r="C13047" s="1">
        <f t="shared" si="408"/>
        <v>0.75000003163586371</v>
      </c>
      <c r="D13047">
        <v>44</v>
      </c>
      <c r="E13047">
        <v>0</v>
      </c>
    </row>
    <row r="13048" spans="2:5">
      <c r="B13048" s="2">
        <f t="shared" si="407"/>
        <v>45929.770833364972</v>
      </c>
      <c r="C13048" s="1">
        <f t="shared" si="408"/>
        <v>0.77083336497162236</v>
      </c>
      <c r="D13048">
        <v>57</v>
      </c>
      <c r="E13048">
        <v>0</v>
      </c>
    </row>
    <row r="13049" spans="2:5">
      <c r="B13049" s="2">
        <f t="shared" si="407"/>
        <v>45929.791666698307</v>
      </c>
      <c r="C13049" s="1">
        <f t="shared" si="408"/>
        <v>0.79166669830738101</v>
      </c>
      <c r="D13049">
        <v>45</v>
      </c>
      <c r="E13049">
        <v>0</v>
      </c>
    </row>
    <row r="13050" spans="2:5">
      <c r="B13050" s="2">
        <f t="shared" si="407"/>
        <v>45929.812500031643</v>
      </c>
      <c r="C13050" s="1">
        <f t="shared" si="408"/>
        <v>0.81250003164313966</v>
      </c>
      <c r="D13050">
        <v>46</v>
      </c>
      <c r="E13050">
        <v>0</v>
      </c>
    </row>
    <row r="13051" spans="2:5">
      <c r="B13051" s="2">
        <f t="shared" si="407"/>
        <v>45929.833333364979</v>
      </c>
      <c r="C13051" s="1">
        <f t="shared" si="408"/>
        <v>0.83333336497889832</v>
      </c>
      <c r="D13051">
        <v>39</v>
      </c>
      <c r="E13051">
        <v>0</v>
      </c>
    </row>
    <row r="13052" spans="2:5">
      <c r="B13052" s="2">
        <f t="shared" si="407"/>
        <v>45929.854166698315</v>
      </c>
      <c r="C13052" s="1">
        <f t="shared" si="408"/>
        <v>0.85416669831465697</v>
      </c>
      <c r="D13052">
        <v>72</v>
      </c>
      <c r="E13052">
        <v>0</v>
      </c>
    </row>
    <row r="13053" spans="2:5">
      <c r="B13053" s="2">
        <f t="shared" si="407"/>
        <v>45929.87500003165</v>
      </c>
      <c r="C13053" s="1">
        <f t="shared" si="408"/>
        <v>0.87500003165041562</v>
      </c>
      <c r="D13053">
        <v>49</v>
      </c>
      <c r="E13053">
        <v>0</v>
      </c>
    </row>
    <row r="13054" spans="2:5">
      <c r="B13054" s="2">
        <f t="shared" si="407"/>
        <v>45929.895833364986</v>
      </c>
      <c r="C13054" s="1">
        <f t="shared" si="408"/>
        <v>0.89583336498617427</v>
      </c>
      <c r="D13054">
        <v>54</v>
      </c>
      <c r="E13054">
        <v>0</v>
      </c>
    </row>
    <row r="13055" spans="2:5">
      <c r="B13055" s="2">
        <f t="shared" si="407"/>
        <v>45929.916666698322</v>
      </c>
      <c r="C13055" s="1">
        <f t="shared" si="408"/>
        <v>0.91666669832193293</v>
      </c>
      <c r="D13055">
        <v>35</v>
      </c>
      <c r="E13055">
        <v>0</v>
      </c>
    </row>
    <row r="13056" spans="2:5">
      <c r="B13056" s="2">
        <f t="shared" si="407"/>
        <v>45929.937500031658</v>
      </c>
      <c r="C13056" s="1">
        <f t="shared" si="408"/>
        <v>0.93750003165769158</v>
      </c>
      <c r="D13056">
        <v>39</v>
      </c>
      <c r="E13056">
        <v>0</v>
      </c>
    </row>
    <row r="13057" spans="2:5">
      <c r="B13057" s="2">
        <f t="shared" si="407"/>
        <v>45929.958333364993</v>
      </c>
      <c r="C13057" s="1">
        <f t="shared" si="408"/>
        <v>0.95833336499345023</v>
      </c>
      <c r="D13057">
        <v>34</v>
      </c>
      <c r="E13057">
        <v>0</v>
      </c>
    </row>
    <row r="13058" spans="2:5">
      <c r="B13058" s="2">
        <f t="shared" si="407"/>
        <v>45929.979166698329</v>
      </c>
      <c r="C13058" s="1">
        <f t="shared" si="408"/>
        <v>0.97916669832920888</v>
      </c>
      <c r="D13058">
        <v>67</v>
      </c>
      <c r="E13058">
        <v>0</v>
      </c>
    </row>
    <row r="13059" spans="2:5">
      <c r="B13059" s="2">
        <f t="shared" si="407"/>
        <v>45930.000000031665</v>
      </c>
      <c r="C13059" s="1">
        <f t="shared" si="408"/>
        <v>3.166496753692627E-8</v>
      </c>
      <c r="D13059">
        <v>52</v>
      </c>
      <c r="E13059">
        <v>0</v>
      </c>
    </row>
    <row r="13060" spans="2:5">
      <c r="B13060" s="2">
        <f t="shared" si="407"/>
        <v>45930.020833365001</v>
      </c>
      <c r="C13060" s="1">
        <f t="shared" si="408"/>
        <v>2.0833365000726189E-2</v>
      </c>
      <c r="D13060">
        <v>45</v>
      </c>
      <c r="E13060">
        <v>0</v>
      </c>
    </row>
    <row r="13061" spans="2:5">
      <c r="B13061" s="2">
        <f t="shared" ref="B13061:B13124" si="409">B13060+1/48</f>
        <v>45930.041666698336</v>
      </c>
      <c r="C13061" s="1">
        <f t="shared" si="408"/>
        <v>4.1666698336484842E-2</v>
      </c>
      <c r="D13061">
        <v>41</v>
      </c>
      <c r="E13061">
        <v>0</v>
      </c>
    </row>
    <row r="13062" spans="2:5">
      <c r="B13062" s="2">
        <f t="shared" si="409"/>
        <v>45930.062500031672</v>
      </c>
      <c r="C13062" s="1">
        <f t="shared" si="408"/>
        <v>6.2500031672243495E-2</v>
      </c>
      <c r="D13062">
        <v>28</v>
      </c>
      <c r="E13062">
        <v>0</v>
      </c>
    </row>
    <row r="13063" spans="2:5">
      <c r="B13063" s="2">
        <f t="shared" si="409"/>
        <v>45930.083333365008</v>
      </c>
      <c r="C13063" s="1">
        <f t="shared" si="408"/>
        <v>8.3333365008002147E-2</v>
      </c>
      <c r="D13063">
        <v>31</v>
      </c>
      <c r="E13063">
        <v>0</v>
      </c>
    </row>
    <row r="13064" spans="2:5">
      <c r="B13064" s="2">
        <f t="shared" si="409"/>
        <v>45930.104166698344</v>
      </c>
      <c r="C13064" s="1">
        <f t="shared" si="408"/>
        <v>0.1041666983437608</v>
      </c>
      <c r="D13064">
        <v>70</v>
      </c>
      <c r="E13064">
        <v>0</v>
      </c>
    </row>
    <row r="13065" spans="2:5">
      <c r="B13065" s="2">
        <f t="shared" si="409"/>
        <v>45930.12500003168</v>
      </c>
      <c r="C13065" s="1">
        <f t="shared" si="408"/>
        <v>0.12500003167951945</v>
      </c>
      <c r="D13065">
        <v>54</v>
      </c>
      <c r="E13065">
        <v>0</v>
      </c>
    </row>
    <row r="13066" spans="2:5">
      <c r="B13066" s="2">
        <f t="shared" si="409"/>
        <v>45930.145833365015</v>
      </c>
      <c r="C13066" s="1">
        <f t="shared" si="408"/>
        <v>0.1458333650152781</v>
      </c>
      <c r="D13066">
        <v>64</v>
      </c>
      <c r="E13066">
        <v>0</v>
      </c>
    </row>
    <row r="13067" spans="2:5">
      <c r="B13067" s="2">
        <f t="shared" si="409"/>
        <v>45930.166666698351</v>
      </c>
      <c r="C13067" s="1">
        <f t="shared" si="408"/>
        <v>0.16666669835103676</v>
      </c>
      <c r="D13067">
        <v>61</v>
      </c>
      <c r="E13067">
        <v>0</v>
      </c>
    </row>
    <row r="13068" spans="2:5">
      <c r="B13068" s="2">
        <f t="shared" si="409"/>
        <v>45930.187500031687</v>
      </c>
      <c r="C13068" s="1">
        <f t="shared" si="408"/>
        <v>0.18750003168679541</v>
      </c>
      <c r="D13068">
        <v>32</v>
      </c>
      <c r="E13068">
        <v>0</v>
      </c>
    </row>
    <row r="13069" spans="2:5">
      <c r="B13069" s="2">
        <f t="shared" si="409"/>
        <v>45930.208333365023</v>
      </c>
      <c r="C13069" s="1">
        <f t="shared" si="408"/>
        <v>0.20833336502255406</v>
      </c>
      <c r="D13069">
        <v>56</v>
      </c>
      <c r="E13069">
        <v>0</v>
      </c>
    </row>
    <row r="13070" spans="2:5">
      <c r="B13070" s="2">
        <f t="shared" si="409"/>
        <v>45930.229166698358</v>
      </c>
      <c r="C13070" s="1">
        <f t="shared" si="408"/>
        <v>0.22916669835831271</v>
      </c>
      <c r="D13070">
        <v>55</v>
      </c>
      <c r="E13070">
        <v>0</v>
      </c>
    </row>
    <row r="13071" spans="2:5">
      <c r="B13071" s="2">
        <f t="shared" si="409"/>
        <v>45930.250000031694</v>
      </c>
      <c r="C13071" s="1">
        <f t="shared" si="408"/>
        <v>0.25000003169407137</v>
      </c>
      <c r="D13071">
        <v>63</v>
      </c>
      <c r="E13071">
        <v>4</v>
      </c>
    </row>
    <row r="13072" spans="2:5">
      <c r="B13072" s="2">
        <f t="shared" si="409"/>
        <v>45930.27083336503</v>
      </c>
      <c r="C13072" s="1">
        <f t="shared" si="408"/>
        <v>0.27083336502983002</v>
      </c>
      <c r="D13072">
        <v>55</v>
      </c>
      <c r="E13072">
        <v>6</v>
      </c>
    </row>
    <row r="13073" spans="2:5">
      <c r="B13073" s="2">
        <f t="shared" si="409"/>
        <v>45930.291666698366</v>
      </c>
      <c r="C13073" s="1">
        <f t="shared" si="408"/>
        <v>0.29166669836558867</v>
      </c>
      <c r="D13073">
        <v>51</v>
      </c>
      <c r="E13073">
        <v>8</v>
      </c>
    </row>
    <row r="13074" spans="2:5">
      <c r="B13074" s="2">
        <f t="shared" si="409"/>
        <v>45930.312500031701</v>
      </c>
      <c r="C13074" s="1">
        <f t="shared" si="408"/>
        <v>0.31250003170134732</v>
      </c>
      <c r="D13074">
        <v>55</v>
      </c>
      <c r="E13074">
        <v>10</v>
      </c>
    </row>
    <row r="13075" spans="2:5">
      <c r="B13075" s="2">
        <f t="shared" si="409"/>
        <v>45930.333333365037</v>
      </c>
      <c r="C13075" s="1">
        <f t="shared" si="408"/>
        <v>0.33333336503710598</v>
      </c>
      <c r="D13075">
        <v>49</v>
      </c>
      <c r="E13075">
        <v>21</v>
      </c>
    </row>
    <row r="13076" spans="2:5">
      <c r="B13076" s="2">
        <f t="shared" si="409"/>
        <v>45930.354166698373</v>
      </c>
      <c r="C13076" s="1">
        <f t="shared" ref="C13076:C13139" si="410">MOD(B13076,1)</f>
        <v>0.35416669837286463</v>
      </c>
      <c r="D13076">
        <v>59</v>
      </c>
      <c r="E13076">
        <v>24</v>
      </c>
    </row>
    <row r="13077" spans="2:5">
      <c r="B13077" s="2">
        <f t="shared" si="409"/>
        <v>45930.375000031709</v>
      </c>
      <c r="C13077" s="1">
        <f t="shared" si="410"/>
        <v>0.37500003170862328</v>
      </c>
      <c r="D13077">
        <v>35</v>
      </c>
      <c r="E13077">
        <v>55</v>
      </c>
    </row>
    <row r="13078" spans="2:5">
      <c r="B13078" s="2">
        <f t="shared" si="409"/>
        <v>45930.395833365044</v>
      </c>
      <c r="C13078" s="1">
        <f t="shared" si="410"/>
        <v>0.39583336504438194</v>
      </c>
      <c r="D13078">
        <v>61</v>
      </c>
      <c r="E13078">
        <v>58</v>
      </c>
    </row>
    <row r="13079" spans="2:5">
      <c r="B13079" s="2">
        <f t="shared" si="409"/>
        <v>45930.41666669838</v>
      </c>
      <c r="C13079" s="1">
        <f t="shared" si="410"/>
        <v>0.41666669838014059</v>
      </c>
      <c r="D13079">
        <v>45</v>
      </c>
      <c r="E13079">
        <v>55</v>
      </c>
    </row>
    <row r="13080" spans="2:5">
      <c r="B13080" s="2">
        <f t="shared" si="409"/>
        <v>45930.437500031716</v>
      </c>
      <c r="C13080" s="1">
        <f t="shared" si="410"/>
        <v>0.43750003171589924</v>
      </c>
      <c r="D13080">
        <v>62</v>
      </c>
      <c r="E13080">
        <v>56</v>
      </c>
    </row>
    <row r="13081" spans="2:5">
      <c r="B13081" s="2">
        <f t="shared" si="409"/>
        <v>45930.458333365052</v>
      </c>
      <c r="C13081" s="1">
        <f t="shared" si="410"/>
        <v>0.45833336505165789</v>
      </c>
      <c r="D13081">
        <v>68</v>
      </c>
      <c r="E13081">
        <v>65</v>
      </c>
    </row>
    <row r="13082" spans="2:5">
      <c r="B13082" s="2">
        <f t="shared" si="409"/>
        <v>45930.479166698387</v>
      </c>
      <c r="C13082" s="1">
        <f t="shared" si="410"/>
        <v>0.47916669838741655</v>
      </c>
      <c r="D13082">
        <v>64</v>
      </c>
      <c r="E13082">
        <v>65</v>
      </c>
    </row>
    <row r="13083" spans="2:5">
      <c r="B13083" s="2">
        <f t="shared" si="409"/>
        <v>45930.500000031723</v>
      </c>
      <c r="C13083" s="1">
        <f t="shared" si="410"/>
        <v>0.5000000317231752</v>
      </c>
      <c r="D13083">
        <v>37</v>
      </c>
      <c r="E13083">
        <v>67</v>
      </c>
    </row>
    <row r="13084" spans="2:5">
      <c r="B13084" s="2">
        <f t="shared" si="409"/>
        <v>45930.520833365059</v>
      </c>
      <c r="C13084" s="1">
        <f t="shared" si="410"/>
        <v>0.52083336505893385</v>
      </c>
      <c r="D13084">
        <v>56</v>
      </c>
      <c r="E13084">
        <v>64</v>
      </c>
    </row>
    <row r="13085" spans="2:5">
      <c r="B13085" s="2">
        <f t="shared" si="409"/>
        <v>45930.541666698395</v>
      </c>
      <c r="C13085" s="1">
        <f t="shared" si="410"/>
        <v>0.5416666983946925</v>
      </c>
      <c r="D13085">
        <v>68</v>
      </c>
      <c r="E13085">
        <v>47</v>
      </c>
    </row>
    <row r="13086" spans="2:5">
      <c r="B13086" s="2">
        <f t="shared" si="409"/>
        <v>45930.56250003173</v>
      </c>
      <c r="C13086" s="1">
        <f t="shared" si="410"/>
        <v>0.56250003173045116</v>
      </c>
      <c r="D13086">
        <v>81</v>
      </c>
      <c r="E13086">
        <v>43</v>
      </c>
    </row>
    <row r="13087" spans="2:5">
      <c r="B13087" s="2">
        <f t="shared" si="409"/>
        <v>45930.583333365066</v>
      </c>
      <c r="C13087" s="1">
        <f t="shared" si="410"/>
        <v>0.58333336506620981</v>
      </c>
      <c r="D13087">
        <v>56</v>
      </c>
      <c r="E13087">
        <v>51</v>
      </c>
    </row>
    <row r="13088" spans="2:5">
      <c r="B13088" s="2">
        <f t="shared" si="409"/>
        <v>45930.604166698402</v>
      </c>
      <c r="C13088" s="1">
        <f t="shared" si="410"/>
        <v>0.60416669840196846</v>
      </c>
      <c r="D13088">
        <v>45</v>
      </c>
      <c r="E13088">
        <v>44</v>
      </c>
    </row>
    <row r="13089" spans="2:5">
      <c r="B13089" s="2">
        <f t="shared" si="409"/>
        <v>45930.625000031738</v>
      </c>
      <c r="C13089" s="1">
        <f t="shared" si="410"/>
        <v>0.62500003173772711</v>
      </c>
      <c r="D13089">
        <v>53</v>
      </c>
      <c r="E13089">
        <v>20</v>
      </c>
    </row>
    <row r="13090" spans="2:5">
      <c r="B13090" s="2">
        <f t="shared" si="409"/>
        <v>45930.645833365073</v>
      </c>
      <c r="C13090" s="1">
        <f t="shared" si="410"/>
        <v>0.64583336507348577</v>
      </c>
      <c r="D13090">
        <v>57</v>
      </c>
      <c r="E13090">
        <v>15</v>
      </c>
    </row>
    <row r="13091" spans="2:5">
      <c r="B13091" s="2">
        <f t="shared" si="409"/>
        <v>45930.666666698409</v>
      </c>
      <c r="C13091" s="1">
        <f t="shared" si="410"/>
        <v>0.66666669840924442</v>
      </c>
      <c r="D13091">
        <v>67</v>
      </c>
      <c r="E13091">
        <v>15</v>
      </c>
    </row>
    <row r="13092" spans="2:5">
      <c r="B13092" s="2">
        <f t="shared" si="409"/>
        <v>45930.687500031745</v>
      </c>
      <c r="C13092" s="1">
        <f t="shared" si="410"/>
        <v>0.68750003174500307</v>
      </c>
      <c r="D13092">
        <v>41</v>
      </c>
      <c r="E13092">
        <v>7</v>
      </c>
    </row>
    <row r="13093" spans="2:5">
      <c r="B13093" s="2">
        <f t="shared" si="409"/>
        <v>45930.708333365081</v>
      </c>
      <c r="C13093" s="1">
        <f t="shared" si="410"/>
        <v>0.70833336508076172</v>
      </c>
      <c r="D13093">
        <v>34</v>
      </c>
      <c r="E13093">
        <v>1</v>
      </c>
    </row>
    <row r="13094" spans="2:5">
      <c r="B13094" s="2">
        <f t="shared" si="409"/>
        <v>45930.729166698417</v>
      </c>
      <c r="C13094" s="1">
        <f t="shared" si="410"/>
        <v>0.72916669841652038</v>
      </c>
      <c r="D13094">
        <v>44</v>
      </c>
      <c r="E13094">
        <v>0</v>
      </c>
    </row>
    <row r="13095" spans="2:5">
      <c r="B13095" s="2">
        <f t="shared" si="409"/>
        <v>45930.750000031752</v>
      </c>
      <c r="C13095" s="1">
        <f t="shared" si="410"/>
        <v>0.75000003175227903</v>
      </c>
      <c r="D13095">
        <v>59</v>
      </c>
      <c r="E13095">
        <v>0</v>
      </c>
    </row>
    <row r="13096" spans="2:5">
      <c r="B13096" s="2">
        <f t="shared" si="409"/>
        <v>45930.770833365088</v>
      </c>
      <c r="C13096" s="1">
        <f t="shared" si="410"/>
        <v>0.77083336508803768</v>
      </c>
      <c r="D13096">
        <v>58</v>
      </c>
      <c r="E13096">
        <v>0</v>
      </c>
    </row>
    <row r="13097" spans="2:5">
      <c r="B13097" s="2">
        <f t="shared" si="409"/>
        <v>45930.791666698424</v>
      </c>
      <c r="C13097" s="1">
        <f t="shared" si="410"/>
        <v>0.79166669842379633</v>
      </c>
      <c r="D13097">
        <v>31</v>
      </c>
      <c r="E13097">
        <v>0</v>
      </c>
    </row>
    <row r="13098" spans="2:5">
      <c r="B13098" s="2">
        <f t="shared" si="409"/>
        <v>45930.81250003176</v>
      </c>
      <c r="C13098" s="1">
        <f t="shared" si="410"/>
        <v>0.81250003175955499</v>
      </c>
      <c r="D13098">
        <v>45</v>
      </c>
      <c r="E13098">
        <v>0</v>
      </c>
    </row>
    <row r="13099" spans="2:5">
      <c r="B13099" s="2">
        <f t="shared" si="409"/>
        <v>45930.833333365095</v>
      </c>
      <c r="C13099" s="1">
        <f t="shared" si="410"/>
        <v>0.83333336509531364</v>
      </c>
      <c r="D13099">
        <v>43</v>
      </c>
      <c r="E13099">
        <v>0</v>
      </c>
    </row>
    <row r="13100" spans="2:5">
      <c r="B13100" s="2">
        <f t="shared" si="409"/>
        <v>45930.854166698431</v>
      </c>
      <c r="C13100" s="1">
        <f t="shared" si="410"/>
        <v>0.85416669843107229</v>
      </c>
      <c r="D13100">
        <v>59</v>
      </c>
      <c r="E13100">
        <v>0</v>
      </c>
    </row>
    <row r="13101" spans="2:5">
      <c r="B13101" s="2">
        <f t="shared" si="409"/>
        <v>45930.875000031767</v>
      </c>
      <c r="C13101" s="1">
        <f t="shared" si="410"/>
        <v>0.87500003176683094</v>
      </c>
      <c r="D13101">
        <v>46</v>
      </c>
      <c r="E13101">
        <v>0</v>
      </c>
    </row>
    <row r="13102" spans="2:5">
      <c r="B13102" s="2">
        <f t="shared" si="409"/>
        <v>45930.895833365103</v>
      </c>
      <c r="C13102" s="1">
        <f t="shared" si="410"/>
        <v>0.8958333651025896</v>
      </c>
      <c r="D13102">
        <v>57</v>
      </c>
      <c r="E13102">
        <v>0</v>
      </c>
    </row>
    <row r="13103" spans="2:5">
      <c r="B13103" s="2">
        <f t="shared" si="409"/>
        <v>45930.916666698438</v>
      </c>
      <c r="C13103" s="1">
        <f t="shared" si="410"/>
        <v>0.91666669843834825</v>
      </c>
      <c r="D13103">
        <v>24</v>
      </c>
      <c r="E13103">
        <v>0</v>
      </c>
    </row>
    <row r="13104" spans="2:5">
      <c r="B13104" s="2">
        <f t="shared" si="409"/>
        <v>45930.937500031774</v>
      </c>
      <c r="C13104" s="1">
        <f t="shared" si="410"/>
        <v>0.9375000317741069</v>
      </c>
      <c r="D13104">
        <v>33</v>
      </c>
      <c r="E13104">
        <v>0</v>
      </c>
    </row>
    <row r="13105" spans="2:5">
      <c r="B13105" s="2">
        <f t="shared" si="409"/>
        <v>45930.95833336511</v>
      </c>
      <c r="C13105" s="1">
        <f t="shared" si="410"/>
        <v>0.95833336510986555</v>
      </c>
      <c r="D13105">
        <v>54</v>
      </c>
      <c r="E13105">
        <v>0</v>
      </c>
    </row>
    <row r="13106" spans="2:5">
      <c r="B13106" s="2">
        <f t="shared" si="409"/>
        <v>45930.979166698446</v>
      </c>
      <c r="C13106" s="1">
        <f t="shared" si="410"/>
        <v>0.97916669844562421</v>
      </c>
      <c r="D13106">
        <v>56</v>
      </c>
      <c r="E13106">
        <v>0</v>
      </c>
    </row>
    <row r="13107" spans="2:5">
      <c r="B13107" s="2">
        <f t="shared" si="409"/>
        <v>45931.000000031781</v>
      </c>
      <c r="C13107" s="1">
        <f t="shared" si="410"/>
        <v>3.1781382858753204E-8</v>
      </c>
      <c r="D13107">
        <v>50</v>
      </c>
      <c r="E13107">
        <v>0</v>
      </c>
    </row>
    <row r="13108" spans="2:5">
      <c r="B13108" s="2">
        <f t="shared" si="409"/>
        <v>45931.020833365117</v>
      </c>
      <c r="C13108" s="1">
        <f t="shared" si="410"/>
        <v>2.0833365117141511E-2</v>
      </c>
      <c r="D13108">
        <v>26</v>
      </c>
      <c r="E13108">
        <v>0</v>
      </c>
    </row>
    <row r="13109" spans="2:5">
      <c r="B13109" s="2">
        <f t="shared" si="409"/>
        <v>45931.041666698453</v>
      </c>
      <c r="C13109" s="1">
        <f t="shared" si="410"/>
        <v>4.1666698452900164E-2</v>
      </c>
      <c r="D13109">
        <v>46</v>
      </c>
      <c r="E13109">
        <v>0</v>
      </c>
    </row>
    <row r="13110" spans="2:5">
      <c r="B13110" s="2">
        <f t="shared" si="409"/>
        <v>45931.062500031789</v>
      </c>
      <c r="C13110" s="1">
        <f t="shared" si="410"/>
        <v>6.2500031788658816E-2</v>
      </c>
      <c r="D13110">
        <v>38</v>
      </c>
      <c r="E13110">
        <v>0</v>
      </c>
    </row>
    <row r="13111" spans="2:5">
      <c r="B13111" s="2">
        <f t="shared" si="409"/>
        <v>45931.083333365124</v>
      </c>
      <c r="C13111" s="1">
        <f t="shared" si="410"/>
        <v>8.3333365124417469E-2</v>
      </c>
      <c r="D13111">
        <v>51</v>
      </c>
      <c r="E13111">
        <v>0</v>
      </c>
    </row>
    <row r="13112" spans="2:5">
      <c r="B13112" s="2">
        <f t="shared" si="409"/>
        <v>45931.10416669846</v>
      </c>
      <c r="C13112" s="1">
        <f t="shared" si="410"/>
        <v>0.10416669846017612</v>
      </c>
      <c r="D13112">
        <v>66</v>
      </c>
      <c r="E13112">
        <v>0</v>
      </c>
    </row>
    <row r="13113" spans="2:5">
      <c r="B13113" s="2">
        <f t="shared" si="409"/>
        <v>45931.125000031796</v>
      </c>
      <c r="C13113" s="1">
        <f t="shared" si="410"/>
        <v>0.12500003179593477</v>
      </c>
      <c r="D13113">
        <v>24</v>
      </c>
      <c r="E13113">
        <v>0</v>
      </c>
    </row>
    <row r="13114" spans="2:5">
      <c r="B13114" s="2">
        <f t="shared" si="409"/>
        <v>45931.145833365132</v>
      </c>
      <c r="C13114" s="1">
        <f t="shared" si="410"/>
        <v>0.14583336513169343</v>
      </c>
      <c r="D13114">
        <v>37</v>
      </c>
      <c r="E13114">
        <v>0</v>
      </c>
    </row>
    <row r="13115" spans="2:5">
      <c r="B13115" s="2">
        <f t="shared" si="409"/>
        <v>45931.166666698467</v>
      </c>
      <c r="C13115" s="1">
        <f t="shared" si="410"/>
        <v>0.16666669846745208</v>
      </c>
      <c r="D13115">
        <v>36</v>
      </c>
      <c r="E13115">
        <v>0</v>
      </c>
    </row>
    <row r="13116" spans="2:5">
      <c r="B13116" s="2">
        <f t="shared" si="409"/>
        <v>45931.187500031803</v>
      </c>
      <c r="C13116" s="1">
        <f t="shared" si="410"/>
        <v>0.18750003180321073</v>
      </c>
      <c r="D13116">
        <v>57</v>
      </c>
      <c r="E13116">
        <v>0</v>
      </c>
    </row>
    <row r="13117" spans="2:5">
      <c r="B13117" s="2">
        <f t="shared" si="409"/>
        <v>45931.208333365139</v>
      </c>
      <c r="C13117" s="1">
        <f t="shared" si="410"/>
        <v>0.20833336513896938</v>
      </c>
      <c r="D13117">
        <v>62</v>
      </c>
      <c r="E13117">
        <v>0</v>
      </c>
    </row>
    <row r="13118" spans="2:5">
      <c r="B13118" s="2">
        <f t="shared" si="409"/>
        <v>45931.229166698475</v>
      </c>
      <c r="C13118" s="1">
        <f t="shared" si="410"/>
        <v>0.22916669847472804</v>
      </c>
      <c r="D13118">
        <v>17</v>
      </c>
      <c r="E13118">
        <v>2</v>
      </c>
    </row>
    <row r="13119" spans="2:5">
      <c r="B13119" s="2">
        <f t="shared" si="409"/>
        <v>45931.25000003181</v>
      </c>
      <c r="C13119" s="1">
        <f t="shared" si="410"/>
        <v>0.25000003181048669</v>
      </c>
      <c r="D13119">
        <v>43</v>
      </c>
      <c r="E13119">
        <v>13</v>
      </c>
    </row>
    <row r="13120" spans="2:5">
      <c r="B13120" s="2">
        <f t="shared" si="409"/>
        <v>45931.270833365146</v>
      </c>
      <c r="C13120" s="1">
        <f t="shared" si="410"/>
        <v>0.27083336514624534</v>
      </c>
      <c r="D13120">
        <v>38</v>
      </c>
      <c r="E13120">
        <v>20</v>
      </c>
    </row>
    <row r="13121" spans="2:5">
      <c r="B13121" s="2">
        <f t="shared" si="409"/>
        <v>45931.291666698482</v>
      </c>
      <c r="C13121" s="1">
        <f t="shared" si="410"/>
        <v>0.29166669848200399</v>
      </c>
      <c r="D13121">
        <v>54</v>
      </c>
      <c r="E13121">
        <v>33</v>
      </c>
    </row>
    <row r="13122" spans="2:5">
      <c r="B13122" s="2">
        <f t="shared" si="409"/>
        <v>45931.312500031818</v>
      </c>
      <c r="C13122" s="1">
        <f t="shared" si="410"/>
        <v>0.31250003181776265</v>
      </c>
      <c r="D13122">
        <v>61</v>
      </c>
      <c r="E13122">
        <v>40</v>
      </c>
    </row>
    <row r="13123" spans="2:5">
      <c r="B13123" s="2">
        <f t="shared" si="409"/>
        <v>45931.333333365154</v>
      </c>
      <c r="C13123" s="1">
        <f t="shared" si="410"/>
        <v>0.3333333651535213</v>
      </c>
      <c r="D13123">
        <v>24</v>
      </c>
      <c r="E13123">
        <v>50</v>
      </c>
    </row>
    <row r="13124" spans="2:5">
      <c r="B13124" s="2">
        <f t="shared" si="409"/>
        <v>45931.354166698489</v>
      </c>
      <c r="C13124" s="1">
        <f t="shared" si="410"/>
        <v>0.35416669848927995</v>
      </c>
      <c r="D13124">
        <v>47</v>
      </c>
      <c r="E13124">
        <v>56</v>
      </c>
    </row>
    <row r="13125" spans="2:5">
      <c r="B13125" s="2">
        <f t="shared" ref="B13125:B13188" si="411">B13124+1/48</f>
        <v>45931.375000031825</v>
      </c>
      <c r="C13125" s="1">
        <f t="shared" si="410"/>
        <v>0.3750000318250386</v>
      </c>
      <c r="D13125">
        <v>30</v>
      </c>
      <c r="E13125">
        <v>63</v>
      </c>
    </row>
    <row r="13126" spans="2:5">
      <c r="B13126" s="2">
        <f t="shared" si="411"/>
        <v>45931.395833365161</v>
      </c>
      <c r="C13126" s="1">
        <f t="shared" si="410"/>
        <v>0.39583336516079726</v>
      </c>
      <c r="D13126">
        <v>59</v>
      </c>
      <c r="E13126">
        <v>67</v>
      </c>
    </row>
    <row r="13127" spans="2:5">
      <c r="B13127" s="2">
        <f t="shared" si="411"/>
        <v>45931.416666698497</v>
      </c>
      <c r="C13127" s="1">
        <f t="shared" si="410"/>
        <v>0.41666669849655591</v>
      </c>
      <c r="D13127">
        <v>60</v>
      </c>
      <c r="E13127">
        <v>71</v>
      </c>
    </row>
    <row r="13128" spans="2:5">
      <c r="B13128" s="2">
        <f t="shared" si="411"/>
        <v>45931.437500031832</v>
      </c>
      <c r="C13128" s="1">
        <f t="shared" si="410"/>
        <v>0.43750003183231456</v>
      </c>
      <c r="D13128">
        <v>50</v>
      </c>
      <c r="E13128">
        <v>73</v>
      </c>
    </row>
    <row r="13129" spans="2:5">
      <c r="B13129" s="2">
        <f t="shared" si="411"/>
        <v>45931.458333365168</v>
      </c>
      <c r="C13129" s="1">
        <f t="shared" si="410"/>
        <v>0.45833336516807321</v>
      </c>
      <c r="D13129">
        <v>45</v>
      </c>
      <c r="E13129">
        <v>75</v>
      </c>
    </row>
    <row r="13130" spans="2:5">
      <c r="B13130" s="2">
        <f t="shared" si="411"/>
        <v>45931.479166698504</v>
      </c>
      <c r="C13130" s="1">
        <f t="shared" si="410"/>
        <v>0.47916669850383187</v>
      </c>
      <c r="D13130">
        <v>36</v>
      </c>
      <c r="E13130">
        <v>74</v>
      </c>
    </row>
    <row r="13131" spans="2:5">
      <c r="B13131" s="2">
        <f t="shared" si="411"/>
        <v>45931.50000003184</v>
      </c>
      <c r="C13131" s="1">
        <f t="shared" si="410"/>
        <v>0.50000003183959052</v>
      </c>
      <c r="D13131">
        <v>42</v>
      </c>
      <c r="E13131">
        <v>72</v>
      </c>
    </row>
    <row r="13132" spans="2:5">
      <c r="B13132" s="2">
        <f t="shared" si="411"/>
        <v>45931.520833365175</v>
      </c>
      <c r="C13132" s="1">
        <f t="shared" si="410"/>
        <v>0.52083336517534917</v>
      </c>
      <c r="D13132">
        <v>45</v>
      </c>
      <c r="E13132">
        <v>68</v>
      </c>
    </row>
    <row r="13133" spans="2:5">
      <c r="B13133" s="2">
        <f t="shared" si="411"/>
        <v>45931.541666698511</v>
      </c>
      <c r="C13133" s="1">
        <f t="shared" si="410"/>
        <v>0.54166669851110782</v>
      </c>
      <c r="D13133">
        <v>69</v>
      </c>
      <c r="E13133">
        <v>62</v>
      </c>
    </row>
    <row r="13134" spans="2:5">
      <c r="B13134" s="2">
        <f t="shared" si="411"/>
        <v>45931.562500031847</v>
      </c>
      <c r="C13134" s="1">
        <f t="shared" si="410"/>
        <v>0.56250003184686648</v>
      </c>
      <c r="D13134">
        <v>49</v>
      </c>
      <c r="E13134">
        <v>57</v>
      </c>
    </row>
    <row r="13135" spans="2:5">
      <c r="B13135" s="2">
        <f t="shared" si="411"/>
        <v>45931.583333365183</v>
      </c>
      <c r="C13135" s="1">
        <f t="shared" si="410"/>
        <v>0.58333336518262513</v>
      </c>
      <c r="D13135">
        <v>66</v>
      </c>
      <c r="E13135">
        <v>47</v>
      </c>
    </row>
    <row r="13136" spans="2:5">
      <c r="B13136" s="2">
        <f t="shared" si="411"/>
        <v>45931.604166698518</v>
      </c>
      <c r="C13136" s="1">
        <f t="shared" si="410"/>
        <v>0.60416669851838378</v>
      </c>
      <c r="D13136">
        <v>44</v>
      </c>
      <c r="E13136">
        <v>40</v>
      </c>
    </row>
    <row r="13137" spans="2:5">
      <c r="B13137" s="2">
        <f t="shared" si="411"/>
        <v>45931.625000031854</v>
      </c>
      <c r="C13137" s="1">
        <f t="shared" si="410"/>
        <v>0.62500003185414243</v>
      </c>
      <c r="D13137">
        <v>48</v>
      </c>
      <c r="E13137">
        <v>26</v>
      </c>
    </row>
    <row r="13138" spans="2:5">
      <c r="B13138" s="2">
        <f t="shared" si="411"/>
        <v>45931.64583336519</v>
      </c>
      <c r="C13138" s="1">
        <f t="shared" si="410"/>
        <v>0.64583336518990109</v>
      </c>
      <c r="D13138">
        <v>60</v>
      </c>
      <c r="E13138">
        <v>20</v>
      </c>
    </row>
    <row r="13139" spans="2:5">
      <c r="B13139" s="2">
        <f t="shared" si="411"/>
        <v>45931.666666698526</v>
      </c>
      <c r="C13139" s="1">
        <f t="shared" si="410"/>
        <v>0.66666669852565974</v>
      </c>
      <c r="D13139">
        <v>50</v>
      </c>
      <c r="E13139">
        <v>10</v>
      </c>
    </row>
    <row r="13140" spans="2:5">
      <c r="B13140" s="2">
        <f t="shared" si="411"/>
        <v>45931.687500031861</v>
      </c>
      <c r="C13140" s="1">
        <f t="shared" ref="C13140:C13203" si="412">MOD(B13140,1)</f>
        <v>0.68750003186141839</v>
      </c>
      <c r="D13140">
        <v>41</v>
      </c>
      <c r="E13140">
        <v>4</v>
      </c>
    </row>
    <row r="13141" spans="2:5">
      <c r="B13141" s="2">
        <f t="shared" si="411"/>
        <v>45931.708333365197</v>
      </c>
      <c r="C13141" s="1">
        <f t="shared" si="412"/>
        <v>0.70833336519717705</v>
      </c>
      <c r="D13141">
        <v>22</v>
      </c>
      <c r="E13141">
        <v>0</v>
      </c>
    </row>
    <row r="13142" spans="2:5">
      <c r="B13142" s="2">
        <f t="shared" si="411"/>
        <v>45931.729166698533</v>
      </c>
      <c r="C13142" s="1">
        <f t="shared" si="412"/>
        <v>0.7291666985329357</v>
      </c>
      <c r="D13142">
        <v>47</v>
      </c>
      <c r="E13142">
        <v>0</v>
      </c>
    </row>
    <row r="13143" spans="2:5">
      <c r="B13143" s="2">
        <f t="shared" si="411"/>
        <v>45931.750000031869</v>
      </c>
      <c r="C13143" s="1">
        <f t="shared" si="412"/>
        <v>0.75000003186869435</v>
      </c>
      <c r="D13143">
        <v>57</v>
      </c>
      <c r="E13143">
        <v>0</v>
      </c>
    </row>
    <row r="13144" spans="2:5">
      <c r="B13144" s="2">
        <f t="shared" si="411"/>
        <v>45931.770833365204</v>
      </c>
      <c r="C13144" s="1">
        <f t="shared" si="412"/>
        <v>0.770833365204453</v>
      </c>
      <c r="D13144">
        <v>60</v>
      </c>
      <c r="E13144">
        <v>0</v>
      </c>
    </row>
    <row r="13145" spans="2:5">
      <c r="B13145" s="2">
        <f t="shared" si="411"/>
        <v>45931.79166669854</v>
      </c>
      <c r="C13145" s="1">
        <f t="shared" si="412"/>
        <v>0.79166669854021166</v>
      </c>
      <c r="D13145">
        <v>41</v>
      </c>
      <c r="E13145">
        <v>0</v>
      </c>
    </row>
    <row r="13146" spans="2:5">
      <c r="B13146" s="2">
        <f t="shared" si="411"/>
        <v>45931.812500031876</v>
      </c>
      <c r="C13146" s="1">
        <f t="shared" si="412"/>
        <v>0.81250003187597031</v>
      </c>
      <c r="D13146">
        <v>31</v>
      </c>
      <c r="E13146">
        <v>0</v>
      </c>
    </row>
    <row r="13147" spans="2:5">
      <c r="B13147" s="2">
        <f t="shared" si="411"/>
        <v>45931.833333365212</v>
      </c>
      <c r="C13147" s="1">
        <f t="shared" si="412"/>
        <v>0.83333336521172896</v>
      </c>
      <c r="D13147">
        <v>58</v>
      </c>
      <c r="E13147">
        <v>0</v>
      </c>
    </row>
    <row r="13148" spans="2:5">
      <c r="B13148" s="2">
        <f t="shared" si="411"/>
        <v>45931.854166698547</v>
      </c>
      <c r="C13148" s="1">
        <f t="shared" si="412"/>
        <v>0.85416669854748761</v>
      </c>
      <c r="D13148">
        <v>28</v>
      </c>
      <c r="E13148">
        <v>0</v>
      </c>
    </row>
    <row r="13149" spans="2:5">
      <c r="B13149" s="2">
        <f t="shared" si="411"/>
        <v>45931.875000031883</v>
      </c>
      <c r="C13149" s="1">
        <f t="shared" si="412"/>
        <v>0.87500003188324627</v>
      </c>
      <c r="D13149">
        <v>64</v>
      </c>
      <c r="E13149">
        <v>0</v>
      </c>
    </row>
    <row r="13150" spans="2:5">
      <c r="B13150" s="2">
        <f t="shared" si="411"/>
        <v>45931.895833365219</v>
      </c>
      <c r="C13150" s="1">
        <f t="shared" si="412"/>
        <v>0.89583336521900492</v>
      </c>
      <c r="D13150">
        <v>58</v>
      </c>
      <c r="E13150">
        <v>0</v>
      </c>
    </row>
    <row r="13151" spans="2:5">
      <c r="B13151" s="2">
        <f t="shared" si="411"/>
        <v>45931.916666698555</v>
      </c>
      <c r="C13151" s="1">
        <f t="shared" si="412"/>
        <v>0.91666669855476357</v>
      </c>
      <c r="D13151">
        <v>29</v>
      </c>
      <c r="E13151">
        <v>0</v>
      </c>
    </row>
    <row r="13152" spans="2:5">
      <c r="B13152" s="2">
        <f t="shared" si="411"/>
        <v>45931.937500031891</v>
      </c>
      <c r="C13152" s="1">
        <f t="shared" si="412"/>
        <v>0.93750003189052222</v>
      </c>
      <c r="D13152">
        <v>41</v>
      </c>
      <c r="E13152">
        <v>0</v>
      </c>
    </row>
    <row r="13153" spans="2:5">
      <c r="B13153" s="2">
        <f t="shared" si="411"/>
        <v>45931.958333365226</v>
      </c>
      <c r="C13153" s="1">
        <f t="shared" si="412"/>
        <v>0.95833336522628088</v>
      </c>
      <c r="D13153">
        <v>34</v>
      </c>
      <c r="E13153">
        <v>0</v>
      </c>
    </row>
    <row r="13154" spans="2:5">
      <c r="B13154" s="2">
        <f t="shared" si="411"/>
        <v>45931.979166698562</v>
      </c>
      <c r="C13154" s="1">
        <f t="shared" si="412"/>
        <v>0.97916669856203953</v>
      </c>
      <c r="D13154">
        <v>62</v>
      </c>
      <c r="E13154">
        <v>0</v>
      </c>
    </row>
    <row r="13155" spans="2:5">
      <c r="B13155" s="2">
        <f t="shared" si="411"/>
        <v>45932.000000031898</v>
      </c>
      <c r="C13155" s="1">
        <f t="shared" si="412"/>
        <v>3.1897798180580139E-8</v>
      </c>
      <c r="D13155">
        <v>42</v>
      </c>
      <c r="E13155">
        <v>0</v>
      </c>
    </row>
    <row r="13156" spans="2:5">
      <c r="B13156" s="2">
        <f t="shared" si="411"/>
        <v>45932.020833365234</v>
      </c>
      <c r="C13156" s="1">
        <f t="shared" si="412"/>
        <v>2.0833365233556833E-2</v>
      </c>
      <c r="D13156">
        <v>48</v>
      </c>
      <c r="E13156">
        <v>0</v>
      </c>
    </row>
    <row r="13157" spans="2:5">
      <c r="B13157" s="2">
        <f t="shared" si="411"/>
        <v>45932.041666698569</v>
      </c>
      <c r="C13157" s="1">
        <f t="shared" si="412"/>
        <v>4.1666698569315486E-2</v>
      </c>
      <c r="D13157">
        <v>39</v>
      </c>
      <c r="E13157">
        <v>0</v>
      </c>
    </row>
    <row r="13158" spans="2:5">
      <c r="B13158" s="2">
        <f t="shared" si="411"/>
        <v>45932.062500031905</v>
      </c>
      <c r="C13158" s="1">
        <f t="shared" si="412"/>
        <v>6.2500031905074138E-2</v>
      </c>
      <c r="D13158">
        <v>27</v>
      </c>
      <c r="E13158">
        <v>0</v>
      </c>
    </row>
    <row r="13159" spans="2:5">
      <c r="B13159" s="2">
        <f t="shared" si="411"/>
        <v>45932.083333365241</v>
      </c>
      <c r="C13159" s="1">
        <f t="shared" si="412"/>
        <v>8.3333365240832791E-2</v>
      </c>
      <c r="D13159">
        <v>54</v>
      </c>
      <c r="E13159">
        <v>0</v>
      </c>
    </row>
    <row r="13160" spans="2:5">
      <c r="B13160" s="2">
        <f t="shared" si="411"/>
        <v>45932.104166698577</v>
      </c>
      <c r="C13160" s="1">
        <f t="shared" si="412"/>
        <v>0.10416669857659144</v>
      </c>
      <c r="D13160">
        <v>46</v>
      </c>
      <c r="E13160">
        <v>0</v>
      </c>
    </row>
    <row r="13161" spans="2:5">
      <c r="B13161" s="2">
        <f t="shared" si="411"/>
        <v>45932.125000031912</v>
      </c>
      <c r="C13161" s="1">
        <f t="shared" si="412"/>
        <v>0.1250000319123501</v>
      </c>
      <c r="D13161">
        <v>63</v>
      </c>
      <c r="E13161">
        <v>0</v>
      </c>
    </row>
    <row r="13162" spans="2:5">
      <c r="B13162" s="2">
        <f t="shared" si="411"/>
        <v>45932.145833365248</v>
      </c>
      <c r="C13162" s="1">
        <f t="shared" si="412"/>
        <v>0.14583336524810875</v>
      </c>
      <c r="D13162">
        <v>61</v>
      </c>
      <c r="E13162">
        <v>0</v>
      </c>
    </row>
    <row r="13163" spans="2:5">
      <c r="B13163" s="2">
        <f t="shared" si="411"/>
        <v>45932.166666698584</v>
      </c>
      <c r="C13163" s="1">
        <f t="shared" si="412"/>
        <v>0.1666666985838674</v>
      </c>
      <c r="D13163">
        <v>70</v>
      </c>
      <c r="E13163">
        <v>0</v>
      </c>
    </row>
    <row r="13164" spans="2:5">
      <c r="B13164" s="2">
        <f t="shared" si="411"/>
        <v>45932.18750003192</v>
      </c>
      <c r="C13164" s="1">
        <f t="shared" si="412"/>
        <v>0.18750003191962605</v>
      </c>
      <c r="D13164">
        <v>57</v>
      </c>
      <c r="E13164">
        <v>0</v>
      </c>
    </row>
    <row r="13165" spans="2:5">
      <c r="B13165" s="2">
        <f t="shared" si="411"/>
        <v>45932.208333365255</v>
      </c>
      <c r="C13165" s="1">
        <f t="shared" si="412"/>
        <v>0.20833336525538471</v>
      </c>
      <c r="D13165">
        <v>60</v>
      </c>
      <c r="E13165">
        <v>0</v>
      </c>
    </row>
    <row r="13166" spans="2:5">
      <c r="B13166" s="2">
        <f t="shared" si="411"/>
        <v>45932.229166698591</v>
      </c>
      <c r="C13166" s="1">
        <f t="shared" si="412"/>
        <v>0.22916669859114336</v>
      </c>
      <c r="D13166">
        <v>53</v>
      </c>
      <c r="E13166">
        <v>1</v>
      </c>
    </row>
    <row r="13167" spans="2:5">
      <c r="B13167" s="2">
        <f t="shared" si="411"/>
        <v>45932.250000031927</v>
      </c>
      <c r="C13167" s="1">
        <f t="shared" si="412"/>
        <v>0.25000003192690201</v>
      </c>
      <c r="D13167">
        <v>47</v>
      </c>
      <c r="E13167">
        <v>13</v>
      </c>
    </row>
    <row r="13168" spans="2:5">
      <c r="B13168" s="2">
        <f t="shared" si="411"/>
        <v>45932.270833365263</v>
      </c>
      <c r="C13168" s="1">
        <f t="shared" si="412"/>
        <v>0.27083336526266066</v>
      </c>
      <c r="D13168">
        <v>65</v>
      </c>
      <c r="E13168">
        <v>19</v>
      </c>
    </row>
    <row r="13169" spans="2:5">
      <c r="B13169" s="2">
        <f t="shared" si="411"/>
        <v>45932.291666698598</v>
      </c>
      <c r="C13169" s="1">
        <f t="shared" si="412"/>
        <v>0.29166669859841932</v>
      </c>
      <c r="D13169">
        <v>75</v>
      </c>
      <c r="E13169">
        <v>31</v>
      </c>
    </row>
    <row r="13170" spans="2:5">
      <c r="B13170" s="2">
        <f t="shared" si="411"/>
        <v>45932.312500031934</v>
      </c>
      <c r="C13170" s="1">
        <f t="shared" si="412"/>
        <v>0.31250003193417797</v>
      </c>
      <c r="D13170">
        <v>54</v>
      </c>
      <c r="E13170">
        <v>38</v>
      </c>
    </row>
    <row r="13171" spans="2:5">
      <c r="B13171" s="2">
        <f t="shared" si="411"/>
        <v>45932.33333336527</v>
      </c>
      <c r="C13171" s="1">
        <f t="shared" si="412"/>
        <v>0.33333336526993662</v>
      </c>
      <c r="D13171">
        <v>46</v>
      </c>
      <c r="E13171">
        <v>48</v>
      </c>
    </row>
    <row r="13172" spans="2:5">
      <c r="B13172" s="2">
        <f t="shared" si="411"/>
        <v>45932.354166698606</v>
      </c>
      <c r="C13172" s="1">
        <f t="shared" si="412"/>
        <v>0.35416669860569527</v>
      </c>
      <c r="D13172">
        <v>53</v>
      </c>
      <c r="E13172">
        <v>54</v>
      </c>
    </row>
    <row r="13173" spans="2:5">
      <c r="B13173" s="2">
        <f t="shared" si="411"/>
        <v>45932.375000031941</v>
      </c>
      <c r="C13173" s="1">
        <f t="shared" si="412"/>
        <v>0.37500003194145393</v>
      </c>
      <c r="D13173">
        <v>52</v>
      </c>
      <c r="E13173">
        <v>34</v>
      </c>
    </row>
    <row r="13174" spans="2:5">
      <c r="B13174" s="2">
        <f t="shared" si="411"/>
        <v>45932.395833365277</v>
      </c>
      <c r="C13174" s="1">
        <f t="shared" si="412"/>
        <v>0.39583336527721258</v>
      </c>
      <c r="D13174">
        <v>78</v>
      </c>
      <c r="E13174">
        <v>36</v>
      </c>
    </row>
    <row r="13175" spans="2:5">
      <c r="B13175" s="2">
        <f t="shared" si="411"/>
        <v>45932.416666698613</v>
      </c>
      <c r="C13175" s="1">
        <f t="shared" si="412"/>
        <v>0.41666669861297123</v>
      </c>
      <c r="D13175">
        <v>60</v>
      </c>
      <c r="E13175">
        <v>19</v>
      </c>
    </row>
    <row r="13176" spans="2:5">
      <c r="B13176" s="2">
        <f t="shared" si="411"/>
        <v>45932.437500031949</v>
      </c>
      <c r="C13176" s="1">
        <f t="shared" si="412"/>
        <v>0.43750003194872988</v>
      </c>
      <c r="D13176">
        <v>52</v>
      </c>
      <c r="E13176">
        <v>20</v>
      </c>
    </row>
    <row r="13177" spans="2:5">
      <c r="B13177" s="2">
        <f t="shared" si="411"/>
        <v>45932.458333365284</v>
      </c>
      <c r="C13177" s="1">
        <f t="shared" si="412"/>
        <v>0.45833336528448854</v>
      </c>
      <c r="D13177">
        <v>46</v>
      </c>
      <c r="E13177">
        <v>49</v>
      </c>
    </row>
    <row r="13178" spans="2:5">
      <c r="B13178" s="2">
        <f t="shared" si="411"/>
        <v>45932.47916669862</v>
      </c>
      <c r="C13178" s="1">
        <f t="shared" si="412"/>
        <v>0.47916669862024719</v>
      </c>
      <c r="D13178">
        <v>66</v>
      </c>
      <c r="E13178">
        <v>49</v>
      </c>
    </row>
    <row r="13179" spans="2:5">
      <c r="B13179" s="2">
        <f t="shared" si="411"/>
        <v>45932.500000031956</v>
      </c>
      <c r="C13179" s="1">
        <f t="shared" si="412"/>
        <v>0.50000003195600584</v>
      </c>
      <c r="D13179">
        <v>73</v>
      </c>
      <c r="E13179">
        <v>61</v>
      </c>
    </row>
    <row r="13180" spans="2:5">
      <c r="B13180" s="2">
        <f t="shared" si="411"/>
        <v>45932.520833365292</v>
      </c>
      <c r="C13180" s="1">
        <f t="shared" si="412"/>
        <v>0.52083336529176449</v>
      </c>
      <c r="D13180">
        <v>48</v>
      </c>
      <c r="E13180">
        <v>58</v>
      </c>
    </row>
    <row r="13181" spans="2:5">
      <c r="B13181" s="2">
        <f t="shared" si="411"/>
        <v>45932.541666698628</v>
      </c>
      <c r="C13181" s="1">
        <f t="shared" si="412"/>
        <v>0.54166669862752315</v>
      </c>
      <c r="D13181">
        <v>58</v>
      </c>
      <c r="E13181">
        <v>35</v>
      </c>
    </row>
    <row r="13182" spans="2:5">
      <c r="B13182" s="2">
        <f t="shared" si="411"/>
        <v>45932.562500031963</v>
      </c>
      <c r="C13182" s="1">
        <f t="shared" si="412"/>
        <v>0.5625000319632818</v>
      </c>
      <c r="D13182">
        <v>70</v>
      </c>
      <c r="E13182">
        <v>33</v>
      </c>
    </row>
    <row r="13183" spans="2:5">
      <c r="B13183" s="2">
        <f t="shared" si="411"/>
        <v>45932.583333365299</v>
      </c>
      <c r="C13183" s="1">
        <f t="shared" si="412"/>
        <v>0.58333336529904045</v>
      </c>
      <c r="D13183">
        <v>72</v>
      </c>
      <c r="E13183">
        <v>9</v>
      </c>
    </row>
    <row r="13184" spans="2:5">
      <c r="B13184" s="2">
        <f t="shared" si="411"/>
        <v>45932.604166698635</v>
      </c>
      <c r="C13184" s="1">
        <f t="shared" si="412"/>
        <v>0.6041666986347991</v>
      </c>
      <c r="D13184">
        <v>36</v>
      </c>
      <c r="E13184">
        <v>8</v>
      </c>
    </row>
    <row r="13185" spans="2:5">
      <c r="B13185" s="2">
        <f t="shared" si="411"/>
        <v>45932.625000031971</v>
      </c>
      <c r="C13185" s="1">
        <f t="shared" si="412"/>
        <v>0.62500003197055776</v>
      </c>
      <c r="D13185">
        <v>49</v>
      </c>
      <c r="E13185">
        <v>12</v>
      </c>
    </row>
    <row r="13186" spans="2:5">
      <c r="B13186" s="2">
        <f t="shared" si="411"/>
        <v>45932.645833365306</v>
      </c>
      <c r="C13186" s="1">
        <f t="shared" si="412"/>
        <v>0.64583336530631641</v>
      </c>
      <c r="D13186">
        <v>42</v>
      </c>
      <c r="E13186">
        <v>9</v>
      </c>
    </row>
    <row r="13187" spans="2:5">
      <c r="B13187" s="2">
        <f t="shared" si="411"/>
        <v>45932.666666698642</v>
      </c>
      <c r="C13187" s="1">
        <f t="shared" si="412"/>
        <v>0.66666669864207506</v>
      </c>
      <c r="D13187">
        <v>82</v>
      </c>
      <c r="E13187">
        <v>4</v>
      </c>
    </row>
    <row r="13188" spans="2:5">
      <c r="B13188" s="2">
        <f t="shared" si="411"/>
        <v>45932.687500031978</v>
      </c>
      <c r="C13188" s="1">
        <f t="shared" si="412"/>
        <v>0.68750003197783371</v>
      </c>
      <c r="D13188">
        <v>49</v>
      </c>
      <c r="E13188">
        <v>2</v>
      </c>
    </row>
    <row r="13189" spans="2:5">
      <c r="B13189" s="2">
        <f t="shared" ref="B13189:B13252" si="413">B13188+1/48</f>
        <v>45932.708333365314</v>
      </c>
      <c r="C13189" s="1">
        <f t="shared" si="412"/>
        <v>0.70833336531359237</v>
      </c>
      <c r="D13189">
        <v>52</v>
      </c>
      <c r="E13189">
        <v>0</v>
      </c>
    </row>
    <row r="13190" spans="2:5">
      <c r="B13190" s="2">
        <f t="shared" si="413"/>
        <v>45932.729166698649</v>
      </c>
      <c r="C13190" s="1">
        <f t="shared" si="412"/>
        <v>0.72916669864935102</v>
      </c>
      <c r="D13190">
        <v>36</v>
      </c>
      <c r="E13190">
        <v>0</v>
      </c>
    </row>
    <row r="13191" spans="2:5">
      <c r="B13191" s="2">
        <f t="shared" si="413"/>
        <v>45932.750000031985</v>
      </c>
      <c r="C13191" s="1">
        <f t="shared" si="412"/>
        <v>0.75000003198510967</v>
      </c>
      <c r="D13191">
        <v>71</v>
      </c>
      <c r="E13191">
        <v>0</v>
      </c>
    </row>
    <row r="13192" spans="2:5">
      <c r="B13192" s="2">
        <f t="shared" si="413"/>
        <v>45932.770833365321</v>
      </c>
      <c r="C13192" s="1">
        <f t="shared" si="412"/>
        <v>0.77083336532086832</v>
      </c>
      <c r="D13192">
        <v>49</v>
      </c>
      <c r="E13192">
        <v>0</v>
      </c>
    </row>
    <row r="13193" spans="2:5">
      <c r="B13193" s="2">
        <f t="shared" si="413"/>
        <v>45932.791666698657</v>
      </c>
      <c r="C13193" s="1">
        <f t="shared" si="412"/>
        <v>0.79166669865662698</v>
      </c>
      <c r="D13193">
        <v>51</v>
      </c>
      <c r="E13193">
        <v>0</v>
      </c>
    </row>
    <row r="13194" spans="2:5">
      <c r="B13194" s="2">
        <f t="shared" si="413"/>
        <v>45932.812500031992</v>
      </c>
      <c r="C13194" s="1">
        <f t="shared" si="412"/>
        <v>0.81250003199238563</v>
      </c>
      <c r="D13194">
        <v>37</v>
      </c>
      <c r="E13194">
        <v>0</v>
      </c>
    </row>
    <row r="13195" spans="2:5">
      <c r="B13195" s="2">
        <f t="shared" si="413"/>
        <v>45932.833333365328</v>
      </c>
      <c r="C13195" s="1">
        <f t="shared" si="412"/>
        <v>0.83333336532814428</v>
      </c>
      <c r="D13195">
        <v>53</v>
      </c>
      <c r="E13195">
        <v>0</v>
      </c>
    </row>
    <row r="13196" spans="2:5">
      <c r="B13196" s="2">
        <f t="shared" si="413"/>
        <v>45932.854166698664</v>
      </c>
      <c r="C13196" s="1">
        <f t="shared" si="412"/>
        <v>0.85416669866390293</v>
      </c>
      <c r="D13196">
        <v>62</v>
      </c>
      <c r="E13196">
        <v>0</v>
      </c>
    </row>
    <row r="13197" spans="2:5">
      <c r="B13197" s="2">
        <f t="shared" si="413"/>
        <v>45932.875000032</v>
      </c>
      <c r="C13197" s="1">
        <f t="shared" si="412"/>
        <v>0.87500003199966159</v>
      </c>
      <c r="D13197">
        <v>55</v>
      </c>
      <c r="E13197">
        <v>0</v>
      </c>
    </row>
    <row r="13198" spans="2:5">
      <c r="B13198" s="2">
        <f t="shared" si="413"/>
        <v>45932.895833365335</v>
      </c>
      <c r="C13198" s="1">
        <f t="shared" si="412"/>
        <v>0.89583336533542024</v>
      </c>
      <c r="D13198">
        <v>35</v>
      </c>
      <c r="E13198">
        <v>0</v>
      </c>
    </row>
    <row r="13199" spans="2:5">
      <c r="B13199" s="2">
        <f t="shared" si="413"/>
        <v>45932.916666698671</v>
      </c>
      <c r="C13199" s="1">
        <f t="shared" si="412"/>
        <v>0.91666669867117889</v>
      </c>
      <c r="D13199">
        <v>52</v>
      </c>
      <c r="E13199">
        <v>0</v>
      </c>
    </row>
    <row r="13200" spans="2:5">
      <c r="B13200" s="2">
        <f t="shared" si="413"/>
        <v>45932.937500032007</v>
      </c>
      <c r="C13200" s="1">
        <f t="shared" si="412"/>
        <v>0.93750003200693754</v>
      </c>
      <c r="D13200">
        <v>52</v>
      </c>
      <c r="E13200">
        <v>0</v>
      </c>
    </row>
    <row r="13201" spans="2:5">
      <c r="B13201" s="2">
        <f t="shared" si="413"/>
        <v>45932.958333365343</v>
      </c>
      <c r="C13201" s="1">
        <f t="shared" si="412"/>
        <v>0.9583333653426962</v>
      </c>
      <c r="D13201">
        <v>50</v>
      </c>
      <c r="E13201">
        <v>0</v>
      </c>
    </row>
    <row r="13202" spans="2:5">
      <c r="B13202" s="2">
        <f t="shared" si="413"/>
        <v>45932.979166698678</v>
      </c>
      <c r="C13202" s="1">
        <f t="shared" si="412"/>
        <v>0.97916669867845485</v>
      </c>
      <c r="D13202">
        <v>44</v>
      </c>
      <c r="E13202">
        <v>0</v>
      </c>
    </row>
    <row r="13203" spans="2:5">
      <c r="B13203" s="2">
        <f t="shared" si="413"/>
        <v>45933.000000032014</v>
      </c>
      <c r="C13203" s="1">
        <f t="shared" si="412"/>
        <v>3.2014213502407074E-8</v>
      </c>
      <c r="D13203">
        <v>42</v>
      </c>
      <c r="E13203">
        <v>0</v>
      </c>
    </row>
    <row r="13204" spans="2:5">
      <c r="B13204" s="2">
        <f t="shared" si="413"/>
        <v>45933.02083336535</v>
      </c>
      <c r="C13204" s="1">
        <f t="shared" ref="C13204:C13267" si="414">MOD(B13204,1)</f>
        <v>2.0833365349972155E-2</v>
      </c>
      <c r="D13204">
        <v>54</v>
      </c>
      <c r="E13204">
        <v>0</v>
      </c>
    </row>
    <row r="13205" spans="2:5">
      <c r="B13205" s="2">
        <f t="shared" si="413"/>
        <v>45933.041666698686</v>
      </c>
      <c r="C13205" s="1">
        <f t="shared" si="414"/>
        <v>4.1666698685730807E-2</v>
      </c>
      <c r="D13205">
        <v>40</v>
      </c>
      <c r="E13205">
        <v>0</v>
      </c>
    </row>
    <row r="13206" spans="2:5">
      <c r="B13206" s="2">
        <f t="shared" si="413"/>
        <v>45933.062500032021</v>
      </c>
      <c r="C13206" s="1">
        <f t="shared" si="414"/>
        <v>6.250003202148946E-2</v>
      </c>
      <c r="D13206">
        <v>75</v>
      </c>
      <c r="E13206">
        <v>0</v>
      </c>
    </row>
    <row r="13207" spans="2:5">
      <c r="B13207" s="2">
        <f t="shared" si="413"/>
        <v>45933.083333365357</v>
      </c>
      <c r="C13207" s="1">
        <f t="shared" si="414"/>
        <v>8.3333365357248113E-2</v>
      </c>
      <c r="D13207">
        <v>31</v>
      </c>
      <c r="E13207">
        <v>0</v>
      </c>
    </row>
    <row r="13208" spans="2:5">
      <c r="B13208" s="2">
        <f t="shared" si="413"/>
        <v>45933.104166698693</v>
      </c>
      <c r="C13208" s="1">
        <f t="shared" si="414"/>
        <v>0.10416669869300677</v>
      </c>
      <c r="D13208">
        <v>41</v>
      </c>
      <c r="E13208">
        <v>0</v>
      </c>
    </row>
    <row r="13209" spans="2:5">
      <c r="B13209" s="2">
        <f t="shared" si="413"/>
        <v>45933.125000032029</v>
      </c>
      <c r="C13209" s="1">
        <f t="shared" si="414"/>
        <v>0.12500003202876542</v>
      </c>
      <c r="D13209">
        <v>49</v>
      </c>
      <c r="E13209">
        <v>0</v>
      </c>
    </row>
    <row r="13210" spans="2:5">
      <c r="B13210" s="2">
        <f t="shared" si="413"/>
        <v>45933.145833365365</v>
      </c>
      <c r="C13210" s="1">
        <f t="shared" si="414"/>
        <v>0.14583336536452407</v>
      </c>
      <c r="D13210">
        <v>71</v>
      </c>
      <c r="E13210">
        <v>0</v>
      </c>
    </row>
    <row r="13211" spans="2:5">
      <c r="B13211" s="2">
        <f t="shared" si="413"/>
        <v>45933.1666666987</v>
      </c>
      <c r="C13211" s="1">
        <f t="shared" si="414"/>
        <v>0.16666669870028272</v>
      </c>
      <c r="D13211">
        <v>56</v>
      </c>
      <c r="E13211">
        <v>0</v>
      </c>
    </row>
    <row r="13212" spans="2:5">
      <c r="B13212" s="2">
        <f t="shared" si="413"/>
        <v>45933.187500032036</v>
      </c>
      <c r="C13212" s="1">
        <f t="shared" si="414"/>
        <v>0.18750003203604138</v>
      </c>
      <c r="D13212">
        <v>74</v>
      </c>
      <c r="E13212">
        <v>0</v>
      </c>
    </row>
    <row r="13213" spans="2:5">
      <c r="B13213" s="2">
        <f t="shared" si="413"/>
        <v>45933.208333365372</v>
      </c>
      <c r="C13213" s="1">
        <f t="shared" si="414"/>
        <v>0.20833336537180003</v>
      </c>
      <c r="D13213">
        <v>37</v>
      </c>
      <c r="E13213">
        <v>0</v>
      </c>
    </row>
    <row r="13214" spans="2:5">
      <c r="B13214" s="2">
        <f t="shared" si="413"/>
        <v>45933.229166698708</v>
      </c>
      <c r="C13214" s="1">
        <f t="shared" si="414"/>
        <v>0.22916669870755868</v>
      </c>
      <c r="D13214">
        <v>57</v>
      </c>
      <c r="E13214">
        <v>2</v>
      </c>
    </row>
    <row r="13215" spans="2:5">
      <c r="B13215" s="2">
        <f t="shared" si="413"/>
        <v>45933.250000032043</v>
      </c>
      <c r="C13215" s="1">
        <f t="shared" si="414"/>
        <v>0.25000003204331733</v>
      </c>
      <c r="D13215">
        <v>77</v>
      </c>
      <c r="E13215">
        <v>8</v>
      </c>
    </row>
    <row r="13216" spans="2:5">
      <c r="B13216" s="2">
        <f t="shared" si="413"/>
        <v>45933.270833365379</v>
      </c>
      <c r="C13216" s="1">
        <f t="shared" si="414"/>
        <v>0.27083336537907599</v>
      </c>
      <c r="D13216">
        <v>71</v>
      </c>
      <c r="E13216">
        <v>11</v>
      </c>
    </row>
    <row r="13217" spans="2:5">
      <c r="B13217" s="2">
        <f t="shared" si="413"/>
        <v>45933.291666698715</v>
      </c>
      <c r="C13217" s="1">
        <f t="shared" si="414"/>
        <v>0.29166669871483464</v>
      </c>
      <c r="D13217">
        <v>75</v>
      </c>
      <c r="E13217">
        <v>14</v>
      </c>
    </row>
    <row r="13218" spans="2:5">
      <c r="B13218" s="2">
        <f t="shared" si="413"/>
        <v>45933.312500032051</v>
      </c>
      <c r="C13218" s="1">
        <f t="shared" si="414"/>
        <v>0.31250003205059329</v>
      </c>
      <c r="D13218">
        <v>61</v>
      </c>
      <c r="E13218">
        <v>18</v>
      </c>
    </row>
    <row r="13219" spans="2:5">
      <c r="B13219" s="2">
        <f t="shared" si="413"/>
        <v>45933.333333365386</v>
      </c>
      <c r="C13219" s="1">
        <f t="shared" si="414"/>
        <v>0.33333336538635194</v>
      </c>
      <c r="D13219">
        <v>49</v>
      </c>
      <c r="E13219">
        <v>25</v>
      </c>
    </row>
    <row r="13220" spans="2:5">
      <c r="B13220" s="2">
        <f t="shared" si="413"/>
        <v>45933.354166698722</v>
      </c>
      <c r="C13220" s="1">
        <f t="shared" si="414"/>
        <v>0.3541666987221106</v>
      </c>
      <c r="D13220">
        <v>75</v>
      </c>
      <c r="E13220">
        <v>28</v>
      </c>
    </row>
    <row r="13221" spans="2:5">
      <c r="B13221" s="2">
        <f t="shared" si="413"/>
        <v>45933.375000032058</v>
      </c>
      <c r="C13221" s="1">
        <f t="shared" si="414"/>
        <v>0.37500003205786925</v>
      </c>
      <c r="D13221">
        <v>42</v>
      </c>
      <c r="E13221">
        <v>28</v>
      </c>
    </row>
    <row r="13222" spans="2:5">
      <c r="B13222" s="2">
        <f t="shared" si="413"/>
        <v>45933.395833365394</v>
      </c>
      <c r="C13222" s="1">
        <f t="shared" si="414"/>
        <v>0.3958333653936279</v>
      </c>
      <c r="D13222">
        <v>53</v>
      </c>
      <c r="E13222">
        <v>29</v>
      </c>
    </row>
    <row r="13223" spans="2:5">
      <c r="B13223" s="2">
        <f t="shared" si="413"/>
        <v>45933.416666698729</v>
      </c>
      <c r="C13223" s="1">
        <f t="shared" si="414"/>
        <v>0.41666669872938655</v>
      </c>
      <c r="D13223">
        <v>62</v>
      </c>
      <c r="E13223">
        <v>29</v>
      </c>
    </row>
    <row r="13224" spans="2:5">
      <c r="B13224" s="2">
        <f t="shared" si="413"/>
        <v>45933.437500032065</v>
      </c>
      <c r="C13224" s="1">
        <f t="shared" si="414"/>
        <v>0.43750003206514521</v>
      </c>
      <c r="D13224">
        <v>77</v>
      </c>
      <c r="E13224">
        <v>30</v>
      </c>
    </row>
    <row r="13225" spans="2:5">
      <c r="B13225" s="2">
        <f t="shared" si="413"/>
        <v>45933.458333365401</v>
      </c>
      <c r="C13225" s="1">
        <f t="shared" si="414"/>
        <v>0.45833336540090386</v>
      </c>
      <c r="D13225">
        <v>63</v>
      </c>
      <c r="E13225">
        <v>26</v>
      </c>
    </row>
    <row r="13226" spans="2:5">
      <c r="B13226" s="2">
        <f t="shared" si="413"/>
        <v>45933.479166698737</v>
      </c>
      <c r="C13226" s="1">
        <f t="shared" si="414"/>
        <v>0.47916669873666251</v>
      </c>
      <c r="D13226">
        <v>60</v>
      </c>
      <c r="E13226">
        <v>26</v>
      </c>
    </row>
    <row r="13227" spans="2:5">
      <c r="B13227" s="2">
        <f t="shared" si="413"/>
        <v>45933.500000032072</v>
      </c>
      <c r="C13227" s="1">
        <f t="shared" si="414"/>
        <v>0.50000003207242116</v>
      </c>
      <c r="D13227">
        <v>58</v>
      </c>
      <c r="E13227">
        <v>25</v>
      </c>
    </row>
    <row r="13228" spans="2:5">
      <c r="B13228" s="2">
        <f t="shared" si="413"/>
        <v>45933.520833365408</v>
      </c>
      <c r="C13228" s="1">
        <f t="shared" si="414"/>
        <v>0.52083336540817982</v>
      </c>
      <c r="D13228">
        <v>71</v>
      </c>
      <c r="E13228">
        <v>23</v>
      </c>
    </row>
    <row r="13229" spans="2:5">
      <c r="B13229" s="2">
        <f t="shared" si="413"/>
        <v>45933.541666698744</v>
      </c>
      <c r="C13229" s="1">
        <f t="shared" si="414"/>
        <v>0.54166669874393847</v>
      </c>
      <c r="D13229">
        <v>45</v>
      </c>
      <c r="E13229">
        <v>13</v>
      </c>
    </row>
    <row r="13230" spans="2:5">
      <c r="B13230" s="2">
        <f t="shared" si="413"/>
        <v>45933.56250003208</v>
      </c>
      <c r="C13230" s="1">
        <f t="shared" si="414"/>
        <v>0.56250003207969712</v>
      </c>
      <c r="D13230">
        <v>49</v>
      </c>
      <c r="E13230">
        <v>12</v>
      </c>
    </row>
    <row r="13231" spans="2:5">
      <c r="B13231" s="2">
        <f t="shared" si="413"/>
        <v>45933.583333365415</v>
      </c>
      <c r="C13231" s="1">
        <f t="shared" si="414"/>
        <v>0.58333336541545577</v>
      </c>
      <c r="D13231">
        <v>66</v>
      </c>
      <c r="E13231">
        <v>12</v>
      </c>
    </row>
    <row r="13232" spans="2:5">
      <c r="B13232" s="2">
        <f t="shared" si="413"/>
        <v>45933.604166698751</v>
      </c>
      <c r="C13232" s="1">
        <f t="shared" si="414"/>
        <v>0.60416669875121443</v>
      </c>
      <c r="D13232">
        <v>73</v>
      </c>
      <c r="E13232">
        <v>11</v>
      </c>
    </row>
    <row r="13233" spans="2:5">
      <c r="B13233" s="2">
        <f t="shared" si="413"/>
        <v>45933.625000032087</v>
      </c>
      <c r="C13233" s="1">
        <f t="shared" si="414"/>
        <v>0.62500003208697308</v>
      </c>
      <c r="D13233">
        <v>55</v>
      </c>
      <c r="E13233">
        <v>7</v>
      </c>
    </row>
    <row r="13234" spans="2:5">
      <c r="B13234" s="2">
        <f t="shared" si="413"/>
        <v>45933.645833365423</v>
      </c>
      <c r="C13234" s="1">
        <f t="shared" si="414"/>
        <v>0.64583336542273173</v>
      </c>
      <c r="D13234">
        <v>62</v>
      </c>
      <c r="E13234">
        <v>5</v>
      </c>
    </row>
    <row r="13235" spans="2:5">
      <c r="B13235" s="2">
        <f t="shared" si="413"/>
        <v>45933.666666698758</v>
      </c>
      <c r="C13235" s="1">
        <f t="shared" si="414"/>
        <v>0.66666669875849038</v>
      </c>
      <c r="D13235">
        <v>67</v>
      </c>
      <c r="E13235">
        <v>1</v>
      </c>
    </row>
    <row r="13236" spans="2:5">
      <c r="B13236" s="2">
        <f t="shared" si="413"/>
        <v>45933.687500032094</v>
      </c>
      <c r="C13236" s="1">
        <f t="shared" si="414"/>
        <v>0.68750003209424904</v>
      </c>
      <c r="D13236">
        <v>64</v>
      </c>
      <c r="E13236">
        <v>1</v>
      </c>
    </row>
    <row r="13237" spans="2:5">
      <c r="B13237" s="2">
        <f t="shared" si="413"/>
        <v>45933.70833336543</v>
      </c>
      <c r="C13237" s="1">
        <f t="shared" si="414"/>
        <v>0.70833336543000769</v>
      </c>
      <c r="D13237">
        <v>38</v>
      </c>
      <c r="E13237">
        <v>0</v>
      </c>
    </row>
    <row r="13238" spans="2:5">
      <c r="B13238" s="2">
        <f t="shared" si="413"/>
        <v>45933.729166698766</v>
      </c>
      <c r="C13238" s="1">
        <f t="shared" si="414"/>
        <v>0.72916669876576634</v>
      </c>
      <c r="D13238">
        <v>35</v>
      </c>
      <c r="E13238">
        <v>0</v>
      </c>
    </row>
    <row r="13239" spans="2:5">
      <c r="B13239" s="2">
        <f t="shared" si="413"/>
        <v>45933.750000032102</v>
      </c>
      <c r="C13239" s="1">
        <f t="shared" si="414"/>
        <v>0.75000003210152499</v>
      </c>
      <c r="D13239">
        <v>64</v>
      </c>
      <c r="E13239">
        <v>0</v>
      </c>
    </row>
    <row r="13240" spans="2:5">
      <c r="B13240" s="2">
        <f t="shared" si="413"/>
        <v>45933.770833365437</v>
      </c>
      <c r="C13240" s="1">
        <f t="shared" si="414"/>
        <v>0.77083336543728365</v>
      </c>
      <c r="D13240">
        <v>49</v>
      </c>
      <c r="E13240">
        <v>0</v>
      </c>
    </row>
    <row r="13241" spans="2:5">
      <c r="B13241" s="2">
        <f t="shared" si="413"/>
        <v>45933.791666698773</v>
      </c>
      <c r="C13241" s="1">
        <f t="shared" si="414"/>
        <v>0.7916666987730423</v>
      </c>
      <c r="D13241">
        <v>35</v>
      </c>
      <c r="E13241">
        <v>0</v>
      </c>
    </row>
    <row r="13242" spans="2:5">
      <c r="B13242" s="2">
        <f t="shared" si="413"/>
        <v>45933.812500032109</v>
      </c>
      <c r="C13242" s="1">
        <f t="shared" si="414"/>
        <v>0.81250003210880095</v>
      </c>
      <c r="D13242">
        <v>48</v>
      </c>
      <c r="E13242">
        <v>0</v>
      </c>
    </row>
    <row r="13243" spans="2:5">
      <c r="B13243" s="2">
        <f t="shared" si="413"/>
        <v>45933.833333365445</v>
      </c>
      <c r="C13243" s="1">
        <f t="shared" si="414"/>
        <v>0.8333333654445596</v>
      </c>
      <c r="D13243">
        <v>57</v>
      </c>
      <c r="E13243">
        <v>0</v>
      </c>
    </row>
    <row r="13244" spans="2:5">
      <c r="B13244" s="2">
        <f t="shared" si="413"/>
        <v>45933.85416669878</v>
      </c>
      <c r="C13244" s="1">
        <f t="shared" si="414"/>
        <v>0.85416669878031826</v>
      </c>
      <c r="D13244">
        <v>39</v>
      </c>
      <c r="E13244">
        <v>0</v>
      </c>
    </row>
    <row r="13245" spans="2:5">
      <c r="B13245" s="2">
        <f t="shared" si="413"/>
        <v>45933.875000032116</v>
      </c>
      <c r="C13245" s="1">
        <f t="shared" si="414"/>
        <v>0.87500003211607691</v>
      </c>
      <c r="D13245">
        <v>36</v>
      </c>
      <c r="E13245">
        <v>0</v>
      </c>
    </row>
    <row r="13246" spans="2:5">
      <c r="B13246" s="2">
        <f t="shared" si="413"/>
        <v>45933.895833365452</v>
      </c>
      <c r="C13246" s="1">
        <f t="shared" si="414"/>
        <v>0.89583336545183556</v>
      </c>
      <c r="D13246">
        <v>61</v>
      </c>
      <c r="E13246">
        <v>0</v>
      </c>
    </row>
    <row r="13247" spans="2:5">
      <c r="B13247" s="2">
        <f t="shared" si="413"/>
        <v>45933.916666698788</v>
      </c>
      <c r="C13247" s="1">
        <f t="shared" si="414"/>
        <v>0.91666669878759421</v>
      </c>
      <c r="D13247">
        <v>35</v>
      </c>
      <c r="E13247">
        <v>0</v>
      </c>
    </row>
    <row r="13248" spans="2:5">
      <c r="B13248" s="2">
        <f t="shared" si="413"/>
        <v>45933.937500032123</v>
      </c>
      <c r="C13248" s="1">
        <f t="shared" si="414"/>
        <v>0.93750003212335287</v>
      </c>
      <c r="D13248">
        <v>60</v>
      </c>
      <c r="E13248">
        <v>0</v>
      </c>
    </row>
    <row r="13249" spans="2:5">
      <c r="B13249" s="2">
        <f t="shared" si="413"/>
        <v>45933.958333365459</v>
      </c>
      <c r="C13249" s="1">
        <f t="shared" si="414"/>
        <v>0.95833336545911152</v>
      </c>
      <c r="D13249">
        <v>20</v>
      </c>
      <c r="E13249">
        <v>0</v>
      </c>
    </row>
    <row r="13250" spans="2:5">
      <c r="B13250" s="2">
        <f t="shared" si="413"/>
        <v>45933.979166698795</v>
      </c>
      <c r="C13250" s="1">
        <f t="shared" si="414"/>
        <v>0.97916669879487017</v>
      </c>
      <c r="D13250">
        <v>57</v>
      </c>
      <c r="E13250">
        <v>0</v>
      </c>
    </row>
    <row r="13251" spans="2:5">
      <c r="B13251" s="2">
        <f t="shared" si="413"/>
        <v>45934.000000032131</v>
      </c>
      <c r="C13251" s="1">
        <f t="shared" si="414"/>
        <v>3.2130628824234009E-8</v>
      </c>
      <c r="D13251">
        <v>42</v>
      </c>
      <c r="E13251">
        <v>0</v>
      </c>
    </row>
    <row r="13252" spans="2:5">
      <c r="B13252" s="2">
        <f t="shared" si="413"/>
        <v>45934.020833365466</v>
      </c>
      <c r="C13252" s="1">
        <f t="shared" si="414"/>
        <v>2.0833365466387477E-2</v>
      </c>
      <c r="D13252">
        <v>46</v>
      </c>
      <c r="E13252">
        <v>0</v>
      </c>
    </row>
    <row r="13253" spans="2:5">
      <c r="B13253" s="2">
        <f t="shared" ref="B13253:B13316" si="415">B13252+1/48</f>
        <v>45934.041666698802</v>
      </c>
      <c r="C13253" s="1">
        <f t="shared" si="414"/>
        <v>4.1666698802146129E-2</v>
      </c>
      <c r="D13253">
        <v>32</v>
      </c>
      <c r="E13253">
        <v>0</v>
      </c>
    </row>
    <row r="13254" spans="2:5">
      <c r="B13254" s="2">
        <f t="shared" si="415"/>
        <v>45934.062500032138</v>
      </c>
      <c r="C13254" s="1">
        <f t="shared" si="414"/>
        <v>6.2500032137904782E-2</v>
      </c>
      <c r="D13254">
        <v>65</v>
      </c>
      <c r="E13254">
        <v>0</v>
      </c>
    </row>
    <row r="13255" spans="2:5">
      <c r="B13255" s="2">
        <f t="shared" si="415"/>
        <v>45934.083333365474</v>
      </c>
      <c r="C13255" s="1">
        <f t="shared" si="414"/>
        <v>8.3333365473663434E-2</v>
      </c>
      <c r="D13255">
        <v>40</v>
      </c>
      <c r="E13255">
        <v>0</v>
      </c>
    </row>
    <row r="13256" spans="2:5">
      <c r="B13256" s="2">
        <f t="shared" si="415"/>
        <v>45934.104166698809</v>
      </c>
      <c r="C13256" s="1">
        <f t="shared" si="414"/>
        <v>0.10416669880942209</v>
      </c>
      <c r="D13256">
        <v>27</v>
      </c>
      <c r="E13256">
        <v>0</v>
      </c>
    </row>
    <row r="13257" spans="2:5">
      <c r="B13257" s="2">
        <f t="shared" si="415"/>
        <v>45934.125000032145</v>
      </c>
      <c r="C13257" s="1">
        <f t="shared" si="414"/>
        <v>0.12500003214518074</v>
      </c>
      <c r="D13257">
        <v>50</v>
      </c>
      <c r="E13257">
        <v>0</v>
      </c>
    </row>
    <row r="13258" spans="2:5">
      <c r="B13258" s="2">
        <f t="shared" si="415"/>
        <v>45934.145833365481</v>
      </c>
      <c r="C13258" s="1">
        <f t="shared" si="414"/>
        <v>0.14583336548093939</v>
      </c>
      <c r="D13258">
        <v>57</v>
      </c>
      <c r="E13258">
        <v>0</v>
      </c>
    </row>
    <row r="13259" spans="2:5">
      <c r="B13259" s="2">
        <f t="shared" si="415"/>
        <v>45934.166666698817</v>
      </c>
      <c r="C13259" s="1">
        <f t="shared" si="414"/>
        <v>0.16666669881669804</v>
      </c>
      <c r="D13259">
        <v>52</v>
      </c>
      <c r="E13259">
        <v>0</v>
      </c>
    </row>
    <row r="13260" spans="2:5">
      <c r="B13260" s="2">
        <f t="shared" si="415"/>
        <v>45934.187500032152</v>
      </c>
      <c r="C13260" s="1">
        <f t="shared" si="414"/>
        <v>0.1875000321524567</v>
      </c>
      <c r="D13260">
        <v>31</v>
      </c>
      <c r="E13260">
        <v>0</v>
      </c>
    </row>
    <row r="13261" spans="2:5">
      <c r="B13261" s="2">
        <f t="shared" si="415"/>
        <v>45934.208333365488</v>
      </c>
      <c r="C13261" s="1">
        <f t="shared" si="414"/>
        <v>0.20833336548821535</v>
      </c>
      <c r="D13261">
        <v>45</v>
      </c>
      <c r="E13261">
        <v>0</v>
      </c>
    </row>
    <row r="13262" spans="2:5">
      <c r="B13262" s="2">
        <f t="shared" si="415"/>
        <v>45934.229166698824</v>
      </c>
      <c r="C13262" s="1">
        <f t="shared" si="414"/>
        <v>0.229166698823974</v>
      </c>
      <c r="D13262">
        <v>40</v>
      </c>
      <c r="E13262">
        <v>1</v>
      </c>
    </row>
    <row r="13263" spans="2:5">
      <c r="B13263" s="2">
        <f t="shared" si="415"/>
        <v>45934.25000003216</v>
      </c>
      <c r="C13263" s="1">
        <f t="shared" si="414"/>
        <v>0.25000003215973265</v>
      </c>
      <c r="D13263">
        <v>47</v>
      </c>
      <c r="E13263">
        <v>3</v>
      </c>
    </row>
    <row r="13264" spans="2:5">
      <c r="B13264" s="2">
        <f t="shared" si="415"/>
        <v>45934.270833365495</v>
      </c>
      <c r="C13264" s="1">
        <f t="shared" si="414"/>
        <v>0.27083336549549131</v>
      </c>
      <c r="D13264">
        <v>32</v>
      </c>
      <c r="E13264">
        <v>4</v>
      </c>
    </row>
    <row r="13265" spans="2:5">
      <c r="B13265" s="2">
        <f t="shared" si="415"/>
        <v>45934.291666698831</v>
      </c>
      <c r="C13265" s="1">
        <f t="shared" si="414"/>
        <v>0.29166669883124996</v>
      </c>
      <c r="D13265">
        <v>32</v>
      </c>
      <c r="E13265">
        <v>8</v>
      </c>
    </row>
    <row r="13266" spans="2:5">
      <c r="B13266" s="2">
        <f t="shared" si="415"/>
        <v>45934.312500032167</v>
      </c>
      <c r="C13266" s="1">
        <f t="shared" si="414"/>
        <v>0.31250003216700861</v>
      </c>
      <c r="D13266">
        <v>67</v>
      </c>
      <c r="E13266">
        <v>10</v>
      </c>
    </row>
    <row r="13267" spans="2:5">
      <c r="B13267" s="2">
        <f t="shared" si="415"/>
        <v>45934.333333365503</v>
      </c>
      <c r="C13267" s="1">
        <f t="shared" si="414"/>
        <v>0.33333336550276726</v>
      </c>
      <c r="D13267">
        <v>24</v>
      </c>
      <c r="E13267">
        <v>12</v>
      </c>
    </row>
    <row r="13268" spans="2:5">
      <c r="B13268" s="2">
        <f t="shared" si="415"/>
        <v>45934.354166698839</v>
      </c>
      <c r="C13268" s="1">
        <f t="shared" ref="C13268:C13331" si="416">MOD(B13268,1)</f>
        <v>0.35416669883852592</v>
      </c>
      <c r="D13268">
        <v>37</v>
      </c>
      <c r="E13268">
        <v>14</v>
      </c>
    </row>
    <row r="13269" spans="2:5">
      <c r="B13269" s="2">
        <f t="shared" si="415"/>
        <v>45934.375000032174</v>
      </c>
      <c r="C13269" s="1">
        <f t="shared" si="416"/>
        <v>0.37500003217428457</v>
      </c>
      <c r="D13269">
        <v>31</v>
      </c>
      <c r="E13269">
        <v>8</v>
      </c>
    </row>
    <row r="13270" spans="2:5">
      <c r="B13270" s="2">
        <f t="shared" si="415"/>
        <v>45934.39583336551</v>
      </c>
      <c r="C13270" s="1">
        <f t="shared" si="416"/>
        <v>0.39583336551004322</v>
      </c>
      <c r="D13270">
        <v>62</v>
      </c>
      <c r="E13270">
        <v>8</v>
      </c>
    </row>
    <row r="13271" spans="2:5">
      <c r="B13271" s="2">
        <f t="shared" si="415"/>
        <v>45934.416666698846</v>
      </c>
      <c r="C13271" s="1">
        <f t="shared" si="416"/>
        <v>0.41666669884580187</v>
      </c>
      <c r="D13271">
        <v>52</v>
      </c>
      <c r="E13271">
        <v>14</v>
      </c>
    </row>
    <row r="13272" spans="2:5">
      <c r="B13272" s="2">
        <f t="shared" si="415"/>
        <v>45934.437500032182</v>
      </c>
      <c r="C13272" s="1">
        <f t="shared" si="416"/>
        <v>0.43750003218156053</v>
      </c>
      <c r="D13272">
        <v>24</v>
      </c>
      <c r="E13272">
        <v>15</v>
      </c>
    </row>
    <row r="13273" spans="2:5">
      <c r="B13273" s="2">
        <f t="shared" si="415"/>
        <v>45934.458333365517</v>
      </c>
      <c r="C13273" s="1">
        <f t="shared" si="416"/>
        <v>0.45833336551731918</v>
      </c>
      <c r="D13273">
        <v>55</v>
      </c>
      <c r="E13273">
        <v>11</v>
      </c>
    </row>
    <row r="13274" spans="2:5">
      <c r="B13274" s="2">
        <f t="shared" si="415"/>
        <v>45934.479166698853</v>
      </c>
      <c r="C13274" s="1">
        <f t="shared" si="416"/>
        <v>0.47916669885307783</v>
      </c>
      <c r="D13274">
        <v>46</v>
      </c>
      <c r="E13274">
        <v>11</v>
      </c>
    </row>
    <row r="13275" spans="2:5">
      <c r="B13275" s="2">
        <f t="shared" si="415"/>
        <v>45934.500000032189</v>
      </c>
      <c r="C13275" s="1">
        <f t="shared" si="416"/>
        <v>0.50000003218883649</v>
      </c>
      <c r="D13275">
        <v>78</v>
      </c>
      <c r="E13275">
        <v>13</v>
      </c>
    </row>
    <row r="13276" spans="2:5">
      <c r="B13276" s="2">
        <f t="shared" si="415"/>
        <v>45934.520833365525</v>
      </c>
      <c r="C13276" s="1">
        <f t="shared" si="416"/>
        <v>0.52083336552459514</v>
      </c>
      <c r="D13276">
        <v>51</v>
      </c>
      <c r="E13276">
        <v>12</v>
      </c>
    </row>
    <row r="13277" spans="2:5">
      <c r="B13277" s="2">
        <f t="shared" si="415"/>
        <v>45934.54166669886</v>
      </c>
      <c r="C13277" s="1">
        <f t="shared" si="416"/>
        <v>0.54166669886035379</v>
      </c>
      <c r="D13277">
        <v>88</v>
      </c>
      <c r="E13277">
        <v>12</v>
      </c>
    </row>
    <row r="13278" spans="2:5">
      <c r="B13278" s="2">
        <f t="shared" si="415"/>
        <v>45934.562500032196</v>
      </c>
      <c r="C13278" s="1">
        <f t="shared" si="416"/>
        <v>0.56250003219611244</v>
      </c>
      <c r="D13278">
        <v>60</v>
      </c>
      <c r="E13278">
        <v>11</v>
      </c>
    </row>
    <row r="13279" spans="2:5">
      <c r="B13279" s="2">
        <f t="shared" si="415"/>
        <v>45934.583333365532</v>
      </c>
      <c r="C13279" s="1">
        <f t="shared" si="416"/>
        <v>0.5833333655318711</v>
      </c>
      <c r="D13279">
        <v>82</v>
      </c>
      <c r="E13279">
        <v>17</v>
      </c>
    </row>
    <row r="13280" spans="2:5">
      <c r="B13280" s="2">
        <f t="shared" si="415"/>
        <v>45934.604166698868</v>
      </c>
      <c r="C13280" s="1">
        <f t="shared" si="416"/>
        <v>0.60416669886762975</v>
      </c>
      <c r="D13280">
        <v>49</v>
      </c>
      <c r="E13280">
        <v>15</v>
      </c>
    </row>
    <row r="13281" spans="2:5">
      <c r="B13281" s="2">
        <f t="shared" si="415"/>
        <v>45934.625000032203</v>
      </c>
      <c r="C13281" s="1">
        <f t="shared" si="416"/>
        <v>0.6250000322033884</v>
      </c>
      <c r="D13281">
        <v>78</v>
      </c>
      <c r="E13281">
        <v>9</v>
      </c>
    </row>
    <row r="13282" spans="2:5">
      <c r="B13282" s="2">
        <f t="shared" si="415"/>
        <v>45934.645833365539</v>
      </c>
      <c r="C13282" s="1">
        <f t="shared" si="416"/>
        <v>0.64583336553914705</v>
      </c>
      <c r="D13282">
        <v>72</v>
      </c>
      <c r="E13282">
        <v>6</v>
      </c>
    </row>
    <row r="13283" spans="2:5">
      <c r="B13283" s="2">
        <f t="shared" si="415"/>
        <v>45934.666666698875</v>
      </c>
      <c r="C13283" s="1">
        <f t="shared" si="416"/>
        <v>0.66666669887490571</v>
      </c>
      <c r="D13283">
        <v>69</v>
      </c>
      <c r="E13283">
        <v>3</v>
      </c>
    </row>
    <row r="13284" spans="2:5">
      <c r="B13284" s="2">
        <f t="shared" si="415"/>
        <v>45934.687500032211</v>
      </c>
      <c r="C13284" s="1">
        <f t="shared" si="416"/>
        <v>0.68750003221066436</v>
      </c>
      <c r="D13284">
        <v>61</v>
      </c>
      <c r="E13284">
        <v>1</v>
      </c>
    </row>
    <row r="13285" spans="2:5">
      <c r="B13285" s="2">
        <f t="shared" si="415"/>
        <v>45934.708333365546</v>
      </c>
      <c r="C13285" s="1">
        <f t="shared" si="416"/>
        <v>0.70833336554642301</v>
      </c>
      <c r="D13285">
        <v>68</v>
      </c>
      <c r="E13285">
        <v>0</v>
      </c>
    </row>
    <row r="13286" spans="2:5">
      <c r="B13286" s="2">
        <f t="shared" si="415"/>
        <v>45934.729166698882</v>
      </c>
      <c r="C13286" s="1">
        <f t="shared" si="416"/>
        <v>0.72916669888218166</v>
      </c>
      <c r="D13286">
        <v>86</v>
      </c>
      <c r="E13286">
        <v>0</v>
      </c>
    </row>
    <row r="13287" spans="2:5">
      <c r="B13287" s="2">
        <f t="shared" si="415"/>
        <v>45934.750000032218</v>
      </c>
      <c r="C13287" s="1">
        <f t="shared" si="416"/>
        <v>0.75000003221794032</v>
      </c>
      <c r="D13287">
        <v>59</v>
      </c>
      <c r="E13287">
        <v>0</v>
      </c>
    </row>
    <row r="13288" spans="2:5">
      <c r="B13288" s="2">
        <f t="shared" si="415"/>
        <v>45934.770833365554</v>
      </c>
      <c r="C13288" s="1">
        <f t="shared" si="416"/>
        <v>0.77083336555369897</v>
      </c>
      <c r="D13288">
        <v>76</v>
      </c>
      <c r="E13288">
        <v>0</v>
      </c>
    </row>
    <row r="13289" spans="2:5">
      <c r="B13289" s="2">
        <f t="shared" si="415"/>
        <v>45934.791666698889</v>
      </c>
      <c r="C13289" s="1">
        <f t="shared" si="416"/>
        <v>0.79166669888945762</v>
      </c>
      <c r="D13289">
        <v>50</v>
      </c>
      <c r="E13289">
        <v>0</v>
      </c>
    </row>
    <row r="13290" spans="2:5">
      <c r="B13290" s="2">
        <f t="shared" si="415"/>
        <v>45934.812500032225</v>
      </c>
      <c r="C13290" s="1">
        <f t="shared" si="416"/>
        <v>0.81250003222521627</v>
      </c>
      <c r="D13290">
        <v>93</v>
      </c>
      <c r="E13290">
        <v>0</v>
      </c>
    </row>
    <row r="13291" spans="2:5">
      <c r="B13291" s="2">
        <f t="shared" si="415"/>
        <v>45934.833333365561</v>
      </c>
      <c r="C13291" s="1">
        <f t="shared" si="416"/>
        <v>0.83333336556097493</v>
      </c>
      <c r="D13291">
        <v>52</v>
      </c>
      <c r="E13291">
        <v>0</v>
      </c>
    </row>
    <row r="13292" spans="2:5">
      <c r="B13292" s="2">
        <f t="shared" si="415"/>
        <v>45934.854166698897</v>
      </c>
      <c r="C13292" s="1">
        <f t="shared" si="416"/>
        <v>0.85416669889673358</v>
      </c>
      <c r="D13292">
        <v>70</v>
      </c>
      <c r="E13292">
        <v>0</v>
      </c>
    </row>
    <row r="13293" spans="2:5">
      <c r="B13293" s="2">
        <f t="shared" si="415"/>
        <v>45934.875000032232</v>
      </c>
      <c r="C13293" s="1">
        <f t="shared" si="416"/>
        <v>0.87500003223249223</v>
      </c>
      <c r="D13293">
        <v>60</v>
      </c>
      <c r="E13293">
        <v>0</v>
      </c>
    </row>
    <row r="13294" spans="2:5">
      <c r="B13294" s="2">
        <f t="shared" si="415"/>
        <v>45934.895833365568</v>
      </c>
      <c r="C13294" s="1">
        <f t="shared" si="416"/>
        <v>0.89583336556825088</v>
      </c>
      <c r="D13294">
        <v>82</v>
      </c>
      <c r="E13294">
        <v>0</v>
      </c>
    </row>
    <row r="13295" spans="2:5">
      <c r="B13295" s="2">
        <f t="shared" si="415"/>
        <v>45934.916666698904</v>
      </c>
      <c r="C13295" s="1">
        <f t="shared" si="416"/>
        <v>0.91666669890400954</v>
      </c>
      <c r="D13295">
        <v>69</v>
      </c>
      <c r="E13295">
        <v>0</v>
      </c>
    </row>
    <row r="13296" spans="2:5">
      <c r="B13296" s="2">
        <f t="shared" si="415"/>
        <v>45934.93750003224</v>
      </c>
      <c r="C13296" s="1">
        <f t="shared" si="416"/>
        <v>0.93750003223976819</v>
      </c>
      <c r="D13296">
        <v>42</v>
      </c>
      <c r="E13296">
        <v>0</v>
      </c>
    </row>
    <row r="13297" spans="2:5">
      <c r="B13297" s="2">
        <f t="shared" si="415"/>
        <v>45934.958333365576</v>
      </c>
      <c r="C13297" s="1">
        <f t="shared" si="416"/>
        <v>0.95833336557552684</v>
      </c>
      <c r="D13297">
        <v>86</v>
      </c>
      <c r="E13297">
        <v>0</v>
      </c>
    </row>
    <row r="13298" spans="2:5">
      <c r="B13298" s="2">
        <f t="shared" si="415"/>
        <v>45934.979166698911</v>
      </c>
      <c r="C13298" s="1">
        <f t="shared" si="416"/>
        <v>0.97916669891128549</v>
      </c>
      <c r="D13298">
        <v>64</v>
      </c>
      <c r="E13298">
        <v>0</v>
      </c>
    </row>
    <row r="13299" spans="2:5">
      <c r="B13299" s="2">
        <f t="shared" si="415"/>
        <v>45935.000000032247</v>
      </c>
      <c r="C13299" s="1">
        <f t="shared" si="416"/>
        <v>3.2247044146060944E-8</v>
      </c>
      <c r="D13299">
        <v>74</v>
      </c>
      <c r="E13299">
        <v>0</v>
      </c>
    </row>
    <row r="13300" spans="2:5">
      <c r="B13300" s="2">
        <f t="shared" si="415"/>
        <v>45935.020833365583</v>
      </c>
      <c r="C13300" s="1">
        <f t="shared" si="416"/>
        <v>2.0833365582802799E-2</v>
      </c>
      <c r="D13300">
        <v>61</v>
      </c>
      <c r="E13300">
        <v>0</v>
      </c>
    </row>
    <row r="13301" spans="2:5">
      <c r="B13301" s="2">
        <f t="shared" si="415"/>
        <v>45935.041666698919</v>
      </c>
      <c r="C13301" s="1">
        <f t="shared" si="416"/>
        <v>4.1666698918561451E-2</v>
      </c>
      <c r="D13301">
        <v>50</v>
      </c>
      <c r="E13301">
        <v>0</v>
      </c>
    </row>
    <row r="13302" spans="2:5">
      <c r="B13302" s="2">
        <f t="shared" si="415"/>
        <v>45935.062500032254</v>
      </c>
      <c r="C13302" s="1">
        <f t="shared" si="416"/>
        <v>6.2500032254320104E-2</v>
      </c>
      <c r="D13302">
        <v>92</v>
      </c>
      <c r="E13302">
        <v>0</v>
      </c>
    </row>
    <row r="13303" spans="2:5">
      <c r="B13303" s="2">
        <f t="shared" si="415"/>
        <v>45935.08333336559</v>
      </c>
      <c r="C13303" s="1">
        <f t="shared" si="416"/>
        <v>8.3333365590078756E-2</v>
      </c>
      <c r="D13303">
        <v>67</v>
      </c>
      <c r="E13303">
        <v>0</v>
      </c>
    </row>
    <row r="13304" spans="2:5">
      <c r="B13304" s="2">
        <f t="shared" si="415"/>
        <v>45935.104166698926</v>
      </c>
      <c r="C13304" s="1">
        <f t="shared" si="416"/>
        <v>0.10416669892583741</v>
      </c>
      <c r="D13304">
        <v>64</v>
      </c>
      <c r="E13304">
        <v>0</v>
      </c>
    </row>
    <row r="13305" spans="2:5">
      <c r="B13305" s="2">
        <f t="shared" si="415"/>
        <v>45935.125000032262</v>
      </c>
      <c r="C13305" s="1">
        <f t="shared" si="416"/>
        <v>0.12500003226159606</v>
      </c>
      <c r="D13305">
        <v>74</v>
      </c>
      <c r="E13305">
        <v>0</v>
      </c>
    </row>
    <row r="13306" spans="2:5">
      <c r="B13306" s="2">
        <f t="shared" si="415"/>
        <v>45935.145833365597</v>
      </c>
      <c r="C13306" s="1">
        <f t="shared" si="416"/>
        <v>0.14583336559735471</v>
      </c>
      <c r="D13306">
        <v>103</v>
      </c>
      <c r="E13306">
        <v>0</v>
      </c>
    </row>
    <row r="13307" spans="2:5">
      <c r="B13307" s="2">
        <f t="shared" si="415"/>
        <v>45935.166666698933</v>
      </c>
      <c r="C13307" s="1">
        <f t="shared" si="416"/>
        <v>0.16666669893311337</v>
      </c>
      <c r="D13307">
        <v>92</v>
      </c>
      <c r="E13307">
        <v>0</v>
      </c>
    </row>
    <row r="13308" spans="2:5">
      <c r="B13308" s="2">
        <f t="shared" si="415"/>
        <v>45935.187500032269</v>
      </c>
      <c r="C13308" s="1">
        <f t="shared" si="416"/>
        <v>0.18750003226887202</v>
      </c>
      <c r="D13308">
        <v>88</v>
      </c>
      <c r="E13308">
        <v>0</v>
      </c>
    </row>
    <row r="13309" spans="2:5">
      <c r="B13309" s="2">
        <f t="shared" si="415"/>
        <v>45935.208333365605</v>
      </c>
      <c r="C13309" s="1">
        <f t="shared" si="416"/>
        <v>0.20833336560463067</v>
      </c>
      <c r="D13309">
        <v>70</v>
      </c>
      <c r="E13309">
        <v>0</v>
      </c>
    </row>
    <row r="13310" spans="2:5">
      <c r="B13310" s="2">
        <f t="shared" si="415"/>
        <v>45935.22916669894</v>
      </c>
      <c r="C13310" s="1">
        <f t="shared" si="416"/>
        <v>0.22916669894038932</v>
      </c>
      <c r="D13310">
        <v>88</v>
      </c>
      <c r="E13310">
        <v>2</v>
      </c>
    </row>
    <row r="13311" spans="2:5">
      <c r="B13311" s="2">
        <f t="shared" si="415"/>
        <v>45935.250000032276</v>
      </c>
      <c r="C13311" s="1">
        <f t="shared" si="416"/>
        <v>0.25000003227614798</v>
      </c>
      <c r="D13311">
        <v>80</v>
      </c>
      <c r="E13311">
        <v>12</v>
      </c>
    </row>
    <row r="13312" spans="2:5">
      <c r="B13312" s="2">
        <f t="shared" si="415"/>
        <v>45935.270833365612</v>
      </c>
      <c r="C13312" s="1">
        <f t="shared" si="416"/>
        <v>0.27083336561190663</v>
      </c>
      <c r="D13312">
        <v>83</v>
      </c>
      <c r="E13312">
        <v>17</v>
      </c>
    </row>
    <row r="13313" spans="2:5">
      <c r="B13313" s="2">
        <f t="shared" si="415"/>
        <v>45935.291666698948</v>
      </c>
      <c r="C13313" s="1">
        <f t="shared" si="416"/>
        <v>0.29166669894766528</v>
      </c>
      <c r="D13313">
        <v>75</v>
      </c>
      <c r="E13313">
        <v>12</v>
      </c>
    </row>
    <row r="13314" spans="2:5">
      <c r="B13314" s="2">
        <f t="shared" si="415"/>
        <v>45935.312500032283</v>
      </c>
      <c r="C13314" s="1">
        <f t="shared" si="416"/>
        <v>0.31250003228342393</v>
      </c>
      <c r="D13314">
        <v>68</v>
      </c>
      <c r="E13314">
        <v>15</v>
      </c>
    </row>
    <row r="13315" spans="2:5">
      <c r="B13315" s="2">
        <f t="shared" si="415"/>
        <v>45935.333333365619</v>
      </c>
      <c r="C13315" s="1">
        <f t="shared" si="416"/>
        <v>0.33333336561918259</v>
      </c>
      <c r="D13315">
        <v>70</v>
      </c>
      <c r="E13315">
        <v>28</v>
      </c>
    </row>
    <row r="13316" spans="2:5">
      <c r="B13316" s="2">
        <f t="shared" si="415"/>
        <v>45935.354166698955</v>
      </c>
      <c r="C13316" s="1">
        <f t="shared" si="416"/>
        <v>0.35416669895494124</v>
      </c>
      <c r="D13316">
        <v>77</v>
      </c>
      <c r="E13316">
        <v>31</v>
      </c>
    </row>
    <row r="13317" spans="2:5">
      <c r="B13317" s="2">
        <f t="shared" ref="B13317:B13380" si="417">B13316+1/48</f>
        <v>45935.375000032291</v>
      </c>
      <c r="C13317" s="1">
        <f t="shared" si="416"/>
        <v>0.37500003229069989</v>
      </c>
      <c r="D13317">
        <v>94</v>
      </c>
      <c r="E13317">
        <v>53</v>
      </c>
    </row>
    <row r="13318" spans="2:5">
      <c r="B13318" s="2">
        <f t="shared" si="417"/>
        <v>45935.395833365626</v>
      </c>
      <c r="C13318" s="1">
        <f t="shared" si="416"/>
        <v>0.39583336562645854</v>
      </c>
      <c r="D13318">
        <v>95</v>
      </c>
      <c r="E13318">
        <v>57</v>
      </c>
    </row>
    <row r="13319" spans="2:5">
      <c r="B13319" s="2">
        <f t="shared" si="417"/>
        <v>45935.416666698962</v>
      </c>
      <c r="C13319" s="1">
        <f t="shared" si="416"/>
        <v>0.4166666989622172</v>
      </c>
      <c r="D13319">
        <v>94</v>
      </c>
      <c r="E13319">
        <v>75</v>
      </c>
    </row>
    <row r="13320" spans="2:5">
      <c r="B13320" s="2">
        <f t="shared" si="417"/>
        <v>45935.437500032298</v>
      </c>
      <c r="C13320" s="1">
        <f t="shared" si="416"/>
        <v>0.43750003229797585</v>
      </c>
      <c r="D13320">
        <v>92</v>
      </c>
      <c r="E13320">
        <v>77</v>
      </c>
    </row>
    <row r="13321" spans="2:5">
      <c r="B13321" s="2">
        <f t="shared" si="417"/>
        <v>45935.458333365634</v>
      </c>
      <c r="C13321" s="1">
        <f t="shared" si="416"/>
        <v>0.4583333656337345</v>
      </c>
      <c r="D13321">
        <v>75</v>
      </c>
      <c r="E13321">
        <v>71</v>
      </c>
    </row>
    <row r="13322" spans="2:5">
      <c r="B13322" s="2">
        <f t="shared" si="417"/>
        <v>45935.479166698969</v>
      </c>
      <c r="C13322" s="1">
        <f t="shared" si="416"/>
        <v>0.47916669896949315</v>
      </c>
      <c r="D13322">
        <v>79</v>
      </c>
      <c r="E13322">
        <v>70</v>
      </c>
    </row>
    <row r="13323" spans="2:5">
      <c r="B13323" s="2">
        <f t="shared" si="417"/>
        <v>45935.500000032305</v>
      </c>
      <c r="C13323" s="1">
        <f t="shared" si="416"/>
        <v>0.50000003230525181</v>
      </c>
      <c r="D13323">
        <v>68</v>
      </c>
      <c r="E13323">
        <v>45</v>
      </c>
    </row>
    <row r="13324" spans="2:5">
      <c r="B13324" s="2">
        <f t="shared" si="417"/>
        <v>45935.520833365641</v>
      </c>
      <c r="C13324" s="1">
        <f t="shared" si="416"/>
        <v>0.52083336564101046</v>
      </c>
      <c r="D13324">
        <v>76</v>
      </c>
      <c r="E13324">
        <v>43</v>
      </c>
    </row>
    <row r="13325" spans="2:5">
      <c r="B13325" s="2">
        <f t="shared" si="417"/>
        <v>45935.541666698977</v>
      </c>
      <c r="C13325" s="1">
        <f t="shared" si="416"/>
        <v>0.54166669897676911</v>
      </c>
      <c r="D13325">
        <v>95</v>
      </c>
      <c r="E13325">
        <v>32</v>
      </c>
    </row>
    <row r="13326" spans="2:5">
      <c r="B13326" s="2">
        <f t="shared" si="417"/>
        <v>45935.562500032313</v>
      </c>
      <c r="C13326" s="1">
        <f t="shared" si="416"/>
        <v>0.56250003231252776</v>
      </c>
      <c r="D13326">
        <v>81</v>
      </c>
      <c r="E13326">
        <v>29</v>
      </c>
    </row>
    <row r="13327" spans="2:5">
      <c r="B13327" s="2">
        <f t="shared" si="417"/>
        <v>45935.583333365648</v>
      </c>
      <c r="C13327" s="1">
        <f t="shared" si="416"/>
        <v>0.58333336564828642</v>
      </c>
      <c r="D13327">
        <v>98</v>
      </c>
      <c r="E13327">
        <v>31</v>
      </c>
    </row>
    <row r="13328" spans="2:5">
      <c r="B13328" s="2">
        <f t="shared" si="417"/>
        <v>45935.604166698984</v>
      </c>
      <c r="C13328" s="1">
        <f t="shared" si="416"/>
        <v>0.60416669898404507</v>
      </c>
      <c r="D13328">
        <v>77</v>
      </c>
      <c r="E13328">
        <v>27</v>
      </c>
    </row>
    <row r="13329" spans="2:5">
      <c r="B13329" s="2">
        <f t="shared" si="417"/>
        <v>45935.62500003232</v>
      </c>
      <c r="C13329" s="1">
        <f t="shared" si="416"/>
        <v>0.62500003231980372</v>
      </c>
      <c r="D13329">
        <v>78</v>
      </c>
      <c r="E13329">
        <v>13</v>
      </c>
    </row>
    <row r="13330" spans="2:5">
      <c r="B13330" s="2">
        <f t="shared" si="417"/>
        <v>45935.645833365656</v>
      </c>
      <c r="C13330" s="1">
        <f t="shared" si="416"/>
        <v>0.64583336565556237</v>
      </c>
      <c r="D13330">
        <v>78</v>
      </c>
      <c r="E13330">
        <v>9</v>
      </c>
    </row>
    <row r="13331" spans="2:5">
      <c r="B13331" s="2">
        <f t="shared" si="417"/>
        <v>45935.666666698991</v>
      </c>
      <c r="C13331" s="1">
        <f t="shared" si="416"/>
        <v>0.66666669899132103</v>
      </c>
      <c r="D13331">
        <v>81</v>
      </c>
      <c r="E13331">
        <v>5</v>
      </c>
    </row>
    <row r="13332" spans="2:5">
      <c r="B13332" s="2">
        <f t="shared" si="417"/>
        <v>45935.687500032327</v>
      </c>
      <c r="C13332" s="1">
        <f t="shared" ref="C13332:C13395" si="418">MOD(B13332,1)</f>
        <v>0.68750003232707968</v>
      </c>
      <c r="D13332">
        <v>88</v>
      </c>
      <c r="E13332">
        <v>2</v>
      </c>
    </row>
    <row r="13333" spans="2:5">
      <c r="B13333" s="2">
        <f t="shared" si="417"/>
        <v>45935.708333365663</v>
      </c>
      <c r="C13333" s="1">
        <f t="shared" si="418"/>
        <v>0.70833336566283833</v>
      </c>
      <c r="D13333">
        <v>53</v>
      </c>
      <c r="E13333">
        <v>0</v>
      </c>
    </row>
    <row r="13334" spans="2:5">
      <c r="B13334" s="2">
        <f t="shared" si="417"/>
        <v>45935.729166698999</v>
      </c>
      <c r="C13334" s="1">
        <f t="shared" si="418"/>
        <v>0.72916669899859698</v>
      </c>
      <c r="D13334">
        <v>72</v>
      </c>
      <c r="E13334">
        <v>0</v>
      </c>
    </row>
    <row r="13335" spans="2:5">
      <c r="B13335" s="2">
        <f t="shared" si="417"/>
        <v>45935.750000032334</v>
      </c>
      <c r="C13335" s="1">
        <f t="shared" si="418"/>
        <v>0.75000003233435564</v>
      </c>
      <c r="D13335">
        <v>83</v>
      </c>
      <c r="E13335">
        <v>0</v>
      </c>
    </row>
    <row r="13336" spans="2:5">
      <c r="B13336" s="2">
        <f t="shared" si="417"/>
        <v>45935.77083336567</v>
      </c>
      <c r="C13336" s="1">
        <f t="shared" si="418"/>
        <v>0.77083336567011429</v>
      </c>
      <c r="D13336">
        <v>90</v>
      </c>
      <c r="E13336">
        <v>0</v>
      </c>
    </row>
    <row r="13337" spans="2:5">
      <c r="B13337" s="2">
        <f t="shared" si="417"/>
        <v>45935.791666699006</v>
      </c>
      <c r="C13337" s="1">
        <f t="shared" si="418"/>
        <v>0.79166669900587294</v>
      </c>
      <c r="D13337">
        <v>61</v>
      </c>
      <c r="E13337">
        <v>0</v>
      </c>
    </row>
    <row r="13338" spans="2:5">
      <c r="B13338" s="2">
        <f t="shared" si="417"/>
        <v>45935.812500032342</v>
      </c>
      <c r="C13338" s="1">
        <f t="shared" si="418"/>
        <v>0.8125000323416316</v>
      </c>
      <c r="D13338">
        <v>65</v>
      </c>
      <c r="E13338">
        <v>0</v>
      </c>
    </row>
    <row r="13339" spans="2:5">
      <c r="B13339" s="2">
        <f t="shared" si="417"/>
        <v>45935.833333365677</v>
      </c>
      <c r="C13339" s="1">
        <f t="shared" si="418"/>
        <v>0.83333336567739025</v>
      </c>
      <c r="D13339">
        <v>78</v>
      </c>
      <c r="E13339">
        <v>0</v>
      </c>
    </row>
    <row r="13340" spans="2:5">
      <c r="B13340" s="2">
        <f t="shared" si="417"/>
        <v>45935.854166699013</v>
      </c>
      <c r="C13340" s="1">
        <f t="shared" si="418"/>
        <v>0.8541666990131489</v>
      </c>
      <c r="D13340">
        <v>82</v>
      </c>
      <c r="E13340">
        <v>0</v>
      </c>
    </row>
    <row r="13341" spans="2:5">
      <c r="B13341" s="2">
        <f t="shared" si="417"/>
        <v>45935.875000032349</v>
      </c>
      <c r="C13341" s="1">
        <f t="shared" si="418"/>
        <v>0.87500003234890755</v>
      </c>
      <c r="D13341">
        <v>77</v>
      </c>
      <c r="E13341">
        <v>0</v>
      </c>
    </row>
    <row r="13342" spans="2:5">
      <c r="B13342" s="2">
        <f t="shared" si="417"/>
        <v>45935.895833365685</v>
      </c>
      <c r="C13342" s="1">
        <f t="shared" si="418"/>
        <v>0.89583336568466621</v>
      </c>
      <c r="D13342">
        <v>62</v>
      </c>
      <c r="E13342">
        <v>0</v>
      </c>
    </row>
    <row r="13343" spans="2:5">
      <c r="B13343" s="2">
        <f t="shared" si="417"/>
        <v>45935.91666669902</v>
      </c>
      <c r="C13343" s="1">
        <f t="shared" si="418"/>
        <v>0.91666669902042486</v>
      </c>
      <c r="D13343">
        <v>67</v>
      </c>
      <c r="E13343">
        <v>0</v>
      </c>
    </row>
    <row r="13344" spans="2:5">
      <c r="B13344" s="2">
        <f t="shared" si="417"/>
        <v>45935.937500032356</v>
      </c>
      <c r="C13344" s="1">
        <f t="shared" si="418"/>
        <v>0.93750003235618351</v>
      </c>
      <c r="D13344">
        <v>54</v>
      </c>
      <c r="E13344">
        <v>0</v>
      </c>
    </row>
    <row r="13345" spans="2:5">
      <c r="B13345" s="2">
        <f t="shared" si="417"/>
        <v>45935.958333365692</v>
      </c>
      <c r="C13345" s="1">
        <f t="shared" si="418"/>
        <v>0.95833336569194216</v>
      </c>
      <c r="D13345">
        <v>75</v>
      </c>
      <c r="E13345">
        <v>0</v>
      </c>
    </row>
    <row r="13346" spans="2:5">
      <c r="B13346" s="2">
        <f t="shared" si="417"/>
        <v>45935.979166699028</v>
      </c>
      <c r="C13346" s="1">
        <f t="shared" si="418"/>
        <v>0.97916669902770082</v>
      </c>
      <c r="D13346">
        <v>77</v>
      </c>
      <c r="E13346">
        <v>0</v>
      </c>
    </row>
    <row r="13347" spans="2:5">
      <c r="B13347" s="2">
        <f t="shared" si="417"/>
        <v>45936.000000032363</v>
      </c>
      <c r="C13347" s="1">
        <f t="shared" si="418"/>
        <v>3.2363459467887878E-8</v>
      </c>
      <c r="D13347">
        <v>62</v>
      </c>
      <c r="E13347">
        <v>0</v>
      </c>
    </row>
    <row r="13348" spans="2:5">
      <c r="B13348" s="2">
        <f t="shared" si="417"/>
        <v>45936.020833365699</v>
      </c>
      <c r="C13348" s="1">
        <f t="shared" si="418"/>
        <v>2.083336569921812E-2</v>
      </c>
      <c r="D13348">
        <v>65</v>
      </c>
      <c r="E13348">
        <v>0</v>
      </c>
    </row>
    <row r="13349" spans="2:5">
      <c r="B13349" s="2">
        <f t="shared" si="417"/>
        <v>45936.041666699035</v>
      </c>
      <c r="C13349" s="1">
        <f t="shared" si="418"/>
        <v>4.1666699034976773E-2</v>
      </c>
      <c r="D13349">
        <v>56</v>
      </c>
      <c r="E13349">
        <v>0</v>
      </c>
    </row>
    <row r="13350" spans="2:5">
      <c r="B13350" s="2">
        <f t="shared" si="417"/>
        <v>45936.062500032371</v>
      </c>
      <c r="C13350" s="1">
        <f t="shared" si="418"/>
        <v>6.2500032370735426E-2</v>
      </c>
      <c r="D13350">
        <v>85</v>
      </c>
      <c r="E13350">
        <v>0</v>
      </c>
    </row>
    <row r="13351" spans="2:5">
      <c r="B13351" s="2">
        <f t="shared" si="417"/>
        <v>45936.083333365706</v>
      </c>
      <c r="C13351" s="1">
        <f t="shared" si="418"/>
        <v>8.3333365706494078E-2</v>
      </c>
      <c r="D13351">
        <v>74</v>
      </c>
      <c r="E13351">
        <v>0</v>
      </c>
    </row>
    <row r="13352" spans="2:5">
      <c r="B13352" s="2">
        <f t="shared" si="417"/>
        <v>45936.104166699042</v>
      </c>
      <c r="C13352" s="1">
        <f t="shared" si="418"/>
        <v>0.10416669904225273</v>
      </c>
      <c r="D13352">
        <v>70</v>
      </c>
      <c r="E13352">
        <v>0</v>
      </c>
    </row>
    <row r="13353" spans="2:5">
      <c r="B13353" s="2">
        <f t="shared" si="417"/>
        <v>45936.125000032378</v>
      </c>
      <c r="C13353" s="1">
        <f t="shared" si="418"/>
        <v>0.12500003237801138</v>
      </c>
      <c r="D13353">
        <v>55</v>
      </c>
      <c r="E13353">
        <v>0</v>
      </c>
    </row>
    <row r="13354" spans="2:5">
      <c r="B13354" s="2">
        <f t="shared" si="417"/>
        <v>45936.145833365714</v>
      </c>
      <c r="C13354" s="1">
        <f t="shared" si="418"/>
        <v>0.14583336571377004</v>
      </c>
      <c r="D13354">
        <v>99</v>
      </c>
      <c r="E13354">
        <v>0</v>
      </c>
    </row>
    <row r="13355" spans="2:5">
      <c r="B13355" s="2">
        <f t="shared" si="417"/>
        <v>45936.16666669905</v>
      </c>
      <c r="C13355" s="1">
        <f t="shared" si="418"/>
        <v>0.16666669904952869</v>
      </c>
      <c r="D13355">
        <v>84</v>
      </c>
      <c r="E13355">
        <v>0</v>
      </c>
    </row>
    <row r="13356" spans="2:5">
      <c r="B13356" s="2">
        <f t="shared" si="417"/>
        <v>45936.187500032385</v>
      </c>
      <c r="C13356" s="1">
        <f t="shared" si="418"/>
        <v>0.18750003238528734</v>
      </c>
      <c r="D13356">
        <v>74</v>
      </c>
      <c r="E13356">
        <v>0</v>
      </c>
    </row>
    <row r="13357" spans="2:5">
      <c r="B13357" s="2">
        <f t="shared" si="417"/>
        <v>45936.208333365721</v>
      </c>
      <c r="C13357" s="1">
        <f t="shared" si="418"/>
        <v>0.20833336572104599</v>
      </c>
      <c r="D13357">
        <v>84</v>
      </c>
      <c r="E13357">
        <v>0</v>
      </c>
    </row>
    <row r="13358" spans="2:5">
      <c r="B13358" s="2">
        <f t="shared" si="417"/>
        <v>45936.229166699057</v>
      </c>
      <c r="C13358" s="1">
        <f t="shared" si="418"/>
        <v>0.22916669905680465</v>
      </c>
      <c r="D13358">
        <v>67</v>
      </c>
      <c r="E13358">
        <v>1</v>
      </c>
    </row>
    <row r="13359" spans="2:5">
      <c r="B13359" s="2">
        <f t="shared" si="417"/>
        <v>45936.250000032393</v>
      </c>
      <c r="C13359" s="1">
        <f t="shared" si="418"/>
        <v>0.2500000323925633</v>
      </c>
      <c r="D13359">
        <v>62</v>
      </c>
      <c r="E13359">
        <v>8</v>
      </c>
    </row>
    <row r="13360" spans="2:5">
      <c r="B13360" s="2">
        <f t="shared" si="417"/>
        <v>45936.270833365728</v>
      </c>
      <c r="C13360" s="1">
        <f t="shared" si="418"/>
        <v>0.27083336572832195</v>
      </c>
      <c r="D13360">
        <v>82</v>
      </c>
      <c r="E13360">
        <v>12</v>
      </c>
    </row>
    <row r="13361" spans="2:5">
      <c r="B13361" s="2">
        <f t="shared" si="417"/>
        <v>45936.291666699064</v>
      </c>
      <c r="C13361" s="1">
        <f t="shared" si="418"/>
        <v>0.2916666990640806</v>
      </c>
      <c r="D13361">
        <v>95</v>
      </c>
      <c r="E13361">
        <v>18</v>
      </c>
    </row>
    <row r="13362" spans="2:5">
      <c r="B13362" s="2">
        <f t="shared" si="417"/>
        <v>45936.3125000324</v>
      </c>
      <c r="C13362" s="1">
        <f t="shared" si="418"/>
        <v>0.31250003239983926</v>
      </c>
      <c r="D13362">
        <v>74</v>
      </c>
      <c r="E13362">
        <v>22</v>
      </c>
    </row>
    <row r="13363" spans="2:5">
      <c r="B13363" s="2">
        <f t="shared" si="417"/>
        <v>45936.333333365736</v>
      </c>
      <c r="C13363" s="1">
        <f t="shared" si="418"/>
        <v>0.33333336573559791</v>
      </c>
      <c r="D13363">
        <v>69</v>
      </c>
      <c r="E13363">
        <v>37</v>
      </c>
    </row>
    <row r="13364" spans="2:5">
      <c r="B13364" s="2">
        <f t="shared" si="417"/>
        <v>45936.354166699071</v>
      </c>
      <c r="C13364" s="1">
        <f t="shared" si="418"/>
        <v>0.35416669907135656</v>
      </c>
      <c r="D13364">
        <v>58</v>
      </c>
      <c r="E13364">
        <v>42</v>
      </c>
    </row>
    <row r="13365" spans="2:5">
      <c r="B13365" s="2">
        <f t="shared" si="417"/>
        <v>45936.375000032407</v>
      </c>
      <c r="C13365" s="1">
        <f t="shared" si="418"/>
        <v>0.37500003240711521</v>
      </c>
      <c r="D13365">
        <v>81</v>
      </c>
      <c r="E13365">
        <v>64</v>
      </c>
    </row>
    <row r="13366" spans="2:5">
      <c r="B13366" s="2">
        <f t="shared" si="417"/>
        <v>45936.395833365743</v>
      </c>
      <c r="C13366" s="1">
        <f t="shared" si="418"/>
        <v>0.39583336574287387</v>
      </c>
      <c r="D13366">
        <v>76</v>
      </c>
      <c r="E13366">
        <v>68</v>
      </c>
    </row>
    <row r="13367" spans="2:5">
      <c r="B13367" s="2">
        <f t="shared" si="417"/>
        <v>45936.416666699079</v>
      </c>
      <c r="C13367" s="1">
        <f t="shared" si="418"/>
        <v>0.41666669907863252</v>
      </c>
      <c r="D13367">
        <v>98</v>
      </c>
      <c r="E13367">
        <v>73</v>
      </c>
    </row>
    <row r="13368" spans="2:5">
      <c r="B13368" s="2">
        <f t="shared" si="417"/>
        <v>45936.437500032414</v>
      </c>
      <c r="C13368" s="1">
        <f t="shared" si="418"/>
        <v>0.43750003241439117</v>
      </c>
      <c r="D13368">
        <v>70</v>
      </c>
      <c r="E13368">
        <v>75</v>
      </c>
    </row>
    <row r="13369" spans="2:5">
      <c r="B13369" s="2">
        <f t="shared" si="417"/>
        <v>45936.45833336575</v>
      </c>
      <c r="C13369" s="1">
        <f t="shared" si="418"/>
        <v>0.45833336575014982</v>
      </c>
      <c r="D13369">
        <v>69</v>
      </c>
      <c r="E13369">
        <v>74</v>
      </c>
    </row>
    <row r="13370" spans="2:5">
      <c r="B13370" s="2">
        <f t="shared" si="417"/>
        <v>45936.479166699086</v>
      </c>
      <c r="C13370" s="1">
        <f t="shared" si="418"/>
        <v>0.47916669908590848</v>
      </c>
      <c r="D13370">
        <v>95</v>
      </c>
      <c r="E13370">
        <v>73</v>
      </c>
    </row>
    <row r="13371" spans="2:5">
      <c r="B13371" s="2">
        <f t="shared" si="417"/>
        <v>45936.500000032422</v>
      </c>
      <c r="C13371" s="1">
        <f t="shared" si="418"/>
        <v>0.50000003242166713</v>
      </c>
      <c r="D13371">
        <v>76</v>
      </c>
      <c r="E13371">
        <v>73</v>
      </c>
    </row>
    <row r="13372" spans="2:5">
      <c r="B13372" s="2">
        <f t="shared" si="417"/>
        <v>45936.520833365757</v>
      </c>
      <c r="C13372" s="1">
        <f t="shared" si="418"/>
        <v>0.52083336575742578</v>
      </c>
      <c r="D13372">
        <v>91</v>
      </c>
      <c r="E13372">
        <v>70</v>
      </c>
    </row>
    <row r="13373" spans="2:5">
      <c r="B13373" s="2">
        <f t="shared" si="417"/>
        <v>45936.541666699093</v>
      </c>
      <c r="C13373" s="1">
        <f t="shared" si="418"/>
        <v>0.54166669909318443</v>
      </c>
      <c r="D13373">
        <v>67</v>
      </c>
      <c r="E13373">
        <v>45</v>
      </c>
    </row>
    <row r="13374" spans="2:5">
      <c r="B13374" s="2">
        <f t="shared" si="417"/>
        <v>45936.562500032429</v>
      </c>
      <c r="C13374" s="1">
        <f t="shared" si="418"/>
        <v>0.56250003242894309</v>
      </c>
      <c r="D13374">
        <v>77</v>
      </c>
      <c r="E13374">
        <v>41</v>
      </c>
    </row>
    <row r="13375" spans="2:5">
      <c r="B13375" s="2">
        <f t="shared" si="417"/>
        <v>45936.583333365765</v>
      </c>
      <c r="C13375" s="1">
        <f t="shared" si="418"/>
        <v>0.58333336576470174</v>
      </c>
      <c r="D13375">
        <v>83</v>
      </c>
      <c r="E13375">
        <v>28</v>
      </c>
    </row>
    <row r="13376" spans="2:5">
      <c r="B13376" s="2">
        <f t="shared" si="417"/>
        <v>45936.6041666991</v>
      </c>
      <c r="C13376" s="1">
        <f t="shared" si="418"/>
        <v>0.60416669910046039</v>
      </c>
      <c r="D13376">
        <v>88</v>
      </c>
      <c r="E13376">
        <v>24</v>
      </c>
    </row>
    <row r="13377" spans="2:5">
      <c r="B13377" s="2">
        <f t="shared" si="417"/>
        <v>45936.625000032436</v>
      </c>
      <c r="C13377" s="1">
        <f t="shared" si="418"/>
        <v>0.62500003243621904</v>
      </c>
      <c r="D13377">
        <v>80</v>
      </c>
      <c r="E13377">
        <v>18</v>
      </c>
    </row>
    <row r="13378" spans="2:5">
      <c r="B13378" s="2">
        <f t="shared" si="417"/>
        <v>45936.645833365772</v>
      </c>
      <c r="C13378" s="1">
        <f t="shared" si="418"/>
        <v>0.6458333657719777</v>
      </c>
      <c r="D13378">
        <v>77</v>
      </c>
      <c r="E13378">
        <v>14</v>
      </c>
    </row>
    <row r="13379" spans="2:5">
      <c r="B13379" s="2">
        <f t="shared" si="417"/>
        <v>45936.666666699108</v>
      </c>
      <c r="C13379" s="1">
        <f t="shared" si="418"/>
        <v>0.66666669910773635</v>
      </c>
      <c r="D13379">
        <v>68</v>
      </c>
      <c r="E13379">
        <v>6</v>
      </c>
    </row>
    <row r="13380" spans="2:5">
      <c r="B13380" s="2">
        <f t="shared" si="417"/>
        <v>45936.687500032443</v>
      </c>
      <c r="C13380" s="1">
        <f t="shared" si="418"/>
        <v>0.687500032443495</v>
      </c>
      <c r="D13380">
        <v>86</v>
      </c>
      <c r="E13380">
        <v>2</v>
      </c>
    </row>
    <row r="13381" spans="2:5">
      <c r="B13381" s="2">
        <f t="shared" ref="B13381:B13444" si="419">B13380+1/48</f>
        <v>45936.708333365779</v>
      </c>
      <c r="C13381" s="1">
        <f t="shared" si="418"/>
        <v>0.70833336577925365</v>
      </c>
      <c r="D13381">
        <v>80</v>
      </c>
      <c r="E13381">
        <v>0</v>
      </c>
    </row>
    <row r="13382" spans="2:5">
      <c r="B13382" s="2">
        <f t="shared" si="419"/>
        <v>45936.729166699115</v>
      </c>
      <c r="C13382" s="1">
        <f t="shared" si="418"/>
        <v>0.72916669911501231</v>
      </c>
      <c r="D13382">
        <v>77</v>
      </c>
      <c r="E13382">
        <v>0</v>
      </c>
    </row>
    <row r="13383" spans="2:5">
      <c r="B13383" s="2">
        <f t="shared" si="419"/>
        <v>45936.750000032451</v>
      </c>
      <c r="C13383" s="1">
        <f t="shared" si="418"/>
        <v>0.75000003245077096</v>
      </c>
      <c r="D13383">
        <v>86</v>
      </c>
      <c r="E13383">
        <v>0</v>
      </c>
    </row>
    <row r="13384" spans="2:5">
      <c r="B13384" s="2">
        <f t="shared" si="419"/>
        <v>45936.770833365787</v>
      </c>
      <c r="C13384" s="1">
        <f t="shared" si="418"/>
        <v>0.77083336578652961</v>
      </c>
      <c r="D13384">
        <v>61</v>
      </c>
      <c r="E13384">
        <v>0</v>
      </c>
    </row>
    <row r="13385" spans="2:5">
      <c r="B13385" s="2">
        <f t="shared" si="419"/>
        <v>45936.791666699122</v>
      </c>
      <c r="C13385" s="1">
        <f t="shared" si="418"/>
        <v>0.79166669912228826</v>
      </c>
      <c r="D13385">
        <v>93</v>
      </c>
      <c r="E13385">
        <v>0</v>
      </c>
    </row>
    <row r="13386" spans="2:5">
      <c r="B13386" s="2">
        <f t="shared" si="419"/>
        <v>45936.812500032458</v>
      </c>
      <c r="C13386" s="1">
        <f t="shared" si="418"/>
        <v>0.81250003245804692</v>
      </c>
      <c r="D13386">
        <v>65</v>
      </c>
      <c r="E13386">
        <v>0</v>
      </c>
    </row>
    <row r="13387" spans="2:5">
      <c r="B13387" s="2">
        <f t="shared" si="419"/>
        <v>45936.833333365794</v>
      </c>
      <c r="C13387" s="1">
        <f t="shared" si="418"/>
        <v>0.83333336579380557</v>
      </c>
      <c r="D13387">
        <v>82</v>
      </c>
      <c r="E13387">
        <v>0</v>
      </c>
    </row>
    <row r="13388" spans="2:5">
      <c r="B13388" s="2">
        <f t="shared" si="419"/>
        <v>45936.85416669913</v>
      </c>
      <c r="C13388" s="1">
        <f t="shared" si="418"/>
        <v>0.85416669912956422</v>
      </c>
      <c r="D13388">
        <v>48</v>
      </c>
      <c r="E13388">
        <v>0</v>
      </c>
    </row>
    <row r="13389" spans="2:5">
      <c r="B13389" s="2">
        <f t="shared" si="419"/>
        <v>45936.875000032465</v>
      </c>
      <c r="C13389" s="1">
        <f t="shared" si="418"/>
        <v>0.87500003246532287</v>
      </c>
      <c r="D13389">
        <v>66</v>
      </c>
      <c r="E13389">
        <v>0</v>
      </c>
    </row>
    <row r="13390" spans="2:5">
      <c r="B13390" s="2">
        <f t="shared" si="419"/>
        <v>45936.895833365801</v>
      </c>
      <c r="C13390" s="1">
        <f t="shared" si="418"/>
        <v>0.89583336580108153</v>
      </c>
      <c r="D13390">
        <v>76</v>
      </c>
      <c r="E13390">
        <v>0</v>
      </c>
    </row>
    <row r="13391" spans="2:5">
      <c r="B13391" s="2">
        <f t="shared" si="419"/>
        <v>45936.916666699137</v>
      </c>
      <c r="C13391" s="1">
        <f t="shared" si="418"/>
        <v>0.91666669913684018</v>
      </c>
      <c r="D13391">
        <v>86</v>
      </c>
      <c r="E13391">
        <v>0</v>
      </c>
    </row>
    <row r="13392" spans="2:5">
      <c r="B13392" s="2">
        <f t="shared" si="419"/>
        <v>45936.937500032473</v>
      </c>
      <c r="C13392" s="1">
        <f t="shared" si="418"/>
        <v>0.93750003247259883</v>
      </c>
      <c r="D13392">
        <v>52</v>
      </c>
      <c r="E13392">
        <v>0</v>
      </c>
    </row>
    <row r="13393" spans="2:5">
      <c r="B13393" s="2">
        <f t="shared" si="419"/>
        <v>45936.958333365808</v>
      </c>
      <c r="C13393" s="1">
        <f t="shared" si="418"/>
        <v>0.95833336580835748</v>
      </c>
      <c r="D13393">
        <v>66</v>
      </c>
      <c r="E13393">
        <v>0</v>
      </c>
    </row>
    <row r="13394" spans="2:5">
      <c r="B13394" s="2">
        <f t="shared" si="419"/>
        <v>45936.979166699144</v>
      </c>
      <c r="C13394" s="1">
        <f t="shared" si="418"/>
        <v>0.97916669914411614</v>
      </c>
      <c r="D13394">
        <v>62</v>
      </c>
      <c r="E13394">
        <v>0</v>
      </c>
    </row>
    <row r="13395" spans="2:5">
      <c r="B13395" s="2">
        <f t="shared" si="419"/>
        <v>45937.00000003248</v>
      </c>
      <c r="C13395" s="1">
        <f t="shared" si="418"/>
        <v>3.2479874789714813E-8</v>
      </c>
      <c r="D13395">
        <v>62</v>
      </c>
      <c r="E13395">
        <v>0</v>
      </c>
    </row>
    <row r="13396" spans="2:5">
      <c r="B13396" s="2">
        <f t="shared" si="419"/>
        <v>45937.020833365816</v>
      </c>
      <c r="C13396" s="1">
        <f t="shared" ref="C13396:C13459" si="420">MOD(B13396,1)</f>
        <v>2.0833365815633442E-2</v>
      </c>
      <c r="D13396">
        <v>84</v>
      </c>
      <c r="E13396">
        <v>0</v>
      </c>
    </row>
    <row r="13397" spans="2:5">
      <c r="B13397" s="2">
        <f t="shared" si="419"/>
        <v>45937.041666699151</v>
      </c>
      <c r="C13397" s="1">
        <f t="shared" si="420"/>
        <v>4.1666699151392095E-2</v>
      </c>
      <c r="D13397">
        <v>67</v>
      </c>
      <c r="E13397">
        <v>0</v>
      </c>
    </row>
    <row r="13398" spans="2:5">
      <c r="B13398" s="2">
        <f t="shared" si="419"/>
        <v>45937.062500032487</v>
      </c>
      <c r="C13398" s="1">
        <f t="shared" si="420"/>
        <v>6.2500032487150747E-2</v>
      </c>
      <c r="D13398">
        <v>56</v>
      </c>
      <c r="E13398">
        <v>0</v>
      </c>
    </row>
    <row r="13399" spans="2:5">
      <c r="B13399" s="2">
        <f t="shared" si="419"/>
        <v>45937.083333365823</v>
      </c>
      <c r="C13399" s="1">
        <f t="shared" si="420"/>
        <v>8.33333658229094E-2</v>
      </c>
      <c r="D13399">
        <v>54</v>
      </c>
      <c r="E13399">
        <v>0</v>
      </c>
    </row>
    <row r="13400" spans="2:5">
      <c r="B13400" s="2">
        <f t="shared" si="419"/>
        <v>45937.104166699159</v>
      </c>
      <c r="C13400" s="1">
        <f t="shared" si="420"/>
        <v>0.10416669915866805</v>
      </c>
      <c r="D13400">
        <v>79</v>
      </c>
      <c r="E13400">
        <v>0</v>
      </c>
    </row>
    <row r="13401" spans="2:5">
      <c r="B13401" s="2">
        <f t="shared" si="419"/>
        <v>45937.125000032494</v>
      </c>
      <c r="C13401" s="1">
        <f t="shared" si="420"/>
        <v>0.1250000324944267</v>
      </c>
      <c r="D13401">
        <v>49</v>
      </c>
      <c r="E13401">
        <v>0</v>
      </c>
    </row>
    <row r="13402" spans="2:5">
      <c r="B13402" s="2">
        <f t="shared" si="419"/>
        <v>45937.14583336583</v>
      </c>
      <c r="C13402" s="1">
        <f t="shared" si="420"/>
        <v>0.14583336583018536</v>
      </c>
      <c r="D13402">
        <v>65</v>
      </c>
      <c r="E13402">
        <v>0</v>
      </c>
    </row>
    <row r="13403" spans="2:5">
      <c r="B13403" s="2">
        <f t="shared" si="419"/>
        <v>45937.166666699166</v>
      </c>
      <c r="C13403" s="1">
        <f t="shared" si="420"/>
        <v>0.16666669916594401</v>
      </c>
      <c r="D13403">
        <v>50</v>
      </c>
      <c r="E13403">
        <v>0</v>
      </c>
    </row>
    <row r="13404" spans="2:5">
      <c r="B13404" s="2">
        <f t="shared" si="419"/>
        <v>45937.187500032502</v>
      </c>
      <c r="C13404" s="1">
        <f t="shared" si="420"/>
        <v>0.18750003250170266</v>
      </c>
      <c r="D13404">
        <v>59</v>
      </c>
      <c r="E13404">
        <v>0</v>
      </c>
    </row>
    <row r="13405" spans="2:5">
      <c r="B13405" s="2">
        <f t="shared" si="419"/>
        <v>45937.208333365837</v>
      </c>
      <c r="C13405" s="1">
        <f t="shared" si="420"/>
        <v>0.20833336583746132</v>
      </c>
      <c r="D13405">
        <v>34</v>
      </c>
      <c r="E13405">
        <v>0</v>
      </c>
    </row>
    <row r="13406" spans="2:5">
      <c r="B13406" s="2">
        <f t="shared" si="419"/>
        <v>45937.229166699173</v>
      </c>
      <c r="C13406" s="1">
        <f t="shared" si="420"/>
        <v>0.22916669917321997</v>
      </c>
      <c r="D13406">
        <v>77</v>
      </c>
      <c r="E13406">
        <v>1</v>
      </c>
    </row>
    <row r="13407" spans="2:5">
      <c r="B13407" s="2">
        <f t="shared" si="419"/>
        <v>45937.250000032509</v>
      </c>
      <c r="C13407" s="1">
        <f t="shared" si="420"/>
        <v>0.25000003250897862</v>
      </c>
      <c r="D13407">
        <v>55</v>
      </c>
      <c r="E13407">
        <v>2</v>
      </c>
    </row>
    <row r="13408" spans="2:5">
      <c r="B13408" s="2">
        <f t="shared" si="419"/>
        <v>45937.270833365845</v>
      </c>
      <c r="C13408" s="1">
        <f t="shared" si="420"/>
        <v>0.27083336584473727</v>
      </c>
      <c r="D13408">
        <v>36</v>
      </c>
      <c r="E13408">
        <v>3</v>
      </c>
    </row>
    <row r="13409" spans="2:5">
      <c r="B13409" s="2">
        <f t="shared" si="419"/>
        <v>45937.29166669918</v>
      </c>
      <c r="C13409" s="1">
        <f t="shared" si="420"/>
        <v>0.29166669918049593</v>
      </c>
      <c r="D13409">
        <v>72</v>
      </c>
      <c r="E13409">
        <v>5</v>
      </c>
    </row>
    <row r="13410" spans="2:5">
      <c r="B13410" s="2">
        <f t="shared" si="419"/>
        <v>45937.312500032516</v>
      </c>
      <c r="C13410" s="1">
        <f t="shared" si="420"/>
        <v>0.31250003251625458</v>
      </c>
      <c r="D13410">
        <v>49</v>
      </c>
      <c r="E13410">
        <v>6</v>
      </c>
    </row>
    <row r="13411" spans="2:5">
      <c r="B13411" s="2">
        <f t="shared" si="419"/>
        <v>45937.333333365852</v>
      </c>
      <c r="C13411" s="1">
        <f t="shared" si="420"/>
        <v>0.33333336585201323</v>
      </c>
      <c r="D13411">
        <v>50</v>
      </c>
      <c r="E13411">
        <v>7</v>
      </c>
    </row>
    <row r="13412" spans="2:5">
      <c r="B13412" s="2">
        <f t="shared" si="419"/>
        <v>45937.354166699188</v>
      </c>
      <c r="C13412" s="1">
        <f t="shared" si="420"/>
        <v>0.35416669918777188</v>
      </c>
      <c r="D13412">
        <v>39</v>
      </c>
      <c r="E13412">
        <v>8</v>
      </c>
    </row>
    <row r="13413" spans="2:5">
      <c r="B13413" s="2">
        <f t="shared" si="419"/>
        <v>45937.375000032524</v>
      </c>
      <c r="C13413" s="1">
        <f t="shared" si="420"/>
        <v>0.37500003252353054</v>
      </c>
      <c r="D13413">
        <v>50</v>
      </c>
      <c r="E13413">
        <v>6</v>
      </c>
    </row>
    <row r="13414" spans="2:5">
      <c r="B13414" s="2">
        <f t="shared" si="419"/>
        <v>45937.395833365859</v>
      </c>
      <c r="C13414" s="1">
        <f t="shared" si="420"/>
        <v>0.39583336585928919</v>
      </c>
      <c r="D13414">
        <v>63</v>
      </c>
      <c r="E13414">
        <v>7</v>
      </c>
    </row>
    <row r="13415" spans="2:5">
      <c r="B13415" s="2">
        <f t="shared" si="419"/>
        <v>45937.416666699195</v>
      </c>
      <c r="C13415" s="1">
        <f t="shared" si="420"/>
        <v>0.41666669919504784</v>
      </c>
      <c r="D13415">
        <v>49</v>
      </c>
      <c r="E13415">
        <v>16</v>
      </c>
    </row>
    <row r="13416" spans="2:5">
      <c r="B13416" s="2">
        <f t="shared" si="419"/>
        <v>45937.437500032531</v>
      </c>
      <c r="C13416" s="1">
        <f t="shared" si="420"/>
        <v>0.43750003253080649</v>
      </c>
      <c r="D13416">
        <v>46</v>
      </c>
      <c r="E13416">
        <v>17</v>
      </c>
    </row>
    <row r="13417" spans="2:5">
      <c r="B13417" s="2">
        <f t="shared" si="419"/>
        <v>45937.458333365867</v>
      </c>
      <c r="C13417" s="1">
        <f t="shared" si="420"/>
        <v>0.45833336586656515</v>
      </c>
      <c r="D13417">
        <v>61</v>
      </c>
      <c r="E13417">
        <v>13</v>
      </c>
    </row>
    <row r="13418" spans="2:5">
      <c r="B13418" s="2">
        <f t="shared" si="419"/>
        <v>45937.479166699202</v>
      </c>
      <c r="C13418" s="1">
        <f t="shared" si="420"/>
        <v>0.4791666992023238</v>
      </c>
      <c r="D13418">
        <v>66</v>
      </c>
      <c r="E13418">
        <v>12</v>
      </c>
    </row>
    <row r="13419" spans="2:5">
      <c r="B13419" s="2">
        <f t="shared" si="419"/>
        <v>45937.500000032538</v>
      </c>
      <c r="C13419" s="1">
        <f t="shared" si="420"/>
        <v>0.50000003253808245</v>
      </c>
      <c r="D13419">
        <v>33</v>
      </c>
      <c r="E13419">
        <v>12</v>
      </c>
    </row>
    <row r="13420" spans="2:5">
      <c r="B13420" s="2">
        <f t="shared" si="419"/>
        <v>45937.520833365874</v>
      </c>
      <c r="C13420" s="1">
        <f t="shared" si="420"/>
        <v>0.5208333658738411</v>
      </c>
      <c r="D13420">
        <v>47</v>
      </c>
      <c r="E13420">
        <v>11</v>
      </c>
    </row>
    <row r="13421" spans="2:5">
      <c r="B13421" s="2">
        <f t="shared" si="419"/>
        <v>45937.54166669921</v>
      </c>
      <c r="C13421" s="1">
        <f t="shared" si="420"/>
        <v>0.54166669920959976</v>
      </c>
      <c r="D13421">
        <v>50</v>
      </c>
      <c r="E13421">
        <v>8</v>
      </c>
    </row>
    <row r="13422" spans="2:5">
      <c r="B13422" s="2">
        <f t="shared" si="419"/>
        <v>45937.562500032545</v>
      </c>
      <c r="C13422" s="1">
        <f t="shared" si="420"/>
        <v>0.56250003254535841</v>
      </c>
      <c r="D13422">
        <v>56</v>
      </c>
      <c r="E13422">
        <v>7</v>
      </c>
    </row>
    <row r="13423" spans="2:5">
      <c r="B13423" s="2">
        <f t="shared" si="419"/>
        <v>45937.583333365881</v>
      </c>
      <c r="C13423" s="1">
        <f t="shared" si="420"/>
        <v>0.58333336588111706</v>
      </c>
      <c r="D13423">
        <v>61</v>
      </c>
      <c r="E13423">
        <v>5</v>
      </c>
    </row>
    <row r="13424" spans="2:5">
      <c r="B13424" s="2">
        <f t="shared" si="419"/>
        <v>45937.604166699217</v>
      </c>
      <c r="C13424" s="1">
        <f t="shared" si="420"/>
        <v>0.60416669921687571</v>
      </c>
      <c r="D13424">
        <v>36</v>
      </c>
      <c r="E13424">
        <v>4</v>
      </c>
    </row>
    <row r="13425" spans="2:5">
      <c r="B13425" s="2">
        <f t="shared" si="419"/>
        <v>45937.625000032553</v>
      </c>
      <c r="C13425" s="1">
        <f t="shared" si="420"/>
        <v>0.62500003255263437</v>
      </c>
      <c r="D13425">
        <v>54</v>
      </c>
      <c r="E13425">
        <v>3</v>
      </c>
    </row>
    <row r="13426" spans="2:5">
      <c r="B13426" s="2">
        <f t="shared" si="419"/>
        <v>45937.645833365888</v>
      </c>
      <c r="C13426" s="1">
        <f t="shared" si="420"/>
        <v>0.64583336588839302</v>
      </c>
      <c r="D13426">
        <v>56</v>
      </c>
      <c r="E13426">
        <v>2</v>
      </c>
    </row>
    <row r="13427" spans="2:5">
      <c r="B13427" s="2">
        <f t="shared" si="419"/>
        <v>45937.666666699224</v>
      </c>
      <c r="C13427" s="1">
        <f t="shared" si="420"/>
        <v>0.66666669922415167</v>
      </c>
      <c r="D13427">
        <v>76</v>
      </c>
      <c r="E13427">
        <v>1</v>
      </c>
    </row>
    <row r="13428" spans="2:5">
      <c r="B13428" s="2">
        <f t="shared" si="419"/>
        <v>45937.68750003256</v>
      </c>
      <c r="C13428" s="1">
        <f t="shared" si="420"/>
        <v>0.68750003255991032</v>
      </c>
      <c r="D13428">
        <v>39</v>
      </c>
      <c r="E13428">
        <v>0</v>
      </c>
    </row>
    <row r="13429" spans="2:5">
      <c r="B13429" s="2">
        <f t="shared" si="419"/>
        <v>45937.708333365896</v>
      </c>
      <c r="C13429" s="1">
        <f t="shared" si="420"/>
        <v>0.70833336589566898</v>
      </c>
      <c r="D13429">
        <v>38</v>
      </c>
      <c r="E13429">
        <v>0</v>
      </c>
    </row>
    <row r="13430" spans="2:5">
      <c r="B13430" s="2">
        <f t="shared" si="419"/>
        <v>45937.729166699231</v>
      </c>
      <c r="C13430" s="1">
        <f t="shared" si="420"/>
        <v>0.72916669923142763</v>
      </c>
      <c r="D13430">
        <v>47</v>
      </c>
      <c r="E13430">
        <v>0</v>
      </c>
    </row>
    <row r="13431" spans="2:5">
      <c r="B13431" s="2">
        <f t="shared" si="419"/>
        <v>45937.750000032567</v>
      </c>
      <c r="C13431" s="1">
        <f t="shared" si="420"/>
        <v>0.75000003256718628</v>
      </c>
      <c r="D13431">
        <v>59</v>
      </c>
      <c r="E13431">
        <v>0</v>
      </c>
    </row>
    <row r="13432" spans="2:5">
      <c r="B13432" s="2">
        <f t="shared" si="419"/>
        <v>45937.770833365903</v>
      </c>
      <c r="C13432" s="1">
        <f t="shared" si="420"/>
        <v>0.77083336590294493</v>
      </c>
      <c r="D13432">
        <v>60</v>
      </c>
      <c r="E13432">
        <v>0</v>
      </c>
    </row>
    <row r="13433" spans="2:5">
      <c r="B13433" s="2">
        <f t="shared" si="419"/>
        <v>45937.791666699239</v>
      </c>
      <c r="C13433" s="1">
        <f t="shared" si="420"/>
        <v>0.79166669923870359</v>
      </c>
      <c r="D13433">
        <v>36</v>
      </c>
      <c r="E13433">
        <v>0</v>
      </c>
    </row>
    <row r="13434" spans="2:5">
      <c r="B13434" s="2">
        <f t="shared" si="419"/>
        <v>45937.812500032574</v>
      </c>
      <c r="C13434" s="1">
        <f t="shared" si="420"/>
        <v>0.81250003257446224</v>
      </c>
      <c r="D13434">
        <v>54</v>
      </c>
      <c r="E13434">
        <v>0</v>
      </c>
    </row>
    <row r="13435" spans="2:5">
      <c r="B13435" s="2">
        <f t="shared" si="419"/>
        <v>45937.83333336591</v>
      </c>
      <c r="C13435" s="1">
        <f t="shared" si="420"/>
        <v>0.83333336591022089</v>
      </c>
      <c r="D13435">
        <v>44</v>
      </c>
      <c r="E13435">
        <v>0</v>
      </c>
    </row>
    <row r="13436" spans="2:5">
      <c r="B13436" s="2">
        <f t="shared" si="419"/>
        <v>45937.854166699246</v>
      </c>
      <c r="C13436" s="1">
        <f t="shared" si="420"/>
        <v>0.85416669924597954</v>
      </c>
      <c r="D13436">
        <v>50</v>
      </c>
      <c r="E13436">
        <v>0</v>
      </c>
    </row>
    <row r="13437" spans="2:5">
      <c r="B13437" s="2">
        <f t="shared" si="419"/>
        <v>45937.875000032582</v>
      </c>
      <c r="C13437" s="1">
        <f t="shared" si="420"/>
        <v>0.8750000325817382</v>
      </c>
      <c r="D13437">
        <v>28</v>
      </c>
      <c r="E13437">
        <v>0</v>
      </c>
    </row>
    <row r="13438" spans="2:5">
      <c r="B13438" s="2">
        <f t="shared" si="419"/>
        <v>45937.895833365917</v>
      </c>
      <c r="C13438" s="1">
        <f t="shared" si="420"/>
        <v>0.89583336591749685</v>
      </c>
      <c r="D13438">
        <v>31</v>
      </c>
      <c r="E13438">
        <v>0</v>
      </c>
    </row>
    <row r="13439" spans="2:5">
      <c r="B13439" s="2">
        <f t="shared" si="419"/>
        <v>45937.916666699253</v>
      </c>
      <c r="C13439" s="1">
        <f t="shared" si="420"/>
        <v>0.9166666992532555</v>
      </c>
      <c r="D13439">
        <v>64</v>
      </c>
      <c r="E13439">
        <v>0</v>
      </c>
    </row>
    <row r="13440" spans="2:5">
      <c r="B13440" s="2">
        <f t="shared" si="419"/>
        <v>45937.937500032589</v>
      </c>
      <c r="C13440" s="1">
        <f t="shared" si="420"/>
        <v>0.93750003258901415</v>
      </c>
      <c r="D13440">
        <v>25</v>
      </c>
      <c r="E13440">
        <v>0</v>
      </c>
    </row>
    <row r="13441" spans="2:5">
      <c r="B13441" s="2">
        <f t="shared" si="419"/>
        <v>45937.958333365925</v>
      </c>
      <c r="C13441" s="1">
        <f t="shared" si="420"/>
        <v>0.95833336592477281</v>
      </c>
      <c r="D13441">
        <v>46</v>
      </c>
      <c r="E13441">
        <v>0</v>
      </c>
    </row>
    <row r="13442" spans="2:5">
      <c r="B13442" s="2">
        <f t="shared" si="419"/>
        <v>45937.979166699261</v>
      </c>
      <c r="C13442" s="1">
        <f t="shared" si="420"/>
        <v>0.97916669926053146</v>
      </c>
      <c r="D13442">
        <v>29</v>
      </c>
      <c r="E13442">
        <v>0</v>
      </c>
    </row>
    <row r="13443" spans="2:5">
      <c r="B13443" s="2">
        <f t="shared" si="419"/>
        <v>45938.000000032596</v>
      </c>
      <c r="C13443" s="1">
        <f t="shared" si="420"/>
        <v>3.2596290111541748E-8</v>
      </c>
      <c r="D13443">
        <v>48</v>
      </c>
      <c r="E13443">
        <v>0</v>
      </c>
    </row>
    <row r="13444" spans="2:5">
      <c r="B13444" s="2">
        <f t="shared" si="419"/>
        <v>45938.020833365932</v>
      </c>
      <c r="C13444" s="1">
        <f t="shared" si="420"/>
        <v>2.0833365932048764E-2</v>
      </c>
      <c r="D13444">
        <v>51</v>
      </c>
      <c r="E13444">
        <v>0</v>
      </c>
    </row>
    <row r="13445" spans="2:5">
      <c r="B13445" s="2">
        <f t="shared" ref="B13445:B13508" si="421">B13444+1/48</f>
        <v>45938.041666699268</v>
      </c>
      <c r="C13445" s="1">
        <f t="shared" si="420"/>
        <v>4.1666699267807417E-2</v>
      </c>
      <c r="D13445">
        <v>36</v>
      </c>
      <c r="E13445">
        <v>0</v>
      </c>
    </row>
    <row r="13446" spans="2:5">
      <c r="B13446" s="2">
        <f t="shared" si="421"/>
        <v>45938.062500032604</v>
      </c>
      <c r="C13446" s="1">
        <f t="shared" si="420"/>
        <v>6.2500032603566069E-2</v>
      </c>
      <c r="D13446">
        <v>33</v>
      </c>
      <c r="E13446">
        <v>0</v>
      </c>
    </row>
    <row r="13447" spans="2:5">
      <c r="B13447" s="2">
        <f t="shared" si="421"/>
        <v>45938.083333365939</v>
      </c>
      <c r="C13447" s="1">
        <f t="shared" si="420"/>
        <v>8.3333365939324722E-2</v>
      </c>
      <c r="D13447">
        <v>28</v>
      </c>
      <c r="E13447">
        <v>0</v>
      </c>
    </row>
    <row r="13448" spans="2:5">
      <c r="B13448" s="2">
        <f t="shared" si="421"/>
        <v>45938.104166699275</v>
      </c>
      <c r="C13448" s="1">
        <f t="shared" si="420"/>
        <v>0.10416669927508337</v>
      </c>
      <c r="D13448">
        <v>60</v>
      </c>
      <c r="E13448">
        <v>0</v>
      </c>
    </row>
    <row r="13449" spans="2:5">
      <c r="B13449" s="2">
        <f t="shared" si="421"/>
        <v>45938.125000032611</v>
      </c>
      <c r="C13449" s="1">
        <f t="shared" si="420"/>
        <v>0.12500003261084203</v>
      </c>
      <c r="D13449">
        <v>39</v>
      </c>
      <c r="E13449">
        <v>0</v>
      </c>
    </row>
    <row r="13450" spans="2:5">
      <c r="B13450" s="2">
        <f t="shared" si="421"/>
        <v>45938.145833365947</v>
      </c>
      <c r="C13450" s="1">
        <f t="shared" si="420"/>
        <v>0.14583336594660068</v>
      </c>
      <c r="D13450">
        <v>36</v>
      </c>
      <c r="E13450">
        <v>0</v>
      </c>
    </row>
    <row r="13451" spans="2:5">
      <c r="B13451" s="2">
        <f t="shared" si="421"/>
        <v>45938.166666699282</v>
      </c>
      <c r="C13451" s="1">
        <f t="shared" si="420"/>
        <v>0.16666669928235933</v>
      </c>
      <c r="D13451">
        <v>32</v>
      </c>
      <c r="E13451">
        <v>0</v>
      </c>
    </row>
    <row r="13452" spans="2:5">
      <c r="B13452" s="2">
        <f t="shared" si="421"/>
        <v>45938.187500032618</v>
      </c>
      <c r="C13452" s="1">
        <f t="shared" si="420"/>
        <v>0.18750003261811798</v>
      </c>
      <c r="D13452">
        <v>35</v>
      </c>
      <c r="E13452">
        <v>0</v>
      </c>
    </row>
    <row r="13453" spans="2:5">
      <c r="B13453" s="2">
        <f t="shared" si="421"/>
        <v>45938.208333365954</v>
      </c>
      <c r="C13453" s="1">
        <f t="shared" si="420"/>
        <v>0.20833336595387664</v>
      </c>
      <c r="D13453">
        <v>56</v>
      </c>
      <c r="E13453">
        <v>0</v>
      </c>
    </row>
    <row r="13454" spans="2:5">
      <c r="B13454" s="2">
        <f t="shared" si="421"/>
        <v>45938.22916669929</v>
      </c>
      <c r="C13454" s="1">
        <f t="shared" si="420"/>
        <v>0.22916669928963529</v>
      </c>
      <c r="D13454">
        <v>21</v>
      </c>
      <c r="E13454">
        <v>1</v>
      </c>
    </row>
    <row r="13455" spans="2:5">
      <c r="B13455" s="2">
        <f t="shared" si="421"/>
        <v>45938.250000032625</v>
      </c>
      <c r="C13455" s="1">
        <f t="shared" si="420"/>
        <v>0.25000003262539394</v>
      </c>
      <c r="D13455">
        <v>30</v>
      </c>
      <c r="E13455">
        <v>3</v>
      </c>
    </row>
    <row r="13456" spans="2:5">
      <c r="B13456" s="2">
        <f t="shared" si="421"/>
        <v>45938.270833365961</v>
      </c>
      <c r="C13456" s="1">
        <f t="shared" si="420"/>
        <v>0.27083336596115259</v>
      </c>
      <c r="D13456">
        <v>37</v>
      </c>
      <c r="E13456">
        <v>4</v>
      </c>
    </row>
    <row r="13457" spans="2:5">
      <c r="B13457" s="2">
        <f t="shared" si="421"/>
        <v>45938.291666699297</v>
      </c>
      <c r="C13457" s="1">
        <f t="shared" si="420"/>
        <v>0.29166669929691125</v>
      </c>
      <c r="D13457">
        <v>40</v>
      </c>
      <c r="E13457">
        <v>12</v>
      </c>
    </row>
    <row r="13458" spans="2:5">
      <c r="B13458" s="2">
        <f t="shared" si="421"/>
        <v>45938.312500032633</v>
      </c>
      <c r="C13458" s="1">
        <f t="shared" si="420"/>
        <v>0.3125000326326699</v>
      </c>
      <c r="D13458">
        <v>52</v>
      </c>
      <c r="E13458">
        <v>14</v>
      </c>
    </row>
    <row r="13459" spans="2:5">
      <c r="B13459" s="2">
        <f t="shared" si="421"/>
        <v>45938.333333365968</v>
      </c>
      <c r="C13459" s="1">
        <f t="shared" si="420"/>
        <v>0.33333336596842855</v>
      </c>
      <c r="D13459">
        <v>15</v>
      </c>
      <c r="E13459">
        <v>37</v>
      </c>
    </row>
    <row r="13460" spans="2:5">
      <c r="B13460" s="2">
        <f t="shared" si="421"/>
        <v>45938.354166699304</v>
      </c>
      <c r="C13460" s="1">
        <f t="shared" ref="C13460:C13523" si="422">MOD(B13460,1)</f>
        <v>0.3541666993041872</v>
      </c>
      <c r="D13460">
        <v>26</v>
      </c>
      <c r="E13460">
        <v>42</v>
      </c>
    </row>
    <row r="13461" spans="2:5">
      <c r="B13461" s="2">
        <f t="shared" si="421"/>
        <v>45938.37500003264</v>
      </c>
      <c r="C13461" s="1">
        <f t="shared" si="422"/>
        <v>0.37500003263994586</v>
      </c>
      <c r="D13461">
        <v>25</v>
      </c>
      <c r="E13461">
        <v>45</v>
      </c>
    </row>
    <row r="13462" spans="2:5">
      <c r="B13462" s="2">
        <f t="shared" si="421"/>
        <v>45938.395833365976</v>
      </c>
      <c r="C13462" s="1">
        <f t="shared" si="422"/>
        <v>0.39583336597570451</v>
      </c>
      <c r="D13462">
        <v>71</v>
      </c>
      <c r="E13462">
        <v>48</v>
      </c>
    </row>
    <row r="13463" spans="2:5">
      <c r="B13463" s="2">
        <f t="shared" si="421"/>
        <v>45938.416666699311</v>
      </c>
      <c r="C13463" s="1">
        <f t="shared" si="422"/>
        <v>0.41666669931146316</v>
      </c>
      <c r="D13463">
        <v>45</v>
      </c>
      <c r="E13463">
        <v>58</v>
      </c>
    </row>
    <row r="13464" spans="2:5">
      <c r="B13464" s="2">
        <f t="shared" si="421"/>
        <v>45938.437500032647</v>
      </c>
      <c r="C13464" s="1">
        <f t="shared" si="422"/>
        <v>0.43750003264722181</v>
      </c>
      <c r="D13464">
        <v>16</v>
      </c>
      <c r="E13464">
        <v>60</v>
      </c>
    </row>
    <row r="13465" spans="2:5">
      <c r="B13465" s="2">
        <f t="shared" si="421"/>
        <v>45938.458333365983</v>
      </c>
      <c r="C13465" s="1">
        <f t="shared" si="422"/>
        <v>0.45833336598298047</v>
      </c>
      <c r="D13465">
        <v>42</v>
      </c>
      <c r="E13465">
        <v>60</v>
      </c>
    </row>
    <row r="13466" spans="2:5">
      <c r="B13466" s="2">
        <f t="shared" si="421"/>
        <v>45938.479166699319</v>
      </c>
      <c r="C13466" s="1">
        <f t="shared" si="422"/>
        <v>0.47916669931873912</v>
      </c>
      <c r="D13466">
        <v>35</v>
      </c>
      <c r="E13466">
        <v>60</v>
      </c>
    </row>
    <row r="13467" spans="2:5">
      <c r="B13467" s="2">
        <f t="shared" si="421"/>
        <v>45938.500000032654</v>
      </c>
      <c r="C13467" s="1">
        <f t="shared" si="422"/>
        <v>0.50000003265449777</v>
      </c>
      <c r="D13467">
        <v>54</v>
      </c>
      <c r="E13467">
        <v>49</v>
      </c>
    </row>
    <row r="13468" spans="2:5">
      <c r="B13468" s="2">
        <f t="shared" si="421"/>
        <v>45938.52083336599</v>
      </c>
      <c r="C13468" s="1">
        <f t="shared" si="422"/>
        <v>0.52083336599025642</v>
      </c>
      <c r="D13468">
        <v>35</v>
      </c>
      <c r="E13468">
        <v>46</v>
      </c>
    </row>
    <row r="13469" spans="2:5">
      <c r="B13469" s="2">
        <f t="shared" si="421"/>
        <v>45938.541666699326</v>
      </c>
      <c r="C13469" s="1">
        <f t="shared" si="422"/>
        <v>0.54166669932601508</v>
      </c>
      <c r="D13469">
        <v>22</v>
      </c>
      <c r="E13469">
        <v>27</v>
      </c>
    </row>
    <row r="13470" spans="2:5">
      <c r="B13470" s="2">
        <f t="shared" si="421"/>
        <v>45938.562500032662</v>
      </c>
      <c r="C13470" s="1">
        <f t="shared" si="422"/>
        <v>0.56250003266177373</v>
      </c>
      <c r="D13470">
        <v>47</v>
      </c>
      <c r="E13470">
        <v>25</v>
      </c>
    </row>
    <row r="13471" spans="2:5">
      <c r="B13471" s="2">
        <f t="shared" si="421"/>
        <v>45938.583333365998</v>
      </c>
      <c r="C13471" s="1">
        <f t="shared" si="422"/>
        <v>0.58333336599753238</v>
      </c>
      <c r="D13471">
        <v>38</v>
      </c>
      <c r="E13471">
        <v>27</v>
      </c>
    </row>
    <row r="13472" spans="2:5">
      <c r="B13472" s="2">
        <f t="shared" si="421"/>
        <v>45938.604166699333</v>
      </c>
      <c r="C13472" s="1">
        <f t="shared" si="422"/>
        <v>0.60416669933329104</v>
      </c>
      <c r="D13472">
        <v>49</v>
      </c>
      <c r="E13472">
        <v>23</v>
      </c>
    </row>
    <row r="13473" spans="2:5">
      <c r="B13473" s="2">
        <f t="shared" si="421"/>
        <v>45938.625000032669</v>
      </c>
      <c r="C13473" s="1">
        <f t="shared" si="422"/>
        <v>0.62500003266904969</v>
      </c>
      <c r="D13473">
        <v>28</v>
      </c>
      <c r="E13473">
        <v>7</v>
      </c>
    </row>
    <row r="13474" spans="2:5">
      <c r="B13474" s="2">
        <f t="shared" si="421"/>
        <v>45938.645833366005</v>
      </c>
      <c r="C13474" s="1">
        <f t="shared" si="422"/>
        <v>0.64583336600480834</v>
      </c>
      <c r="D13474">
        <v>22</v>
      </c>
      <c r="E13474">
        <v>5</v>
      </c>
    </row>
    <row r="13475" spans="2:5">
      <c r="B13475" s="2">
        <f t="shared" si="421"/>
        <v>45938.666666699341</v>
      </c>
      <c r="C13475" s="1">
        <f t="shared" si="422"/>
        <v>0.66666669934056699</v>
      </c>
      <c r="D13475">
        <v>51</v>
      </c>
      <c r="E13475">
        <v>3</v>
      </c>
    </row>
    <row r="13476" spans="2:5">
      <c r="B13476" s="2">
        <f t="shared" si="421"/>
        <v>45938.687500032676</v>
      </c>
      <c r="C13476" s="1">
        <f t="shared" si="422"/>
        <v>0.68750003267632565</v>
      </c>
      <c r="D13476">
        <v>50</v>
      </c>
      <c r="E13476">
        <v>1</v>
      </c>
    </row>
    <row r="13477" spans="2:5">
      <c r="B13477" s="2">
        <f t="shared" si="421"/>
        <v>45938.708333366012</v>
      </c>
      <c r="C13477" s="1">
        <f t="shared" si="422"/>
        <v>0.7083333660120843</v>
      </c>
      <c r="D13477">
        <v>33</v>
      </c>
      <c r="E13477">
        <v>0</v>
      </c>
    </row>
    <row r="13478" spans="2:5">
      <c r="B13478" s="2">
        <f t="shared" si="421"/>
        <v>45938.729166699348</v>
      </c>
      <c r="C13478" s="1">
        <f t="shared" si="422"/>
        <v>0.72916669934784295</v>
      </c>
      <c r="D13478">
        <v>28</v>
      </c>
      <c r="E13478">
        <v>0</v>
      </c>
    </row>
    <row r="13479" spans="2:5">
      <c r="B13479" s="2">
        <f t="shared" si="421"/>
        <v>45938.750000032684</v>
      </c>
      <c r="C13479" s="1">
        <f t="shared" si="422"/>
        <v>0.7500000326836016</v>
      </c>
      <c r="D13479">
        <v>25</v>
      </c>
      <c r="E13479">
        <v>0</v>
      </c>
    </row>
    <row r="13480" spans="2:5">
      <c r="B13480" s="2">
        <f t="shared" si="421"/>
        <v>45938.770833366019</v>
      </c>
      <c r="C13480" s="1">
        <f t="shared" si="422"/>
        <v>0.77083336601936026</v>
      </c>
      <c r="D13480">
        <v>74</v>
      </c>
      <c r="E13480">
        <v>0</v>
      </c>
    </row>
    <row r="13481" spans="2:5">
      <c r="B13481" s="2">
        <f t="shared" si="421"/>
        <v>45938.791666699355</v>
      </c>
      <c r="C13481" s="1">
        <f t="shared" si="422"/>
        <v>0.79166669935511891</v>
      </c>
      <c r="D13481">
        <v>18</v>
      </c>
      <c r="E13481">
        <v>0</v>
      </c>
    </row>
    <row r="13482" spans="2:5">
      <c r="B13482" s="2">
        <f t="shared" si="421"/>
        <v>45938.812500032691</v>
      </c>
      <c r="C13482" s="1">
        <f t="shared" si="422"/>
        <v>0.81250003269087756</v>
      </c>
      <c r="D13482">
        <v>38</v>
      </c>
      <c r="E13482">
        <v>0</v>
      </c>
    </row>
    <row r="13483" spans="2:5">
      <c r="B13483" s="2">
        <f t="shared" si="421"/>
        <v>45938.833333366027</v>
      </c>
      <c r="C13483" s="1">
        <f t="shared" si="422"/>
        <v>0.83333336602663621</v>
      </c>
      <c r="D13483">
        <v>32</v>
      </c>
      <c r="E13483">
        <v>0</v>
      </c>
    </row>
    <row r="13484" spans="2:5">
      <c r="B13484" s="2">
        <f t="shared" si="421"/>
        <v>45938.854166699362</v>
      </c>
      <c r="C13484" s="1">
        <f t="shared" si="422"/>
        <v>0.85416669936239487</v>
      </c>
      <c r="D13484">
        <v>41</v>
      </c>
      <c r="E13484">
        <v>0</v>
      </c>
    </row>
    <row r="13485" spans="2:5">
      <c r="B13485" s="2">
        <f t="shared" si="421"/>
        <v>45938.875000032698</v>
      </c>
      <c r="C13485" s="1">
        <f t="shared" si="422"/>
        <v>0.87500003269815352</v>
      </c>
      <c r="D13485">
        <v>45</v>
      </c>
      <c r="E13485">
        <v>0</v>
      </c>
    </row>
    <row r="13486" spans="2:5">
      <c r="B13486" s="2">
        <f t="shared" si="421"/>
        <v>45938.895833366034</v>
      </c>
      <c r="C13486" s="1">
        <f t="shared" si="422"/>
        <v>0.89583336603391217</v>
      </c>
      <c r="D13486">
        <v>41</v>
      </c>
      <c r="E13486">
        <v>0</v>
      </c>
    </row>
    <row r="13487" spans="2:5">
      <c r="B13487" s="2">
        <f t="shared" si="421"/>
        <v>45938.91666669937</v>
      </c>
      <c r="C13487" s="1">
        <f t="shared" si="422"/>
        <v>0.91666669936967082</v>
      </c>
      <c r="D13487">
        <v>48</v>
      </c>
      <c r="E13487">
        <v>0</v>
      </c>
    </row>
    <row r="13488" spans="2:5">
      <c r="B13488" s="2">
        <f t="shared" si="421"/>
        <v>45938.937500032705</v>
      </c>
      <c r="C13488" s="1">
        <f t="shared" si="422"/>
        <v>0.93750003270542948</v>
      </c>
      <c r="D13488">
        <v>36</v>
      </c>
      <c r="E13488">
        <v>0</v>
      </c>
    </row>
    <row r="13489" spans="2:5">
      <c r="B13489" s="2">
        <f t="shared" si="421"/>
        <v>45938.958333366041</v>
      </c>
      <c r="C13489" s="1">
        <f t="shared" si="422"/>
        <v>0.95833336604118813</v>
      </c>
      <c r="D13489">
        <v>40</v>
      </c>
      <c r="E13489">
        <v>0</v>
      </c>
    </row>
    <row r="13490" spans="2:5">
      <c r="B13490" s="2">
        <f t="shared" si="421"/>
        <v>45938.979166699377</v>
      </c>
      <c r="C13490" s="1">
        <f t="shared" si="422"/>
        <v>0.97916669937694678</v>
      </c>
      <c r="D13490">
        <v>39</v>
      </c>
      <c r="E13490">
        <v>0</v>
      </c>
    </row>
    <row r="13491" spans="2:5">
      <c r="B13491" s="2">
        <f t="shared" si="421"/>
        <v>45939.000000032713</v>
      </c>
      <c r="C13491" s="1">
        <f t="shared" si="422"/>
        <v>3.2712705433368683E-8</v>
      </c>
      <c r="D13491">
        <v>20</v>
      </c>
      <c r="E13491">
        <v>0</v>
      </c>
    </row>
    <row r="13492" spans="2:5">
      <c r="B13492" s="2">
        <f t="shared" si="421"/>
        <v>45939.020833366048</v>
      </c>
      <c r="C13492" s="1">
        <f t="shared" si="422"/>
        <v>2.0833366048464086E-2</v>
      </c>
      <c r="D13492">
        <v>43</v>
      </c>
      <c r="E13492">
        <v>0</v>
      </c>
    </row>
    <row r="13493" spans="2:5">
      <c r="B13493" s="2">
        <f t="shared" si="421"/>
        <v>45939.041666699384</v>
      </c>
      <c r="C13493" s="1">
        <f t="shared" si="422"/>
        <v>4.1666699384222738E-2</v>
      </c>
      <c r="D13493">
        <v>42</v>
      </c>
      <c r="E13493">
        <v>0</v>
      </c>
    </row>
    <row r="13494" spans="2:5">
      <c r="B13494" s="2">
        <f t="shared" si="421"/>
        <v>45939.06250003272</v>
      </c>
      <c r="C13494" s="1">
        <f t="shared" si="422"/>
        <v>6.2500032719981391E-2</v>
      </c>
      <c r="D13494">
        <v>31</v>
      </c>
      <c r="E13494">
        <v>0</v>
      </c>
    </row>
    <row r="13495" spans="2:5">
      <c r="B13495" s="2">
        <f t="shared" si="421"/>
        <v>45939.083333366056</v>
      </c>
      <c r="C13495" s="1">
        <f t="shared" si="422"/>
        <v>8.3333366055740044E-2</v>
      </c>
      <c r="D13495">
        <v>52</v>
      </c>
      <c r="E13495">
        <v>0</v>
      </c>
    </row>
    <row r="13496" spans="2:5">
      <c r="B13496" s="2">
        <f t="shared" si="421"/>
        <v>45939.104166699391</v>
      </c>
      <c r="C13496" s="1">
        <f t="shared" si="422"/>
        <v>0.1041666993914987</v>
      </c>
      <c r="D13496">
        <v>21</v>
      </c>
      <c r="E13496">
        <v>0</v>
      </c>
    </row>
    <row r="13497" spans="2:5">
      <c r="B13497" s="2">
        <f t="shared" si="421"/>
        <v>45939.125000032727</v>
      </c>
      <c r="C13497" s="1">
        <f t="shared" si="422"/>
        <v>0.12500003272725735</v>
      </c>
      <c r="D13497">
        <v>30</v>
      </c>
      <c r="E13497">
        <v>0</v>
      </c>
    </row>
    <row r="13498" spans="2:5">
      <c r="B13498" s="2">
        <f t="shared" si="421"/>
        <v>45939.145833366063</v>
      </c>
      <c r="C13498" s="1">
        <f t="shared" si="422"/>
        <v>0.145833366063016</v>
      </c>
      <c r="D13498">
        <v>57</v>
      </c>
      <c r="E13498">
        <v>0</v>
      </c>
    </row>
    <row r="13499" spans="2:5">
      <c r="B13499" s="2">
        <f t="shared" si="421"/>
        <v>45939.166666699399</v>
      </c>
      <c r="C13499" s="1">
        <f t="shared" si="422"/>
        <v>0.16666669939877465</v>
      </c>
      <c r="D13499">
        <v>23</v>
      </c>
      <c r="E13499">
        <v>0</v>
      </c>
    </row>
    <row r="13500" spans="2:5">
      <c r="B13500" s="2">
        <f t="shared" si="421"/>
        <v>45939.187500032735</v>
      </c>
      <c r="C13500" s="1">
        <f t="shared" si="422"/>
        <v>0.18750003273453331</v>
      </c>
      <c r="D13500">
        <v>34</v>
      </c>
      <c r="E13500">
        <v>0</v>
      </c>
    </row>
    <row r="13501" spans="2:5">
      <c r="B13501" s="2">
        <f t="shared" si="421"/>
        <v>45939.20833336607</v>
      </c>
      <c r="C13501" s="1">
        <f t="shared" si="422"/>
        <v>0.20833336607029196</v>
      </c>
      <c r="D13501">
        <v>30</v>
      </c>
      <c r="E13501">
        <v>0</v>
      </c>
    </row>
    <row r="13502" spans="2:5">
      <c r="B13502" s="2">
        <f t="shared" si="421"/>
        <v>45939.229166699406</v>
      </c>
      <c r="C13502" s="1">
        <f t="shared" si="422"/>
        <v>0.22916669940605061</v>
      </c>
      <c r="D13502">
        <v>37</v>
      </c>
      <c r="E13502">
        <v>1</v>
      </c>
    </row>
    <row r="13503" spans="2:5">
      <c r="B13503" s="2">
        <f t="shared" si="421"/>
        <v>45939.250000032742</v>
      </c>
      <c r="C13503" s="1">
        <f t="shared" si="422"/>
        <v>0.25000003274180926</v>
      </c>
      <c r="D13503">
        <v>53</v>
      </c>
      <c r="E13503">
        <v>4</v>
      </c>
    </row>
    <row r="13504" spans="2:5">
      <c r="B13504" s="2">
        <f t="shared" si="421"/>
        <v>45939.270833366078</v>
      </c>
      <c r="C13504" s="1">
        <f t="shared" si="422"/>
        <v>0.27083336607756792</v>
      </c>
      <c r="D13504">
        <v>21</v>
      </c>
      <c r="E13504">
        <v>6</v>
      </c>
    </row>
    <row r="13505" spans="2:5">
      <c r="B13505" s="2">
        <f t="shared" si="421"/>
        <v>45939.291666699413</v>
      </c>
      <c r="C13505" s="1">
        <f t="shared" si="422"/>
        <v>0.29166669941332657</v>
      </c>
      <c r="D13505">
        <v>18</v>
      </c>
      <c r="E13505">
        <v>13</v>
      </c>
    </row>
    <row r="13506" spans="2:5">
      <c r="B13506" s="2">
        <f t="shared" si="421"/>
        <v>45939.312500032749</v>
      </c>
      <c r="C13506" s="1">
        <f t="shared" si="422"/>
        <v>0.31250003274908522</v>
      </c>
      <c r="D13506">
        <v>45</v>
      </c>
      <c r="E13506">
        <v>15</v>
      </c>
    </row>
    <row r="13507" spans="2:5">
      <c r="B13507" s="2">
        <f t="shared" si="421"/>
        <v>45939.333333366085</v>
      </c>
      <c r="C13507" s="1">
        <f t="shared" si="422"/>
        <v>0.33333336608484387</v>
      </c>
      <c r="D13507">
        <v>31</v>
      </c>
      <c r="E13507">
        <v>21</v>
      </c>
    </row>
    <row r="13508" spans="2:5">
      <c r="B13508" s="2">
        <f t="shared" si="421"/>
        <v>45939.354166699421</v>
      </c>
      <c r="C13508" s="1">
        <f t="shared" si="422"/>
        <v>0.35416669942060253</v>
      </c>
      <c r="D13508">
        <v>32</v>
      </c>
      <c r="E13508">
        <v>24</v>
      </c>
    </row>
    <row r="13509" spans="2:5">
      <c r="B13509" s="2">
        <f t="shared" ref="B13509:B13572" si="423">B13508+1/48</f>
        <v>45939.375000032756</v>
      </c>
      <c r="C13509" s="1">
        <f t="shared" si="422"/>
        <v>0.37500003275636118</v>
      </c>
      <c r="D13509">
        <v>22</v>
      </c>
      <c r="E13509">
        <v>46</v>
      </c>
    </row>
    <row r="13510" spans="2:5">
      <c r="B13510" s="2">
        <f t="shared" si="423"/>
        <v>45939.395833366092</v>
      </c>
      <c r="C13510" s="1">
        <f t="shared" si="422"/>
        <v>0.39583336609211983</v>
      </c>
      <c r="D13510">
        <v>42</v>
      </c>
      <c r="E13510">
        <v>49</v>
      </c>
    </row>
    <row r="13511" spans="2:5">
      <c r="B13511" s="2">
        <f t="shared" si="423"/>
        <v>45939.416666699428</v>
      </c>
      <c r="C13511" s="1">
        <f t="shared" si="422"/>
        <v>0.41666669942787848</v>
      </c>
      <c r="D13511">
        <v>45</v>
      </c>
      <c r="E13511">
        <v>52</v>
      </c>
    </row>
    <row r="13512" spans="2:5">
      <c r="B13512" s="2">
        <f t="shared" si="423"/>
        <v>45939.437500032764</v>
      </c>
      <c r="C13512" s="1">
        <f t="shared" si="422"/>
        <v>0.43750003276363714</v>
      </c>
      <c r="D13512">
        <v>47</v>
      </c>
      <c r="E13512">
        <v>53</v>
      </c>
    </row>
    <row r="13513" spans="2:5">
      <c r="B13513" s="2">
        <f t="shared" si="423"/>
        <v>45939.458333366099</v>
      </c>
      <c r="C13513" s="1">
        <f t="shared" si="422"/>
        <v>0.45833336609939579</v>
      </c>
      <c r="D13513">
        <v>48</v>
      </c>
      <c r="E13513">
        <v>40</v>
      </c>
    </row>
    <row r="13514" spans="2:5">
      <c r="B13514" s="2">
        <f t="shared" si="423"/>
        <v>45939.479166699435</v>
      </c>
      <c r="C13514" s="1">
        <f t="shared" si="422"/>
        <v>0.47916669943515444</v>
      </c>
      <c r="D13514">
        <v>19</v>
      </c>
      <c r="E13514">
        <v>40</v>
      </c>
    </row>
    <row r="13515" spans="2:5">
      <c r="B13515" s="2">
        <f t="shared" si="423"/>
        <v>45939.500000032771</v>
      </c>
      <c r="C13515" s="1">
        <f t="shared" si="422"/>
        <v>0.50000003277091309</v>
      </c>
      <c r="D13515">
        <v>26</v>
      </c>
      <c r="E13515">
        <v>26</v>
      </c>
    </row>
    <row r="13516" spans="2:5">
      <c r="B13516" s="2">
        <f t="shared" si="423"/>
        <v>45939.520833366107</v>
      </c>
      <c r="C13516" s="1">
        <f t="shared" si="422"/>
        <v>0.52083336610667175</v>
      </c>
      <c r="D13516">
        <v>49</v>
      </c>
      <c r="E13516">
        <v>24</v>
      </c>
    </row>
    <row r="13517" spans="2:5">
      <c r="B13517" s="2">
        <f t="shared" si="423"/>
        <v>45939.541666699442</v>
      </c>
      <c r="C13517" s="1">
        <f t="shared" si="422"/>
        <v>0.5416666994424304</v>
      </c>
      <c r="D13517">
        <v>55</v>
      </c>
      <c r="E13517">
        <v>8</v>
      </c>
    </row>
    <row r="13518" spans="2:5">
      <c r="B13518" s="2">
        <f t="shared" si="423"/>
        <v>45939.562500032778</v>
      </c>
      <c r="C13518" s="1">
        <f t="shared" si="422"/>
        <v>0.56250003277818905</v>
      </c>
      <c r="D13518">
        <v>40</v>
      </c>
      <c r="E13518">
        <v>8</v>
      </c>
    </row>
    <row r="13519" spans="2:5">
      <c r="B13519" s="2">
        <f t="shared" si="423"/>
        <v>45939.583333366114</v>
      </c>
      <c r="C13519" s="1">
        <f t="shared" si="422"/>
        <v>0.5833333661139477</v>
      </c>
      <c r="D13519">
        <v>26</v>
      </c>
      <c r="E13519">
        <v>11</v>
      </c>
    </row>
    <row r="13520" spans="2:5">
      <c r="B13520" s="2">
        <f t="shared" si="423"/>
        <v>45939.60416669945</v>
      </c>
      <c r="C13520" s="1">
        <f t="shared" si="422"/>
        <v>0.60416669944970636</v>
      </c>
      <c r="D13520">
        <v>18</v>
      </c>
      <c r="E13520">
        <v>9</v>
      </c>
    </row>
    <row r="13521" spans="2:5">
      <c r="B13521" s="2">
        <f t="shared" si="423"/>
        <v>45939.625000032785</v>
      </c>
      <c r="C13521" s="1">
        <f t="shared" si="422"/>
        <v>0.62500003278546501</v>
      </c>
      <c r="D13521">
        <v>67</v>
      </c>
      <c r="E13521">
        <v>14</v>
      </c>
    </row>
    <row r="13522" spans="2:5">
      <c r="B13522" s="2">
        <f t="shared" si="423"/>
        <v>45939.645833366121</v>
      </c>
      <c r="C13522" s="1">
        <f t="shared" si="422"/>
        <v>0.64583336612122366</v>
      </c>
      <c r="D13522">
        <v>36</v>
      </c>
      <c r="E13522">
        <v>10</v>
      </c>
    </row>
    <row r="13523" spans="2:5">
      <c r="B13523" s="2">
        <f t="shared" si="423"/>
        <v>45939.666666699457</v>
      </c>
      <c r="C13523" s="1">
        <f t="shared" si="422"/>
        <v>0.66666669945698231</v>
      </c>
      <c r="D13523">
        <v>31</v>
      </c>
      <c r="E13523">
        <v>8</v>
      </c>
    </row>
    <row r="13524" spans="2:5">
      <c r="B13524" s="2">
        <f t="shared" si="423"/>
        <v>45939.687500032793</v>
      </c>
      <c r="C13524" s="1">
        <f t="shared" ref="C13524:C13587" si="424">MOD(B13524,1)</f>
        <v>0.68750003279274097</v>
      </c>
      <c r="D13524">
        <v>36</v>
      </c>
      <c r="E13524">
        <v>3</v>
      </c>
    </row>
    <row r="13525" spans="2:5">
      <c r="B13525" s="2">
        <f t="shared" si="423"/>
        <v>45939.708333366128</v>
      </c>
      <c r="C13525" s="1">
        <f t="shared" si="424"/>
        <v>0.70833336612849962</v>
      </c>
      <c r="D13525">
        <v>24</v>
      </c>
      <c r="E13525">
        <v>0</v>
      </c>
    </row>
    <row r="13526" spans="2:5">
      <c r="B13526" s="2">
        <f t="shared" si="423"/>
        <v>45939.729166699464</v>
      </c>
      <c r="C13526" s="1">
        <f t="shared" si="424"/>
        <v>0.72916669946425827</v>
      </c>
      <c r="D13526">
        <v>67</v>
      </c>
      <c r="E13526">
        <v>0</v>
      </c>
    </row>
    <row r="13527" spans="2:5">
      <c r="B13527" s="2">
        <f t="shared" si="423"/>
        <v>45939.7500000328</v>
      </c>
      <c r="C13527" s="1">
        <f t="shared" si="424"/>
        <v>0.75000003280001692</v>
      </c>
      <c r="D13527">
        <v>33</v>
      </c>
      <c r="E13527">
        <v>0</v>
      </c>
    </row>
    <row r="13528" spans="2:5">
      <c r="B13528" s="2">
        <f t="shared" si="423"/>
        <v>45939.770833366136</v>
      </c>
      <c r="C13528" s="1">
        <f t="shared" si="424"/>
        <v>0.77083336613577558</v>
      </c>
      <c r="D13528">
        <v>17</v>
      </c>
      <c r="E13528">
        <v>0</v>
      </c>
    </row>
    <row r="13529" spans="2:5">
      <c r="B13529" s="2">
        <f t="shared" si="423"/>
        <v>45939.791666699472</v>
      </c>
      <c r="C13529" s="1">
        <f t="shared" si="424"/>
        <v>0.79166669947153423</v>
      </c>
      <c r="D13529">
        <v>45</v>
      </c>
      <c r="E13529">
        <v>0</v>
      </c>
    </row>
    <row r="13530" spans="2:5">
      <c r="B13530" s="2">
        <f t="shared" si="423"/>
        <v>45939.812500032807</v>
      </c>
      <c r="C13530" s="1">
        <f t="shared" si="424"/>
        <v>0.81250003280729288</v>
      </c>
      <c r="D13530">
        <v>46</v>
      </c>
      <c r="E13530">
        <v>0</v>
      </c>
    </row>
    <row r="13531" spans="2:5">
      <c r="B13531" s="2">
        <f t="shared" si="423"/>
        <v>45939.833333366143</v>
      </c>
      <c r="C13531" s="1">
        <f t="shared" si="424"/>
        <v>0.83333336614305153</v>
      </c>
      <c r="D13531">
        <v>41</v>
      </c>
      <c r="E13531">
        <v>0</v>
      </c>
    </row>
    <row r="13532" spans="2:5">
      <c r="B13532" s="2">
        <f t="shared" si="423"/>
        <v>45939.854166699479</v>
      </c>
      <c r="C13532" s="1">
        <f t="shared" si="424"/>
        <v>0.85416669947881019</v>
      </c>
      <c r="D13532">
        <v>36</v>
      </c>
      <c r="E13532">
        <v>0</v>
      </c>
    </row>
    <row r="13533" spans="2:5">
      <c r="B13533" s="2">
        <f t="shared" si="423"/>
        <v>45939.875000032815</v>
      </c>
      <c r="C13533" s="1">
        <f t="shared" si="424"/>
        <v>0.87500003281456884</v>
      </c>
      <c r="D13533">
        <v>24</v>
      </c>
      <c r="E13533">
        <v>0</v>
      </c>
    </row>
    <row r="13534" spans="2:5">
      <c r="B13534" s="2">
        <f t="shared" si="423"/>
        <v>45939.89583336615</v>
      </c>
      <c r="C13534" s="1">
        <f t="shared" si="424"/>
        <v>0.89583336615032749</v>
      </c>
      <c r="D13534">
        <v>46</v>
      </c>
      <c r="E13534">
        <v>0</v>
      </c>
    </row>
    <row r="13535" spans="2:5">
      <c r="B13535" s="2">
        <f t="shared" si="423"/>
        <v>45939.916666699486</v>
      </c>
      <c r="C13535" s="1">
        <f t="shared" si="424"/>
        <v>0.91666669948608615</v>
      </c>
      <c r="D13535">
        <v>41</v>
      </c>
      <c r="E13535">
        <v>0</v>
      </c>
    </row>
    <row r="13536" spans="2:5">
      <c r="B13536" s="2">
        <f t="shared" si="423"/>
        <v>45939.937500032822</v>
      </c>
      <c r="C13536" s="1">
        <f t="shared" si="424"/>
        <v>0.9375000328218448</v>
      </c>
      <c r="D13536">
        <v>39</v>
      </c>
      <c r="E13536">
        <v>0</v>
      </c>
    </row>
    <row r="13537" spans="2:5">
      <c r="B13537" s="2">
        <f t="shared" si="423"/>
        <v>45939.958333366158</v>
      </c>
      <c r="C13537" s="1">
        <f t="shared" si="424"/>
        <v>0.95833336615760345</v>
      </c>
      <c r="D13537">
        <v>50</v>
      </c>
      <c r="E13537">
        <v>0</v>
      </c>
    </row>
    <row r="13538" spans="2:5">
      <c r="B13538" s="2">
        <f t="shared" si="423"/>
        <v>45939.979166699493</v>
      </c>
      <c r="C13538" s="1">
        <f t="shared" si="424"/>
        <v>0.9791666994933621</v>
      </c>
      <c r="D13538">
        <v>17</v>
      </c>
      <c r="E13538">
        <v>0</v>
      </c>
    </row>
    <row r="13539" spans="2:5">
      <c r="B13539" s="2">
        <f t="shared" si="423"/>
        <v>45940.000000032829</v>
      </c>
      <c r="C13539" s="1">
        <f t="shared" si="424"/>
        <v>3.2829120755195618E-8</v>
      </c>
      <c r="D13539">
        <v>32</v>
      </c>
      <c r="E13539">
        <v>0</v>
      </c>
    </row>
    <row r="13540" spans="2:5">
      <c r="B13540" s="2">
        <f t="shared" si="423"/>
        <v>45940.020833366165</v>
      </c>
      <c r="C13540" s="1">
        <f t="shared" si="424"/>
        <v>2.0833366164879408E-2</v>
      </c>
      <c r="D13540">
        <v>68</v>
      </c>
      <c r="E13540">
        <v>0</v>
      </c>
    </row>
    <row r="13541" spans="2:5">
      <c r="B13541" s="2">
        <f t="shared" si="423"/>
        <v>45940.041666699501</v>
      </c>
      <c r="C13541" s="1">
        <f t="shared" si="424"/>
        <v>4.166669950063806E-2</v>
      </c>
      <c r="D13541">
        <v>39</v>
      </c>
      <c r="E13541">
        <v>0</v>
      </c>
    </row>
    <row r="13542" spans="2:5">
      <c r="B13542" s="2">
        <f t="shared" si="423"/>
        <v>45940.062500032836</v>
      </c>
      <c r="C13542" s="1">
        <f t="shared" si="424"/>
        <v>6.2500032836396713E-2</v>
      </c>
      <c r="D13542">
        <v>44</v>
      </c>
      <c r="E13542">
        <v>0</v>
      </c>
    </row>
    <row r="13543" spans="2:5">
      <c r="B13543" s="2">
        <f t="shared" si="423"/>
        <v>45940.083333366172</v>
      </c>
      <c r="C13543" s="1">
        <f t="shared" si="424"/>
        <v>8.3333366172155365E-2</v>
      </c>
      <c r="D13543">
        <v>44</v>
      </c>
      <c r="E13543">
        <v>0</v>
      </c>
    </row>
    <row r="13544" spans="2:5">
      <c r="B13544" s="2">
        <f t="shared" si="423"/>
        <v>45940.104166699508</v>
      </c>
      <c r="C13544" s="1">
        <f t="shared" si="424"/>
        <v>0.10416669950791402</v>
      </c>
      <c r="D13544">
        <v>32</v>
      </c>
      <c r="E13544">
        <v>0</v>
      </c>
    </row>
    <row r="13545" spans="2:5">
      <c r="B13545" s="2">
        <f t="shared" si="423"/>
        <v>45940.125000032844</v>
      </c>
      <c r="C13545" s="1">
        <f t="shared" si="424"/>
        <v>0.12500003284367267</v>
      </c>
      <c r="D13545">
        <v>64</v>
      </c>
      <c r="E13545">
        <v>0</v>
      </c>
    </row>
    <row r="13546" spans="2:5">
      <c r="B13546" s="2">
        <f t="shared" si="423"/>
        <v>45940.145833366179</v>
      </c>
      <c r="C13546" s="1">
        <f t="shared" si="424"/>
        <v>0.14583336617943132</v>
      </c>
      <c r="D13546">
        <v>41</v>
      </c>
      <c r="E13546">
        <v>0</v>
      </c>
    </row>
    <row r="13547" spans="2:5">
      <c r="B13547" s="2">
        <f t="shared" si="423"/>
        <v>45940.166666699515</v>
      </c>
      <c r="C13547" s="1">
        <f t="shared" si="424"/>
        <v>0.16666669951518998</v>
      </c>
      <c r="D13547">
        <v>45</v>
      </c>
      <c r="E13547">
        <v>0</v>
      </c>
    </row>
    <row r="13548" spans="2:5">
      <c r="B13548" s="2">
        <f t="shared" si="423"/>
        <v>45940.187500032851</v>
      </c>
      <c r="C13548" s="1">
        <f t="shared" si="424"/>
        <v>0.18750003285094863</v>
      </c>
      <c r="D13548">
        <v>54</v>
      </c>
      <c r="E13548">
        <v>0</v>
      </c>
    </row>
    <row r="13549" spans="2:5">
      <c r="B13549" s="2">
        <f t="shared" si="423"/>
        <v>45940.208333366187</v>
      </c>
      <c r="C13549" s="1">
        <f t="shared" si="424"/>
        <v>0.20833336618670728</v>
      </c>
      <c r="D13549">
        <v>55</v>
      </c>
      <c r="E13549">
        <v>0</v>
      </c>
    </row>
    <row r="13550" spans="2:5">
      <c r="B13550" s="2">
        <f t="shared" si="423"/>
        <v>45940.229166699522</v>
      </c>
      <c r="C13550" s="1">
        <f t="shared" si="424"/>
        <v>0.22916669952246593</v>
      </c>
      <c r="D13550">
        <v>30</v>
      </c>
      <c r="E13550">
        <v>1</v>
      </c>
    </row>
    <row r="13551" spans="2:5">
      <c r="B13551" s="2">
        <f t="shared" si="423"/>
        <v>45940.250000032858</v>
      </c>
      <c r="C13551" s="1">
        <f t="shared" si="424"/>
        <v>0.25000003285822459</v>
      </c>
      <c r="D13551">
        <v>38</v>
      </c>
      <c r="E13551">
        <v>13</v>
      </c>
    </row>
    <row r="13552" spans="2:5">
      <c r="B13552" s="2">
        <f t="shared" si="423"/>
        <v>45940.270833366194</v>
      </c>
      <c r="C13552" s="1">
        <f t="shared" si="424"/>
        <v>0.27083336619398324</v>
      </c>
      <c r="D13552">
        <v>16</v>
      </c>
      <c r="E13552">
        <v>18</v>
      </c>
    </row>
    <row r="13553" spans="2:5">
      <c r="B13553" s="2">
        <f t="shared" si="423"/>
        <v>45940.29166669953</v>
      </c>
      <c r="C13553" s="1">
        <f t="shared" si="424"/>
        <v>0.29166669952974189</v>
      </c>
      <c r="D13553">
        <v>20</v>
      </c>
      <c r="E13553">
        <v>30</v>
      </c>
    </row>
    <row r="13554" spans="2:5">
      <c r="B13554" s="2">
        <f t="shared" si="423"/>
        <v>45940.312500032866</v>
      </c>
      <c r="C13554" s="1">
        <f t="shared" si="424"/>
        <v>0.31250003286550054</v>
      </c>
      <c r="D13554">
        <v>28</v>
      </c>
      <c r="E13554">
        <v>36</v>
      </c>
    </row>
    <row r="13555" spans="2:5">
      <c r="B13555" s="2">
        <f t="shared" si="423"/>
        <v>45940.333333366201</v>
      </c>
      <c r="C13555" s="1">
        <f t="shared" si="424"/>
        <v>0.3333333662012592</v>
      </c>
      <c r="D13555">
        <v>17</v>
      </c>
      <c r="E13555">
        <v>49</v>
      </c>
    </row>
    <row r="13556" spans="2:5">
      <c r="B13556" s="2">
        <f t="shared" si="423"/>
        <v>45940.354166699537</v>
      </c>
      <c r="C13556" s="1">
        <f t="shared" si="424"/>
        <v>0.35416669953701785</v>
      </c>
      <c r="D13556">
        <v>17</v>
      </c>
      <c r="E13556">
        <v>55</v>
      </c>
    </row>
    <row r="13557" spans="2:5">
      <c r="B13557" s="2">
        <f t="shared" si="423"/>
        <v>45940.375000032873</v>
      </c>
      <c r="C13557" s="1">
        <f t="shared" si="424"/>
        <v>0.3750000328727765</v>
      </c>
      <c r="D13557">
        <v>32</v>
      </c>
      <c r="E13557">
        <v>62</v>
      </c>
    </row>
    <row r="13558" spans="2:5">
      <c r="B13558" s="2">
        <f t="shared" si="423"/>
        <v>45940.395833366209</v>
      </c>
      <c r="C13558" s="1">
        <f t="shared" si="424"/>
        <v>0.39583336620853515</v>
      </c>
      <c r="D13558">
        <v>23</v>
      </c>
      <c r="E13558">
        <v>66</v>
      </c>
    </row>
    <row r="13559" spans="2:5">
      <c r="B13559" s="2">
        <f t="shared" si="423"/>
        <v>45940.416666699544</v>
      </c>
      <c r="C13559" s="1">
        <f t="shared" si="424"/>
        <v>0.41666669954429381</v>
      </c>
      <c r="D13559">
        <v>17</v>
      </c>
      <c r="E13559">
        <v>72</v>
      </c>
    </row>
    <row r="13560" spans="2:5">
      <c r="B13560" s="2">
        <f t="shared" si="423"/>
        <v>45940.43750003288</v>
      </c>
      <c r="C13560" s="1">
        <f t="shared" si="424"/>
        <v>0.43750003288005246</v>
      </c>
      <c r="D13560">
        <v>34</v>
      </c>
      <c r="E13560">
        <v>74</v>
      </c>
    </row>
    <row r="13561" spans="2:5">
      <c r="B13561" s="2">
        <f t="shared" si="423"/>
        <v>45940.458333366216</v>
      </c>
      <c r="C13561" s="1">
        <f t="shared" si="424"/>
        <v>0.45833336621581111</v>
      </c>
      <c r="D13561">
        <v>17</v>
      </c>
      <c r="E13561">
        <v>70</v>
      </c>
    </row>
    <row r="13562" spans="2:5">
      <c r="B13562" s="2">
        <f t="shared" si="423"/>
        <v>45940.479166699552</v>
      </c>
      <c r="C13562" s="1">
        <f t="shared" si="424"/>
        <v>0.47916669955156976</v>
      </c>
      <c r="D13562">
        <v>32</v>
      </c>
      <c r="E13562">
        <v>69</v>
      </c>
    </row>
    <row r="13563" spans="2:5">
      <c r="B13563" s="2">
        <f t="shared" si="423"/>
        <v>45940.500000032887</v>
      </c>
      <c r="C13563" s="1">
        <f t="shared" si="424"/>
        <v>0.50000003288732842</v>
      </c>
      <c r="D13563">
        <v>24</v>
      </c>
      <c r="E13563">
        <v>41</v>
      </c>
    </row>
    <row r="13564" spans="2:5">
      <c r="B13564" s="2">
        <f t="shared" si="423"/>
        <v>45940.520833366223</v>
      </c>
      <c r="C13564" s="1">
        <f t="shared" si="424"/>
        <v>0.52083336622308707</v>
      </c>
      <c r="D13564">
        <v>19</v>
      </c>
      <c r="E13564">
        <v>39</v>
      </c>
    </row>
    <row r="13565" spans="2:5">
      <c r="B13565" s="2">
        <f t="shared" si="423"/>
        <v>45940.541666699559</v>
      </c>
      <c r="C13565" s="1">
        <f t="shared" si="424"/>
        <v>0.54166669955884572</v>
      </c>
      <c r="D13565">
        <v>22</v>
      </c>
      <c r="E13565">
        <v>29</v>
      </c>
    </row>
    <row r="13566" spans="2:5">
      <c r="B13566" s="2">
        <f t="shared" si="423"/>
        <v>45940.562500032895</v>
      </c>
      <c r="C13566" s="1">
        <f t="shared" si="424"/>
        <v>0.56250003289460437</v>
      </c>
      <c r="D13566">
        <v>22</v>
      </c>
      <c r="E13566">
        <v>26</v>
      </c>
    </row>
    <row r="13567" spans="2:5">
      <c r="B13567" s="2">
        <f t="shared" si="423"/>
        <v>45940.58333336623</v>
      </c>
      <c r="C13567" s="1">
        <f t="shared" si="424"/>
        <v>0.58333336623036303</v>
      </c>
      <c r="D13567">
        <v>74</v>
      </c>
      <c r="E13567">
        <v>16</v>
      </c>
    </row>
    <row r="13568" spans="2:5">
      <c r="B13568" s="2">
        <f t="shared" si="423"/>
        <v>45940.604166699566</v>
      </c>
      <c r="C13568" s="1">
        <f t="shared" si="424"/>
        <v>0.60416669956612168</v>
      </c>
      <c r="D13568">
        <v>73</v>
      </c>
      <c r="E13568">
        <v>14</v>
      </c>
    </row>
    <row r="13569" spans="2:5">
      <c r="B13569" s="2">
        <f t="shared" si="423"/>
        <v>45940.625000032902</v>
      </c>
      <c r="C13569" s="1">
        <f t="shared" si="424"/>
        <v>0.62500003290188033</v>
      </c>
      <c r="D13569">
        <v>69</v>
      </c>
      <c r="E13569">
        <v>22</v>
      </c>
    </row>
    <row r="13570" spans="2:5">
      <c r="B13570" s="2">
        <f t="shared" si="423"/>
        <v>45940.645833366238</v>
      </c>
      <c r="C13570" s="1">
        <f t="shared" si="424"/>
        <v>0.64583336623763898</v>
      </c>
      <c r="D13570">
        <v>74</v>
      </c>
      <c r="E13570">
        <v>16</v>
      </c>
    </row>
    <row r="13571" spans="2:5">
      <c r="B13571" s="2">
        <f t="shared" si="423"/>
        <v>45940.666666699573</v>
      </c>
      <c r="C13571" s="1">
        <f t="shared" si="424"/>
        <v>0.66666669957339764</v>
      </c>
      <c r="D13571">
        <v>72</v>
      </c>
      <c r="E13571">
        <v>5</v>
      </c>
    </row>
    <row r="13572" spans="2:5">
      <c r="B13572" s="2">
        <f t="shared" si="423"/>
        <v>45940.687500032909</v>
      </c>
      <c r="C13572" s="1">
        <f t="shared" si="424"/>
        <v>0.68750003290915629</v>
      </c>
      <c r="D13572">
        <v>63</v>
      </c>
      <c r="E13572">
        <v>1</v>
      </c>
    </row>
    <row r="13573" spans="2:5">
      <c r="B13573" s="2">
        <f t="shared" ref="B13573:B13636" si="425">B13572+1/48</f>
        <v>45940.708333366245</v>
      </c>
      <c r="C13573" s="1">
        <f t="shared" si="424"/>
        <v>0.70833336624491494</v>
      </c>
      <c r="D13573">
        <v>40</v>
      </c>
      <c r="E13573">
        <v>0</v>
      </c>
    </row>
    <row r="13574" spans="2:5">
      <c r="B13574" s="2">
        <f t="shared" si="425"/>
        <v>45940.729166699581</v>
      </c>
      <c r="C13574" s="1">
        <f t="shared" si="424"/>
        <v>0.72916669958067359</v>
      </c>
      <c r="D13574">
        <v>56</v>
      </c>
      <c r="E13574">
        <v>0</v>
      </c>
    </row>
    <row r="13575" spans="2:5">
      <c r="B13575" s="2">
        <f t="shared" si="425"/>
        <v>45940.750000032916</v>
      </c>
      <c r="C13575" s="1">
        <f t="shared" si="424"/>
        <v>0.75000003291643225</v>
      </c>
      <c r="D13575">
        <v>68</v>
      </c>
      <c r="E13575">
        <v>0</v>
      </c>
    </row>
    <row r="13576" spans="2:5">
      <c r="B13576" s="2">
        <f t="shared" si="425"/>
        <v>45940.770833366252</v>
      </c>
      <c r="C13576" s="1">
        <f t="shared" si="424"/>
        <v>0.7708333662521909</v>
      </c>
      <c r="D13576">
        <v>55</v>
      </c>
      <c r="E13576">
        <v>0</v>
      </c>
    </row>
    <row r="13577" spans="2:5">
      <c r="B13577" s="2">
        <f t="shared" si="425"/>
        <v>45940.791666699588</v>
      </c>
      <c r="C13577" s="1">
        <f t="shared" si="424"/>
        <v>0.79166669958794955</v>
      </c>
      <c r="D13577">
        <v>29</v>
      </c>
      <c r="E13577">
        <v>0</v>
      </c>
    </row>
    <row r="13578" spans="2:5">
      <c r="B13578" s="2">
        <f t="shared" si="425"/>
        <v>45940.812500032924</v>
      </c>
      <c r="C13578" s="1">
        <f t="shared" si="424"/>
        <v>0.8125000329237082</v>
      </c>
      <c r="D13578">
        <v>63</v>
      </c>
      <c r="E13578">
        <v>0</v>
      </c>
    </row>
    <row r="13579" spans="2:5">
      <c r="B13579" s="2">
        <f t="shared" si="425"/>
        <v>45940.833333366259</v>
      </c>
      <c r="C13579" s="1">
        <f t="shared" si="424"/>
        <v>0.83333336625946686</v>
      </c>
      <c r="D13579">
        <v>44</v>
      </c>
      <c r="E13579">
        <v>0</v>
      </c>
    </row>
    <row r="13580" spans="2:5">
      <c r="B13580" s="2">
        <f t="shared" si="425"/>
        <v>45940.854166699595</v>
      </c>
      <c r="C13580" s="1">
        <f t="shared" si="424"/>
        <v>0.85416669959522551</v>
      </c>
      <c r="D13580">
        <v>57</v>
      </c>
      <c r="E13580">
        <v>0</v>
      </c>
    </row>
    <row r="13581" spans="2:5">
      <c r="B13581" s="2">
        <f t="shared" si="425"/>
        <v>45940.875000032931</v>
      </c>
      <c r="C13581" s="1">
        <f t="shared" si="424"/>
        <v>0.87500003293098416</v>
      </c>
      <c r="D13581">
        <v>39</v>
      </c>
      <c r="E13581">
        <v>0</v>
      </c>
    </row>
    <row r="13582" spans="2:5">
      <c r="B13582" s="2">
        <f t="shared" si="425"/>
        <v>45940.895833366267</v>
      </c>
      <c r="C13582" s="1">
        <f t="shared" si="424"/>
        <v>0.89583336626674281</v>
      </c>
      <c r="D13582">
        <v>37</v>
      </c>
      <c r="E13582">
        <v>0</v>
      </c>
    </row>
    <row r="13583" spans="2:5">
      <c r="B13583" s="2">
        <f t="shared" si="425"/>
        <v>45940.916666699603</v>
      </c>
      <c r="C13583" s="1">
        <f t="shared" si="424"/>
        <v>0.91666669960250147</v>
      </c>
      <c r="D13583">
        <v>58</v>
      </c>
      <c r="E13583">
        <v>0</v>
      </c>
    </row>
    <row r="13584" spans="2:5">
      <c r="B13584" s="2">
        <f t="shared" si="425"/>
        <v>45940.937500032938</v>
      </c>
      <c r="C13584" s="1">
        <f t="shared" si="424"/>
        <v>0.93750003293826012</v>
      </c>
      <c r="D13584">
        <v>41</v>
      </c>
      <c r="E13584">
        <v>0</v>
      </c>
    </row>
    <row r="13585" spans="2:5">
      <c r="B13585" s="2">
        <f t="shared" si="425"/>
        <v>45940.958333366274</v>
      </c>
      <c r="C13585" s="1">
        <f t="shared" si="424"/>
        <v>0.95833336627401877</v>
      </c>
      <c r="D13585">
        <v>41</v>
      </c>
      <c r="E13585">
        <v>0</v>
      </c>
    </row>
    <row r="13586" spans="2:5">
      <c r="B13586" s="2">
        <f t="shared" si="425"/>
        <v>45940.97916669961</v>
      </c>
      <c r="C13586" s="1">
        <f t="shared" si="424"/>
        <v>0.97916669960977742</v>
      </c>
      <c r="D13586">
        <v>21</v>
      </c>
      <c r="E13586">
        <v>0</v>
      </c>
    </row>
    <row r="13587" spans="2:5">
      <c r="B13587" s="2">
        <f t="shared" si="425"/>
        <v>45941.000000032946</v>
      </c>
      <c r="C13587" s="1">
        <f t="shared" si="424"/>
        <v>3.2945536077022552E-8</v>
      </c>
      <c r="D13587">
        <v>71</v>
      </c>
      <c r="E13587">
        <v>0</v>
      </c>
    </row>
    <row r="13588" spans="2:5">
      <c r="B13588" s="2">
        <f t="shared" si="425"/>
        <v>45941.020833366281</v>
      </c>
      <c r="C13588" s="1">
        <f t="shared" ref="C13588:C13651" si="426">MOD(B13588,1)</f>
        <v>2.083336628129473E-2</v>
      </c>
      <c r="D13588">
        <v>64</v>
      </c>
      <c r="E13588">
        <v>0</v>
      </c>
    </row>
    <row r="13589" spans="2:5">
      <c r="B13589" s="2">
        <f t="shared" si="425"/>
        <v>45941.041666699617</v>
      </c>
      <c r="C13589" s="1">
        <f t="shared" si="426"/>
        <v>4.1666699617053382E-2</v>
      </c>
      <c r="D13589">
        <v>44</v>
      </c>
      <c r="E13589">
        <v>0</v>
      </c>
    </row>
    <row r="13590" spans="2:5">
      <c r="B13590" s="2">
        <f t="shared" si="425"/>
        <v>45941.062500032953</v>
      </c>
      <c r="C13590" s="1">
        <f t="shared" si="426"/>
        <v>6.2500032952812035E-2</v>
      </c>
      <c r="D13590">
        <v>37</v>
      </c>
      <c r="E13590">
        <v>0</v>
      </c>
    </row>
    <row r="13591" spans="2:5">
      <c r="B13591" s="2">
        <f t="shared" si="425"/>
        <v>45941.083333366289</v>
      </c>
      <c r="C13591" s="1">
        <f t="shared" si="426"/>
        <v>8.3333366288570687E-2</v>
      </c>
      <c r="D13591">
        <v>41</v>
      </c>
      <c r="E13591">
        <v>0</v>
      </c>
    </row>
    <row r="13592" spans="2:5">
      <c r="B13592" s="2">
        <f t="shared" si="425"/>
        <v>45941.104166699624</v>
      </c>
      <c r="C13592" s="1">
        <f t="shared" si="426"/>
        <v>0.10416669962432934</v>
      </c>
      <c r="D13592">
        <v>53</v>
      </c>
      <c r="E13592">
        <v>0</v>
      </c>
    </row>
    <row r="13593" spans="2:5">
      <c r="B13593" s="2">
        <f t="shared" si="425"/>
        <v>45941.12500003296</v>
      </c>
      <c r="C13593" s="1">
        <f t="shared" si="426"/>
        <v>0.12500003296008799</v>
      </c>
      <c r="D13593">
        <v>38</v>
      </c>
      <c r="E13593">
        <v>0</v>
      </c>
    </row>
    <row r="13594" spans="2:5">
      <c r="B13594" s="2">
        <f t="shared" si="425"/>
        <v>45941.145833366296</v>
      </c>
      <c r="C13594" s="1">
        <f t="shared" si="426"/>
        <v>0.14583336629584664</v>
      </c>
      <c r="D13594">
        <v>40</v>
      </c>
      <c r="E13594">
        <v>0</v>
      </c>
    </row>
    <row r="13595" spans="2:5">
      <c r="B13595" s="2">
        <f t="shared" si="425"/>
        <v>45941.166666699632</v>
      </c>
      <c r="C13595" s="1">
        <f t="shared" si="426"/>
        <v>0.1666666996316053</v>
      </c>
      <c r="D13595">
        <v>69</v>
      </c>
      <c r="E13595">
        <v>0</v>
      </c>
    </row>
    <row r="13596" spans="2:5">
      <c r="B13596" s="2">
        <f t="shared" si="425"/>
        <v>45941.187500032967</v>
      </c>
      <c r="C13596" s="1">
        <f t="shared" si="426"/>
        <v>0.18750003296736395</v>
      </c>
      <c r="D13596">
        <v>44</v>
      </c>
      <c r="E13596">
        <v>0</v>
      </c>
    </row>
    <row r="13597" spans="2:5">
      <c r="B13597" s="2">
        <f t="shared" si="425"/>
        <v>45941.208333366303</v>
      </c>
      <c r="C13597" s="1">
        <f t="shared" si="426"/>
        <v>0.2083333663031226</v>
      </c>
      <c r="D13597">
        <v>51</v>
      </c>
      <c r="E13597">
        <v>0</v>
      </c>
    </row>
    <row r="13598" spans="2:5">
      <c r="B13598" s="2">
        <f t="shared" si="425"/>
        <v>45941.229166699639</v>
      </c>
      <c r="C13598" s="1">
        <f t="shared" si="426"/>
        <v>0.22916669963888125</v>
      </c>
      <c r="D13598">
        <v>39</v>
      </c>
      <c r="E13598">
        <v>1</v>
      </c>
    </row>
    <row r="13599" spans="2:5">
      <c r="B13599" s="2">
        <f t="shared" si="425"/>
        <v>45941.250000032975</v>
      </c>
      <c r="C13599" s="1">
        <f t="shared" si="426"/>
        <v>0.25000003297463991</v>
      </c>
      <c r="D13599">
        <v>48</v>
      </c>
      <c r="E13599">
        <v>7</v>
      </c>
    </row>
    <row r="13600" spans="2:5">
      <c r="B13600" s="2">
        <f t="shared" si="425"/>
        <v>45941.27083336631</v>
      </c>
      <c r="C13600" s="1">
        <f t="shared" si="426"/>
        <v>0.27083336631039856</v>
      </c>
      <c r="D13600">
        <v>53</v>
      </c>
      <c r="E13600">
        <v>10</v>
      </c>
    </row>
    <row r="13601" spans="2:5">
      <c r="B13601" s="2">
        <f t="shared" si="425"/>
        <v>45941.291666699646</v>
      </c>
      <c r="C13601" s="1">
        <f t="shared" si="426"/>
        <v>0.29166669964615721</v>
      </c>
      <c r="D13601">
        <v>68</v>
      </c>
      <c r="E13601">
        <v>19</v>
      </c>
    </row>
    <row r="13602" spans="2:5">
      <c r="B13602" s="2">
        <f t="shared" si="425"/>
        <v>45941.312500032982</v>
      </c>
      <c r="C13602" s="1">
        <f t="shared" si="426"/>
        <v>0.31250003298191587</v>
      </c>
      <c r="D13602">
        <v>50</v>
      </c>
      <c r="E13602">
        <v>23</v>
      </c>
    </row>
    <row r="13603" spans="2:5">
      <c r="B13603" s="2">
        <f t="shared" si="425"/>
        <v>45941.333333366318</v>
      </c>
      <c r="C13603" s="1">
        <f t="shared" si="426"/>
        <v>0.33333336631767452</v>
      </c>
      <c r="D13603">
        <v>48</v>
      </c>
      <c r="E13603">
        <v>39</v>
      </c>
    </row>
    <row r="13604" spans="2:5">
      <c r="B13604" s="2">
        <f t="shared" si="425"/>
        <v>45941.354166699653</v>
      </c>
      <c r="C13604" s="1">
        <f t="shared" si="426"/>
        <v>0.35416669965343317</v>
      </c>
      <c r="D13604">
        <v>39</v>
      </c>
      <c r="E13604">
        <v>44</v>
      </c>
    </row>
    <row r="13605" spans="2:5">
      <c r="B13605" s="2">
        <f t="shared" si="425"/>
        <v>45941.375000032989</v>
      </c>
      <c r="C13605" s="1">
        <f t="shared" si="426"/>
        <v>0.37500003298919182</v>
      </c>
      <c r="D13605">
        <v>48</v>
      </c>
      <c r="E13605">
        <v>61</v>
      </c>
    </row>
    <row r="13606" spans="2:5">
      <c r="B13606" s="2">
        <f t="shared" si="425"/>
        <v>45941.395833366325</v>
      </c>
      <c r="C13606" s="1">
        <f t="shared" si="426"/>
        <v>0.39583336632495048</v>
      </c>
      <c r="D13606">
        <v>63</v>
      </c>
      <c r="E13606">
        <v>65</v>
      </c>
    </row>
    <row r="13607" spans="2:5">
      <c r="B13607" s="2">
        <f t="shared" si="425"/>
        <v>45941.416666699661</v>
      </c>
      <c r="C13607" s="1">
        <f t="shared" si="426"/>
        <v>0.41666669966070913</v>
      </c>
      <c r="D13607">
        <v>69</v>
      </c>
      <c r="E13607">
        <v>71</v>
      </c>
    </row>
    <row r="13608" spans="2:5">
      <c r="B13608" s="2">
        <f t="shared" si="425"/>
        <v>45941.437500032996</v>
      </c>
      <c r="C13608" s="1">
        <f t="shared" si="426"/>
        <v>0.43750003299646778</v>
      </c>
      <c r="D13608">
        <v>42</v>
      </c>
      <c r="E13608">
        <v>73</v>
      </c>
    </row>
    <row r="13609" spans="2:5">
      <c r="B13609" s="2">
        <f t="shared" si="425"/>
        <v>45941.458333366332</v>
      </c>
      <c r="C13609" s="1">
        <f t="shared" si="426"/>
        <v>0.45833336633222643</v>
      </c>
      <c r="D13609">
        <v>37</v>
      </c>
      <c r="E13609">
        <v>75</v>
      </c>
    </row>
    <row r="13610" spans="2:5">
      <c r="B13610" s="2">
        <f t="shared" si="425"/>
        <v>45941.479166699668</v>
      </c>
      <c r="C13610" s="1">
        <f t="shared" si="426"/>
        <v>0.47916669966798509</v>
      </c>
      <c r="D13610">
        <v>57</v>
      </c>
      <c r="E13610">
        <v>74</v>
      </c>
    </row>
    <row r="13611" spans="2:5">
      <c r="B13611" s="2">
        <f t="shared" si="425"/>
        <v>45941.500000033004</v>
      </c>
      <c r="C13611" s="1">
        <f t="shared" si="426"/>
        <v>0.50000003300374374</v>
      </c>
      <c r="D13611">
        <v>59</v>
      </c>
      <c r="E13611">
        <v>71</v>
      </c>
    </row>
    <row r="13612" spans="2:5">
      <c r="B13612" s="2">
        <f t="shared" si="425"/>
        <v>45941.52083336634</v>
      </c>
      <c r="C13612" s="1">
        <f t="shared" si="426"/>
        <v>0.52083336633950239</v>
      </c>
      <c r="D13612">
        <v>56</v>
      </c>
      <c r="E13612">
        <v>67</v>
      </c>
    </row>
    <row r="13613" spans="2:5">
      <c r="B13613" s="2">
        <f t="shared" si="425"/>
        <v>45941.541666699675</v>
      </c>
      <c r="C13613" s="1">
        <f t="shared" si="426"/>
        <v>0.54166669967526104</v>
      </c>
      <c r="D13613">
        <v>49</v>
      </c>
      <c r="E13613">
        <v>60</v>
      </c>
    </row>
    <row r="13614" spans="2:5">
      <c r="B13614" s="2">
        <f t="shared" si="425"/>
        <v>45941.562500033011</v>
      </c>
      <c r="C13614" s="1">
        <f t="shared" si="426"/>
        <v>0.5625000330110197</v>
      </c>
      <c r="D13614">
        <v>35</v>
      </c>
      <c r="E13614">
        <v>55</v>
      </c>
    </row>
    <row r="13615" spans="2:5">
      <c r="B13615" s="2">
        <f t="shared" si="425"/>
        <v>45941.583333366347</v>
      </c>
      <c r="C13615" s="1">
        <f t="shared" si="426"/>
        <v>0.58333336634677835</v>
      </c>
      <c r="D13615">
        <v>63</v>
      </c>
      <c r="E13615">
        <v>44</v>
      </c>
    </row>
    <row r="13616" spans="2:5">
      <c r="B13616" s="2">
        <f t="shared" si="425"/>
        <v>45941.604166699683</v>
      </c>
      <c r="C13616" s="1">
        <f t="shared" si="426"/>
        <v>0.604166699682537</v>
      </c>
      <c r="D13616">
        <v>52</v>
      </c>
      <c r="E13616">
        <v>38</v>
      </c>
    </row>
    <row r="13617" spans="2:5">
      <c r="B13617" s="2">
        <f t="shared" si="425"/>
        <v>45941.625000033018</v>
      </c>
      <c r="C13617" s="1">
        <f t="shared" si="426"/>
        <v>0.62500003301829565</v>
      </c>
      <c r="D13617">
        <v>62</v>
      </c>
      <c r="E13617">
        <v>26</v>
      </c>
    </row>
    <row r="13618" spans="2:5">
      <c r="B13618" s="2">
        <f t="shared" si="425"/>
        <v>45941.645833366354</v>
      </c>
      <c r="C13618" s="1">
        <f t="shared" si="426"/>
        <v>0.64583336635405431</v>
      </c>
      <c r="D13618">
        <v>31</v>
      </c>
      <c r="E13618">
        <v>19</v>
      </c>
    </row>
    <row r="13619" spans="2:5">
      <c r="B13619" s="2">
        <f t="shared" si="425"/>
        <v>45941.66666669969</v>
      </c>
      <c r="C13619" s="1">
        <f t="shared" si="426"/>
        <v>0.66666669968981296</v>
      </c>
      <c r="D13619">
        <v>51</v>
      </c>
      <c r="E13619">
        <v>5</v>
      </c>
    </row>
    <row r="13620" spans="2:5">
      <c r="B13620" s="2">
        <f t="shared" si="425"/>
        <v>45941.687500033026</v>
      </c>
      <c r="C13620" s="1">
        <f t="shared" si="426"/>
        <v>0.68750003302557161</v>
      </c>
      <c r="D13620">
        <v>53</v>
      </c>
      <c r="E13620">
        <v>1</v>
      </c>
    </row>
    <row r="13621" spans="2:5">
      <c r="B13621" s="2">
        <f t="shared" si="425"/>
        <v>45941.708333366361</v>
      </c>
      <c r="C13621" s="1">
        <f t="shared" si="426"/>
        <v>0.70833336636133026</v>
      </c>
      <c r="D13621">
        <v>55</v>
      </c>
      <c r="E13621">
        <v>0</v>
      </c>
    </row>
    <row r="13622" spans="2:5">
      <c r="B13622" s="2">
        <f t="shared" si="425"/>
        <v>45941.729166699697</v>
      </c>
      <c r="C13622" s="1">
        <f t="shared" si="426"/>
        <v>0.72916669969708892</v>
      </c>
      <c r="D13622">
        <v>35</v>
      </c>
      <c r="E13622">
        <v>0</v>
      </c>
    </row>
    <row r="13623" spans="2:5">
      <c r="B13623" s="2">
        <f t="shared" si="425"/>
        <v>45941.750000033033</v>
      </c>
      <c r="C13623" s="1">
        <f t="shared" si="426"/>
        <v>0.75000003303284757</v>
      </c>
      <c r="D13623">
        <v>25</v>
      </c>
      <c r="E13623">
        <v>0</v>
      </c>
    </row>
    <row r="13624" spans="2:5">
      <c r="B13624" s="2">
        <f t="shared" si="425"/>
        <v>45941.770833366369</v>
      </c>
      <c r="C13624" s="1">
        <f t="shared" si="426"/>
        <v>0.77083336636860622</v>
      </c>
      <c r="D13624">
        <v>66</v>
      </c>
      <c r="E13624">
        <v>0</v>
      </c>
    </row>
    <row r="13625" spans="2:5">
      <c r="B13625" s="2">
        <f t="shared" si="425"/>
        <v>45941.791666699704</v>
      </c>
      <c r="C13625" s="1">
        <f t="shared" si="426"/>
        <v>0.79166669970436487</v>
      </c>
      <c r="D13625">
        <v>47</v>
      </c>
      <c r="E13625">
        <v>0</v>
      </c>
    </row>
    <row r="13626" spans="2:5">
      <c r="B13626" s="2">
        <f t="shared" si="425"/>
        <v>45941.81250003304</v>
      </c>
      <c r="C13626" s="1">
        <f t="shared" si="426"/>
        <v>0.81250003304012353</v>
      </c>
      <c r="D13626">
        <v>40</v>
      </c>
      <c r="E13626">
        <v>0</v>
      </c>
    </row>
    <row r="13627" spans="2:5">
      <c r="B13627" s="2">
        <f t="shared" si="425"/>
        <v>45941.833333366376</v>
      </c>
      <c r="C13627" s="1">
        <f t="shared" si="426"/>
        <v>0.83333336637588218</v>
      </c>
      <c r="D13627">
        <v>47</v>
      </c>
      <c r="E13627">
        <v>0</v>
      </c>
    </row>
    <row r="13628" spans="2:5">
      <c r="B13628" s="2">
        <f t="shared" si="425"/>
        <v>45941.854166699712</v>
      </c>
      <c r="C13628" s="1">
        <f t="shared" si="426"/>
        <v>0.85416669971164083</v>
      </c>
      <c r="D13628">
        <v>25</v>
      </c>
      <c r="E13628">
        <v>0</v>
      </c>
    </row>
    <row r="13629" spans="2:5">
      <c r="B13629" s="2">
        <f t="shared" si="425"/>
        <v>45941.875000033047</v>
      </c>
      <c r="C13629" s="1">
        <f t="shared" si="426"/>
        <v>0.87500003304739948</v>
      </c>
      <c r="D13629">
        <v>62</v>
      </c>
      <c r="E13629">
        <v>0</v>
      </c>
    </row>
    <row r="13630" spans="2:5">
      <c r="B13630" s="2">
        <f t="shared" si="425"/>
        <v>45941.895833366383</v>
      </c>
      <c r="C13630" s="1">
        <f t="shared" si="426"/>
        <v>0.89583336638315814</v>
      </c>
      <c r="D13630">
        <v>51</v>
      </c>
      <c r="E13630">
        <v>0</v>
      </c>
    </row>
    <row r="13631" spans="2:5">
      <c r="B13631" s="2">
        <f t="shared" si="425"/>
        <v>45941.916666699719</v>
      </c>
      <c r="C13631" s="1">
        <f t="shared" si="426"/>
        <v>0.91666669971891679</v>
      </c>
      <c r="D13631">
        <v>25</v>
      </c>
      <c r="E13631">
        <v>0</v>
      </c>
    </row>
    <row r="13632" spans="2:5">
      <c r="B13632" s="2">
        <f t="shared" si="425"/>
        <v>45941.937500033055</v>
      </c>
      <c r="C13632" s="1">
        <f t="shared" si="426"/>
        <v>0.93750003305467544</v>
      </c>
      <c r="D13632">
        <v>49</v>
      </c>
      <c r="E13632">
        <v>0</v>
      </c>
    </row>
    <row r="13633" spans="2:5">
      <c r="B13633" s="2">
        <f t="shared" si="425"/>
        <v>45941.95833336639</v>
      </c>
      <c r="C13633" s="1">
        <f t="shared" si="426"/>
        <v>0.95833336639043409</v>
      </c>
      <c r="D13633">
        <v>34</v>
      </c>
      <c r="E13633">
        <v>0</v>
      </c>
    </row>
    <row r="13634" spans="2:5">
      <c r="B13634" s="2">
        <f t="shared" si="425"/>
        <v>45941.979166699726</v>
      </c>
      <c r="C13634" s="1">
        <f t="shared" si="426"/>
        <v>0.97916669972619275</v>
      </c>
      <c r="D13634">
        <v>71</v>
      </c>
      <c r="E13634">
        <v>0</v>
      </c>
    </row>
    <row r="13635" spans="2:5">
      <c r="B13635" s="2">
        <f t="shared" si="425"/>
        <v>45942.000000033062</v>
      </c>
      <c r="C13635" s="1">
        <f t="shared" si="426"/>
        <v>3.3061951398849487E-8</v>
      </c>
      <c r="D13635">
        <v>52</v>
      </c>
      <c r="E13635">
        <v>0</v>
      </c>
    </row>
    <row r="13636" spans="2:5">
      <c r="B13636" s="2">
        <f t="shared" si="425"/>
        <v>45942.020833366398</v>
      </c>
      <c r="C13636" s="1">
        <f t="shared" si="426"/>
        <v>2.0833366397710051E-2</v>
      </c>
      <c r="D13636">
        <v>23</v>
      </c>
      <c r="E13636">
        <v>0</v>
      </c>
    </row>
    <row r="13637" spans="2:5">
      <c r="B13637" s="2">
        <f t="shared" ref="B13637:B13700" si="427">B13636+1/48</f>
        <v>45942.041666699733</v>
      </c>
      <c r="C13637" s="1">
        <f t="shared" si="426"/>
        <v>4.1666699733468704E-2</v>
      </c>
      <c r="D13637">
        <v>43</v>
      </c>
      <c r="E13637">
        <v>0</v>
      </c>
    </row>
    <row r="13638" spans="2:5">
      <c r="B13638" s="2">
        <f t="shared" si="427"/>
        <v>45942.062500033069</v>
      </c>
      <c r="C13638" s="1">
        <f t="shared" si="426"/>
        <v>6.2500033069227356E-2</v>
      </c>
      <c r="D13638">
        <v>30</v>
      </c>
      <c r="E13638">
        <v>0</v>
      </c>
    </row>
    <row r="13639" spans="2:5">
      <c r="B13639" s="2">
        <f t="shared" si="427"/>
        <v>45942.083333366405</v>
      </c>
      <c r="C13639" s="1">
        <f t="shared" si="426"/>
        <v>8.3333366404986009E-2</v>
      </c>
      <c r="D13639">
        <v>47</v>
      </c>
      <c r="E13639">
        <v>0</v>
      </c>
    </row>
    <row r="13640" spans="2:5">
      <c r="B13640" s="2">
        <f t="shared" si="427"/>
        <v>45942.104166699741</v>
      </c>
      <c r="C13640" s="1">
        <f t="shared" si="426"/>
        <v>0.10416669974074466</v>
      </c>
      <c r="D13640">
        <v>55</v>
      </c>
      <c r="E13640">
        <v>0</v>
      </c>
    </row>
    <row r="13641" spans="2:5">
      <c r="B13641" s="2">
        <f t="shared" si="427"/>
        <v>45942.125000033077</v>
      </c>
      <c r="C13641" s="1">
        <f t="shared" si="426"/>
        <v>0.12500003307650331</v>
      </c>
      <c r="D13641">
        <v>27</v>
      </c>
      <c r="E13641">
        <v>0</v>
      </c>
    </row>
    <row r="13642" spans="2:5">
      <c r="B13642" s="2">
        <f t="shared" si="427"/>
        <v>45942.145833366412</v>
      </c>
      <c r="C13642" s="1">
        <f t="shared" si="426"/>
        <v>0.14583336641226197</v>
      </c>
      <c r="D13642">
        <v>52</v>
      </c>
      <c r="E13642">
        <v>0</v>
      </c>
    </row>
    <row r="13643" spans="2:5">
      <c r="B13643" s="2">
        <f t="shared" si="427"/>
        <v>45942.166666699748</v>
      </c>
      <c r="C13643" s="1">
        <f t="shared" si="426"/>
        <v>0.16666669974802062</v>
      </c>
      <c r="D13643">
        <v>53</v>
      </c>
      <c r="E13643">
        <v>0</v>
      </c>
    </row>
    <row r="13644" spans="2:5">
      <c r="B13644" s="2">
        <f t="shared" si="427"/>
        <v>45942.187500033084</v>
      </c>
      <c r="C13644" s="1">
        <f t="shared" si="426"/>
        <v>0.18750003308377927</v>
      </c>
      <c r="D13644">
        <v>47</v>
      </c>
      <c r="E13644">
        <v>0</v>
      </c>
    </row>
    <row r="13645" spans="2:5">
      <c r="B13645" s="2">
        <f t="shared" si="427"/>
        <v>45942.20833336642</v>
      </c>
      <c r="C13645" s="1">
        <f t="shared" si="426"/>
        <v>0.20833336641953792</v>
      </c>
      <c r="D13645">
        <v>46</v>
      </c>
      <c r="E13645">
        <v>0</v>
      </c>
    </row>
    <row r="13646" spans="2:5">
      <c r="B13646" s="2">
        <f t="shared" si="427"/>
        <v>45942.229166699755</v>
      </c>
      <c r="C13646" s="1">
        <f t="shared" si="426"/>
        <v>0.22916669975529658</v>
      </c>
      <c r="D13646">
        <v>34</v>
      </c>
      <c r="E13646">
        <v>1</v>
      </c>
    </row>
    <row r="13647" spans="2:5">
      <c r="B13647" s="2">
        <f t="shared" si="427"/>
        <v>45942.250000033091</v>
      </c>
      <c r="C13647" s="1">
        <f t="shared" si="426"/>
        <v>0.25000003309105523</v>
      </c>
      <c r="D13647">
        <v>62</v>
      </c>
      <c r="E13647">
        <v>14</v>
      </c>
    </row>
    <row r="13648" spans="2:5">
      <c r="B13648" s="2">
        <f t="shared" si="427"/>
        <v>45942.270833366427</v>
      </c>
      <c r="C13648" s="1">
        <f t="shared" si="426"/>
        <v>0.27083336642681388</v>
      </c>
      <c r="D13648">
        <v>48</v>
      </c>
      <c r="E13648">
        <v>18</v>
      </c>
    </row>
    <row r="13649" spans="2:5">
      <c r="B13649" s="2">
        <f t="shared" si="427"/>
        <v>45942.291666699763</v>
      </c>
      <c r="C13649" s="1">
        <f t="shared" si="426"/>
        <v>0.29166669976257253</v>
      </c>
      <c r="D13649">
        <v>62</v>
      </c>
      <c r="E13649">
        <v>31</v>
      </c>
    </row>
    <row r="13650" spans="2:5">
      <c r="B13650" s="2">
        <f t="shared" si="427"/>
        <v>45942.312500033098</v>
      </c>
      <c r="C13650" s="1">
        <f t="shared" si="426"/>
        <v>0.31250003309833119</v>
      </c>
      <c r="D13650">
        <v>38</v>
      </c>
      <c r="E13650">
        <v>38</v>
      </c>
    </row>
    <row r="13651" spans="2:5">
      <c r="B13651" s="2">
        <f t="shared" si="427"/>
        <v>45942.333333366434</v>
      </c>
      <c r="C13651" s="1">
        <f t="shared" si="426"/>
        <v>0.33333336643408984</v>
      </c>
      <c r="D13651">
        <v>51</v>
      </c>
      <c r="E13651">
        <v>49</v>
      </c>
    </row>
    <row r="13652" spans="2:5">
      <c r="B13652" s="2">
        <f t="shared" si="427"/>
        <v>45942.35416669977</v>
      </c>
      <c r="C13652" s="1">
        <f t="shared" ref="C13652:C13715" si="428">MOD(B13652,1)</f>
        <v>0.35416669976984849</v>
      </c>
      <c r="D13652">
        <v>42</v>
      </c>
      <c r="E13652">
        <v>55</v>
      </c>
    </row>
    <row r="13653" spans="2:5">
      <c r="B13653" s="2">
        <f t="shared" si="427"/>
        <v>45942.375000033106</v>
      </c>
      <c r="C13653" s="1">
        <f t="shared" si="428"/>
        <v>0.37500003310560714</v>
      </c>
      <c r="D13653">
        <v>32</v>
      </c>
      <c r="E13653">
        <v>62</v>
      </c>
    </row>
    <row r="13654" spans="2:5">
      <c r="B13654" s="2">
        <f t="shared" si="427"/>
        <v>45942.395833366441</v>
      </c>
      <c r="C13654" s="1">
        <f t="shared" si="428"/>
        <v>0.3958333664413658</v>
      </c>
      <c r="D13654">
        <v>51</v>
      </c>
      <c r="E13654">
        <v>66</v>
      </c>
    </row>
    <row r="13655" spans="2:5">
      <c r="B13655" s="2">
        <f t="shared" si="427"/>
        <v>45942.416666699777</v>
      </c>
      <c r="C13655" s="1">
        <f t="shared" si="428"/>
        <v>0.41666669977712445</v>
      </c>
      <c r="D13655">
        <v>69</v>
      </c>
      <c r="E13655">
        <v>71</v>
      </c>
    </row>
    <row r="13656" spans="2:5">
      <c r="B13656" s="2">
        <f t="shared" si="427"/>
        <v>45942.437500033113</v>
      </c>
      <c r="C13656" s="1">
        <f t="shared" si="428"/>
        <v>0.4375000331128831</v>
      </c>
      <c r="D13656">
        <v>63</v>
      </c>
      <c r="E13656">
        <v>72</v>
      </c>
    </row>
    <row r="13657" spans="2:5">
      <c r="B13657" s="2">
        <f t="shared" si="427"/>
        <v>45942.458333366449</v>
      </c>
      <c r="C13657" s="1">
        <f t="shared" si="428"/>
        <v>0.45833336644864175</v>
      </c>
      <c r="D13657">
        <v>66</v>
      </c>
      <c r="E13657">
        <v>72</v>
      </c>
    </row>
    <row r="13658" spans="2:5">
      <c r="B13658" s="2">
        <f t="shared" si="427"/>
        <v>45942.479166699784</v>
      </c>
      <c r="C13658" s="1">
        <f t="shared" si="428"/>
        <v>0.47916669978440041</v>
      </c>
      <c r="D13658">
        <v>47</v>
      </c>
      <c r="E13658">
        <v>71</v>
      </c>
    </row>
    <row r="13659" spans="2:5">
      <c r="B13659" s="2">
        <f t="shared" si="427"/>
        <v>45942.50000003312</v>
      </c>
      <c r="C13659" s="1">
        <f t="shared" si="428"/>
        <v>0.50000003312015906</v>
      </c>
      <c r="D13659">
        <v>40</v>
      </c>
      <c r="E13659">
        <v>68</v>
      </c>
    </row>
    <row r="13660" spans="2:5">
      <c r="B13660" s="2">
        <f t="shared" si="427"/>
        <v>45942.520833366456</v>
      </c>
      <c r="C13660" s="1">
        <f t="shared" si="428"/>
        <v>0.52083336645591771</v>
      </c>
      <c r="D13660">
        <v>33</v>
      </c>
      <c r="E13660">
        <v>65</v>
      </c>
    </row>
    <row r="13661" spans="2:5">
      <c r="B13661" s="2">
        <f t="shared" si="427"/>
        <v>45942.541666699792</v>
      </c>
      <c r="C13661" s="1">
        <f t="shared" si="428"/>
        <v>0.54166669979167636</v>
      </c>
      <c r="D13661">
        <v>73</v>
      </c>
      <c r="E13661">
        <v>59</v>
      </c>
    </row>
    <row r="13662" spans="2:5">
      <c r="B13662" s="2">
        <f t="shared" si="427"/>
        <v>45942.562500033127</v>
      </c>
      <c r="C13662" s="1">
        <f t="shared" si="428"/>
        <v>0.56250003312743502</v>
      </c>
      <c r="D13662">
        <v>48</v>
      </c>
      <c r="E13662">
        <v>53</v>
      </c>
    </row>
    <row r="13663" spans="2:5">
      <c r="B13663" s="2">
        <f t="shared" si="427"/>
        <v>45942.583333366463</v>
      </c>
      <c r="C13663" s="1">
        <f t="shared" si="428"/>
        <v>0.58333336646319367</v>
      </c>
      <c r="D13663">
        <v>48</v>
      </c>
      <c r="E13663">
        <v>44</v>
      </c>
    </row>
    <row r="13664" spans="2:5">
      <c r="B13664" s="2">
        <f t="shared" si="427"/>
        <v>45942.604166699799</v>
      </c>
      <c r="C13664" s="1">
        <f t="shared" si="428"/>
        <v>0.60416669979895232</v>
      </c>
      <c r="D13664">
        <v>32</v>
      </c>
      <c r="E13664">
        <v>37</v>
      </c>
    </row>
    <row r="13665" spans="2:5">
      <c r="B13665" s="2">
        <f t="shared" si="427"/>
        <v>45942.625000033135</v>
      </c>
      <c r="C13665" s="1">
        <f t="shared" si="428"/>
        <v>0.62500003313471097</v>
      </c>
      <c r="D13665">
        <v>53</v>
      </c>
      <c r="E13665">
        <v>24</v>
      </c>
    </row>
    <row r="13666" spans="2:5">
      <c r="B13666" s="2">
        <f t="shared" si="427"/>
        <v>45942.64583336647</v>
      </c>
      <c r="C13666" s="1">
        <f t="shared" si="428"/>
        <v>0.64583336647046963</v>
      </c>
      <c r="D13666">
        <v>65</v>
      </c>
      <c r="E13666">
        <v>17</v>
      </c>
    </row>
    <row r="13667" spans="2:5">
      <c r="B13667" s="2">
        <f t="shared" si="427"/>
        <v>45942.666666699806</v>
      </c>
      <c r="C13667" s="1">
        <f t="shared" si="428"/>
        <v>0.66666669980622828</v>
      </c>
      <c r="D13667">
        <v>31</v>
      </c>
      <c r="E13667">
        <v>5</v>
      </c>
    </row>
    <row r="13668" spans="2:5">
      <c r="B13668" s="2">
        <f t="shared" si="427"/>
        <v>45942.687500033142</v>
      </c>
      <c r="C13668" s="1">
        <f t="shared" si="428"/>
        <v>0.68750003314198693</v>
      </c>
      <c r="D13668">
        <v>36</v>
      </c>
      <c r="E13668">
        <v>1</v>
      </c>
    </row>
    <row r="13669" spans="2:5">
      <c r="B13669" s="2">
        <f t="shared" si="427"/>
        <v>45942.708333366478</v>
      </c>
      <c r="C13669" s="1">
        <f t="shared" si="428"/>
        <v>0.70833336647774559</v>
      </c>
      <c r="D13669">
        <v>62</v>
      </c>
      <c r="E13669">
        <v>0</v>
      </c>
    </row>
    <row r="13670" spans="2:5">
      <c r="B13670" s="2">
        <f t="shared" si="427"/>
        <v>45942.729166699814</v>
      </c>
      <c r="C13670" s="1">
        <f t="shared" si="428"/>
        <v>0.72916669981350424</v>
      </c>
      <c r="D13670">
        <v>45</v>
      </c>
      <c r="E13670">
        <v>0</v>
      </c>
    </row>
    <row r="13671" spans="2:5">
      <c r="B13671" s="2">
        <f t="shared" si="427"/>
        <v>45942.750000033149</v>
      </c>
      <c r="C13671" s="1">
        <f t="shared" si="428"/>
        <v>0.75000003314926289</v>
      </c>
      <c r="D13671">
        <v>43</v>
      </c>
      <c r="E13671">
        <v>0</v>
      </c>
    </row>
    <row r="13672" spans="2:5">
      <c r="B13672" s="2">
        <f t="shared" si="427"/>
        <v>45942.770833366485</v>
      </c>
      <c r="C13672" s="1">
        <f t="shared" si="428"/>
        <v>0.77083336648502154</v>
      </c>
      <c r="D13672">
        <v>25</v>
      </c>
      <c r="E13672">
        <v>0</v>
      </c>
    </row>
    <row r="13673" spans="2:5">
      <c r="B13673" s="2">
        <f t="shared" si="427"/>
        <v>45942.791666699821</v>
      </c>
      <c r="C13673" s="1">
        <f t="shared" si="428"/>
        <v>0.7916666998207802</v>
      </c>
      <c r="D13673">
        <v>52</v>
      </c>
      <c r="E13673">
        <v>0</v>
      </c>
    </row>
    <row r="13674" spans="2:5">
      <c r="B13674" s="2">
        <f t="shared" si="427"/>
        <v>45942.812500033157</v>
      </c>
      <c r="C13674" s="1">
        <f t="shared" si="428"/>
        <v>0.81250003315653885</v>
      </c>
      <c r="D13674">
        <v>54</v>
      </c>
      <c r="E13674">
        <v>0</v>
      </c>
    </row>
    <row r="13675" spans="2:5">
      <c r="B13675" s="2">
        <f t="shared" si="427"/>
        <v>45942.833333366492</v>
      </c>
      <c r="C13675" s="1">
        <f t="shared" si="428"/>
        <v>0.8333333664922975</v>
      </c>
      <c r="D13675">
        <v>30</v>
      </c>
      <c r="E13675">
        <v>0</v>
      </c>
    </row>
    <row r="13676" spans="2:5">
      <c r="B13676" s="2">
        <f t="shared" si="427"/>
        <v>45942.854166699828</v>
      </c>
      <c r="C13676" s="1">
        <f t="shared" si="428"/>
        <v>0.85416669982805615</v>
      </c>
      <c r="D13676">
        <v>26</v>
      </c>
      <c r="E13676">
        <v>0</v>
      </c>
    </row>
    <row r="13677" spans="2:5">
      <c r="B13677" s="2">
        <f t="shared" si="427"/>
        <v>45942.875000033164</v>
      </c>
      <c r="C13677" s="1">
        <f t="shared" si="428"/>
        <v>0.87500003316381481</v>
      </c>
      <c r="D13677">
        <v>64</v>
      </c>
      <c r="E13677">
        <v>0</v>
      </c>
    </row>
    <row r="13678" spans="2:5">
      <c r="B13678" s="2">
        <f t="shared" si="427"/>
        <v>45942.8958333665</v>
      </c>
      <c r="C13678" s="1">
        <f t="shared" si="428"/>
        <v>0.89583336649957346</v>
      </c>
      <c r="D13678">
        <v>34</v>
      </c>
      <c r="E13678">
        <v>0</v>
      </c>
    </row>
    <row r="13679" spans="2:5">
      <c r="B13679" s="2">
        <f t="shared" si="427"/>
        <v>45942.916666699835</v>
      </c>
      <c r="C13679" s="1">
        <f t="shared" si="428"/>
        <v>0.91666669983533211</v>
      </c>
      <c r="D13679">
        <v>28</v>
      </c>
      <c r="E13679">
        <v>0</v>
      </c>
    </row>
    <row r="13680" spans="2:5">
      <c r="B13680" s="2">
        <f t="shared" si="427"/>
        <v>45942.937500033171</v>
      </c>
      <c r="C13680" s="1">
        <f t="shared" si="428"/>
        <v>0.93750003317109076</v>
      </c>
      <c r="D13680">
        <v>46</v>
      </c>
      <c r="E13680">
        <v>0</v>
      </c>
    </row>
    <row r="13681" spans="2:5">
      <c r="B13681" s="2">
        <f t="shared" si="427"/>
        <v>45942.958333366507</v>
      </c>
      <c r="C13681" s="1">
        <f t="shared" si="428"/>
        <v>0.95833336650684942</v>
      </c>
      <c r="D13681">
        <v>34</v>
      </c>
      <c r="E13681">
        <v>0</v>
      </c>
    </row>
    <row r="13682" spans="2:5">
      <c r="B13682" s="2">
        <f t="shared" si="427"/>
        <v>45942.979166699843</v>
      </c>
      <c r="C13682" s="1">
        <f t="shared" si="428"/>
        <v>0.97916669984260807</v>
      </c>
      <c r="D13682">
        <v>44</v>
      </c>
      <c r="E13682">
        <v>0</v>
      </c>
    </row>
    <row r="13683" spans="2:5">
      <c r="B13683" s="2">
        <f t="shared" si="427"/>
        <v>45943.000000033178</v>
      </c>
      <c r="C13683" s="1">
        <f t="shared" si="428"/>
        <v>3.3178366720676422E-8</v>
      </c>
      <c r="D13683">
        <v>41</v>
      </c>
      <c r="E13683">
        <v>0</v>
      </c>
    </row>
    <row r="13684" spans="2:5">
      <c r="B13684" s="2">
        <f t="shared" si="427"/>
        <v>45943.020833366514</v>
      </c>
      <c r="C13684" s="1">
        <f t="shared" si="428"/>
        <v>2.0833366514125373E-2</v>
      </c>
      <c r="D13684">
        <v>23</v>
      </c>
      <c r="E13684">
        <v>0</v>
      </c>
    </row>
    <row r="13685" spans="2:5">
      <c r="B13685" s="2">
        <f t="shared" si="427"/>
        <v>45943.04166669985</v>
      </c>
      <c r="C13685" s="1">
        <f t="shared" si="428"/>
        <v>4.1666699849884026E-2</v>
      </c>
      <c r="D13685">
        <v>52</v>
      </c>
      <c r="E13685">
        <v>0</v>
      </c>
    </row>
    <row r="13686" spans="2:5">
      <c r="B13686" s="2">
        <f t="shared" si="427"/>
        <v>45943.062500033186</v>
      </c>
      <c r="C13686" s="1">
        <f t="shared" si="428"/>
        <v>6.2500033185642678E-2</v>
      </c>
      <c r="D13686">
        <v>44</v>
      </c>
      <c r="E13686">
        <v>0</v>
      </c>
    </row>
    <row r="13687" spans="2:5">
      <c r="B13687" s="2">
        <f t="shared" si="427"/>
        <v>45943.083333366521</v>
      </c>
      <c r="C13687" s="1">
        <f t="shared" si="428"/>
        <v>8.3333366521401331E-2</v>
      </c>
      <c r="D13687">
        <v>28</v>
      </c>
      <c r="E13687">
        <v>0</v>
      </c>
    </row>
    <row r="13688" spans="2:5">
      <c r="B13688" s="2">
        <f t="shared" si="427"/>
        <v>45943.104166699857</v>
      </c>
      <c r="C13688" s="1">
        <f t="shared" si="428"/>
        <v>0.10416669985715998</v>
      </c>
      <c r="D13688">
        <v>42</v>
      </c>
      <c r="E13688">
        <v>0</v>
      </c>
    </row>
    <row r="13689" spans="2:5">
      <c r="B13689" s="2">
        <f t="shared" si="427"/>
        <v>45943.125000033193</v>
      </c>
      <c r="C13689" s="1">
        <f t="shared" si="428"/>
        <v>0.12500003319291864</v>
      </c>
      <c r="D13689">
        <v>59</v>
      </c>
      <c r="E13689">
        <v>0</v>
      </c>
    </row>
    <row r="13690" spans="2:5">
      <c r="B13690" s="2">
        <f t="shared" si="427"/>
        <v>45943.145833366529</v>
      </c>
      <c r="C13690" s="1">
        <f t="shared" si="428"/>
        <v>0.14583336652867729</v>
      </c>
      <c r="D13690">
        <v>63</v>
      </c>
      <c r="E13690">
        <v>0</v>
      </c>
    </row>
    <row r="13691" spans="2:5">
      <c r="B13691" s="2">
        <f t="shared" si="427"/>
        <v>45943.166666699864</v>
      </c>
      <c r="C13691" s="1">
        <f t="shared" si="428"/>
        <v>0.16666669986443594</v>
      </c>
      <c r="D13691">
        <v>59</v>
      </c>
      <c r="E13691">
        <v>0</v>
      </c>
    </row>
    <row r="13692" spans="2:5">
      <c r="B13692" s="2">
        <f t="shared" si="427"/>
        <v>45943.1875000332</v>
      </c>
      <c r="C13692" s="1">
        <f t="shared" si="428"/>
        <v>0.18750003320019459</v>
      </c>
      <c r="D13692">
        <v>50</v>
      </c>
      <c r="E13692">
        <v>0</v>
      </c>
    </row>
    <row r="13693" spans="2:5">
      <c r="B13693" s="2">
        <f t="shared" si="427"/>
        <v>45943.208333366536</v>
      </c>
      <c r="C13693" s="1">
        <f t="shared" si="428"/>
        <v>0.20833336653595325</v>
      </c>
      <c r="D13693">
        <v>39</v>
      </c>
      <c r="E13693">
        <v>0</v>
      </c>
    </row>
    <row r="13694" spans="2:5">
      <c r="B13694" s="2">
        <f t="shared" si="427"/>
        <v>45943.229166699872</v>
      </c>
      <c r="C13694" s="1">
        <f t="shared" si="428"/>
        <v>0.2291666998717119</v>
      </c>
      <c r="D13694">
        <v>44</v>
      </c>
      <c r="E13694">
        <v>1</v>
      </c>
    </row>
    <row r="13695" spans="2:5">
      <c r="B13695" s="2">
        <f t="shared" si="427"/>
        <v>45943.250000033207</v>
      </c>
      <c r="C13695" s="1">
        <f t="shared" si="428"/>
        <v>0.25000003320747055</v>
      </c>
      <c r="D13695">
        <v>55</v>
      </c>
      <c r="E13695">
        <v>13</v>
      </c>
    </row>
    <row r="13696" spans="2:5">
      <c r="B13696" s="2">
        <f t="shared" si="427"/>
        <v>45943.270833366543</v>
      </c>
      <c r="C13696" s="1">
        <f t="shared" si="428"/>
        <v>0.2708333665432292</v>
      </c>
      <c r="D13696">
        <v>41</v>
      </c>
      <c r="E13696">
        <v>17</v>
      </c>
    </row>
    <row r="13697" spans="2:5">
      <c r="B13697" s="2">
        <f t="shared" si="427"/>
        <v>45943.291666699879</v>
      </c>
      <c r="C13697" s="1">
        <f t="shared" si="428"/>
        <v>0.29166669987898786</v>
      </c>
      <c r="D13697">
        <v>38</v>
      </c>
      <c r="E13697">
        <v>30</v>
      </c>
    </row>
    <row r="13698" spans="2:5">
      <c r="B13698" s="2">
        <f t="shared" si="427"/>
        <v>45943.312500033215</v>
      </c>
      <c r="C13698" s="1">
        <f t="shared" si="428"/>
        <v>0.31250003321474651</v>
      </c>
      <c r="D13698">
        <v>62</v>
      </c>
      <c r="E13698">
        <v>37</v>
      </c>
    </row>
    <row r="13699" spans="2:5">
      <c r="B13699" s="2">
        <f t="shared" si="427"/>
        <v>45943.333333366551</v>
      </c>
      <c r="C13699" s="1">
        <f t="shared" si="428"/>
        <v>0.33333336655050516</v>
      </c>
      <c r="D13699">
        <v>34</v>
      </c>
      <c r="E13699">
        <v>48</v>
      </c>
    </row>
    <row r="13700" spans="2:5">
      <c r="B13700" s="2">
        <f t="shared" si="427"/>
        <v>45943.354166699886</v>
      </c>
      <c r="C13700" s="1">
        <f t="shared" si="428"/>
        <v>0.35416669988626381</v>
      </c>
      <c r="D13700">
        <v>46</v>
      </c>
      <c r="E13700">
        <v>54</v>
      </c>
    </row>
    <row r="13701" spans="2:5">
      <c r="B13701" s="2">
        <f t="shared" ref="B13701:B13764" si="429">B13700+1/48</f>
        <v>45943.375000033222</v>
      </c>
      <c r="C13701" s="1">
        <f t="shared" si="428"/>
        <v>0.37500003322202247</v>
      </c>
      <c r="D13701">
        <v>50</v>
      </c>
      <c r="E13701">
        <v>62</v>
      </c>
    </row>
    <row r="13702" spans="2:5">
      <c r="B13702" s="2">
        <f t="shared" si="429"/>
        <v>45943.395833366558</v>
      </c>
      <c r="C13702" s="1">
        <f t="shared" si="428"/>
        <v>0.39583336655778112</v>
      </c>
      <c r="D13702">
        <v>57</v>
      </c>
      <c r="E13702">
        <v>66</v>
      </c>
    </row>
    <row r="13703" spans="2:5">
      <c r="B13703" s="2">
        <f t="shared" si="429"/>
        <v>45943.416666699894</v>
      </c>
      <c r="C13703" s="1">
        <f t="shared" si="428"/>
        <v>0.41666669989353977</v>
      </c>
      <c r="D13703">
        <v>59</v>
      </c>
      <c r="E13703">
        <v>71</v>
      </c>
    </row>
    <row r="13704" spans="2:5">
      <c r="B13704" s="2">
        <f t="shared" si="429"/>
        <v>45943.437500033229</v>
      </c>
      <c r="C13704" s="1">
        <f t="shared" si="428"/>
        <v>0.43750003322929842</v>
      </c>
      <c r="D13704">
        <v>36</v>
      </c>
      <c r="E13704">
        <v>72</v>
      </c>
    </row>
    <row r="13705" spans="2:5">
      <c r="B13705" s="2">
        <f t="shared" si="429"/>
        <v>45943.458333366565</v>
      </c>
      <c r="C13705" s="1">
        <f t="shared" si="428"/>
        <v>0.45833336656505708</v>
      </c>
      <c r="D13705">
        <v>72</v>
      </c>
      <c r="E13705">
        <v>73</v>
      </c>
    </row>
    <row r="13706" spans="2:5">
      <c r="B13706" s="2">
        <f t="shared" si="429"/>
        <v>45943.479166699901</v>
      </c>
      <c r="C13706" s="1">
        <f t="shared" si="428"/>
        <v>0.47916669990081573</v>
      </c>
      <c r="D13706">
        <v>55</v>
      </c>
      <c r="E13706">
        <v>73</v>
      </c>
    </row>
    <row r="13707" spans="2:5">
      <c r="B13707" s="2">
        <f t="shared" si="429"/>
        <v>45943.500000033237</v>
      </c>
      <c r="C13707" s="1">
        <f t="shared" si="428"/>
        <v>0.50000003323657438</v>
      </c>
      <c r="D13707">
        <v>55</v>
      </c>
      <c r="E13707">
        <v>70</v>
      </c>
    </row>
    <row r="13708" spans="2:5">
      <c r="B13708" s="2">
        <f t="shared" si="429"/>
        <v>45943.520833366572</v>
      </c>
      <c r="C13708" s="1">
        <f t="shared" si="428"/>
        <v>0.52083336657233303</v>
      </c>
      <c r="D13708">
        <v>35</v>
      </c>
      <c r="E13708">
        <v>67</v>
      </c>
    </row>
    <row r="13709" spans="2:5">
      <c r="B13709" s="2">
        <f t="shared" si="429"/>
        <v>45943.541666699908</v>
      </c>
      <c r="C13709" s="1">
        <f t="shared" si="428"/>
        <v>0.54166669990809169</v>
      </c>
      <c r="D13709">
        <v>57</v>
      </c>
      <c r="E13709">
        <v>60</v>
      </c>
    </row>
    <row r="13710" spans="2:5">
      <c r="B13710" s="2">
        <f t="shared" si="429"/>
        <v>45943.562500033244</v>
      </c>
      <c r="C13710" s="1">
        <f t="shared" si="428"/>
        <v>0.56250003324385034</v>
      </c>
      <c r="D13710">
        <v>68</v>
      </c>
      <c r="E13710">
        <v>55</v>
      </c>
    </row>
    <row r="13711" spans="2:5">
      <c r="B13711" s="2">
        <f t="shared" si="429"/>
        <v>45943.58333336658</v>
      </c>
      <c r="C13711" s="1">
        <f t="shared" si="428"/>
        <v>0.58333336657960899</v>
      </c>
      <c r="D13711">
        <v>55</v>
      </c>
      <c r="E13711">
        <v>45</v>
      </c>
    </row>
    <row r="13712" spans="2:5">
      <c r="B13712" s="2">
        <f t="shared" si="429"/>
        <v>45943.604166699915</v>
      </c>
      <c r="C13712" s="1">
        <f t="shared" si="428"/>
        <v>0.60416669991536764</v>
      </c>
      <c r="D13712">
        <v>40</v>
      </c>
      <c r="E13712">
        <v>38</v>
      </c>
    </row>
    <row r="13713" spans="2:5">
      <c r="B13713" s="2">
        <f t="shared" si="429"/>
        <v>45943.625000033251</v>
      </c>
      <c r="C13713" s="1">
        <f t="shared" si="428"/>
        <v>0.6250000332511263</v>
      </c>
      <c r="D13713">
        <v>44</v>
      </c>
      <c r="E13713">
        <v>26</v>
      </c>
    </row>
    <row r="13714" spans="2:5">
      <c r="B13714" s="2">
        <f t="shared" si="429"/>
        <v>45943.645833366587</v>
      </c>
      <c r="C13714" s="1">
        <f t="shared" si="428"/>
        <v>0.64583336658688495</v>
      </c>
      <c r="D13714">
        <v>88</v>
      </c>
      <c r="E13714">
        <v>19</v>
      </c>
    </row>
    <row r="13715" spans="2:5">
      <c r="B13715" s="2">
        <f t="shared" si="429"/>
        <v>45943.666666699923</v>
      </c>
      <c r="C13715" s="1">
        <f t="shared" si="428"/>
        <v>0.6666666999226436</v>
      </c>
      <c r="D13715">
        <v>49</v>
      </c>
      <c r="E13715">
        <v>4</v>
      </c>
    </row>
    <row r="13716" spans="2:5">
      <c r="B13716" s="2">
        <f t="shared" si="429"/>
        <v>45943.687500033258</v>
      </c>
      <c r="C13716" s="1">
        <f t="shared" ref="C13716:C13779" si="430">MOD(B13716,1)</f>
        <v>0.68750003325840225</v>
      </c>
      <c r="D13716">
        <v>58</v>
      </c>
      <c r="E13716">
        <v>1</v>
      </c>
    </row>
    <row r="13717" spans="2:5">
      <c r="B13717" s="2">
        <f t="shared" si="429"/>
        <v>45943.708333366594</v>
      </c>
      <c r="C13717" s="1">
        <f t="shared" si="430"/>
        <v>0.70833336659416091</v>
      </c>
      <c r="D13717">
        <v>45</v>
      </c>
      <c r="E13717">
        <v>0</v>
      </c>
    </row>
    <row r="13718" spans="2:5">
      <c r="B13718" s="2">
        <f t="shared" si="429"/>
        <v>45943.72916669993</v>
      </c>
      <c r="C13718" s="1">
        <f t="shared" si="430"/>
        <v>0.72916669992991956</v>
      </c>
      <c r="D13718">
        <v>45</v>
      </c>
      <c r="E13718">
        <v>0</v>
      </c>
    </row>
    <row r="13719" spans="2:5">
      <c r="B13719" s="2">
        <f t="shared" si="429"/>
        <v>45943.750000033266</v>
      </c>
      <c r="C13719" s="1">
        <f t="shared" si="430"/>
        <v>0.75000003326567821</v>
      </c>
      <c r="D13719">
        <v>66</v>
      </c>
      <c r="E13719">
        <v>0</v>
      </c>
    </row>
    <row r="13720" spans="2:5">
      <c r="B13720" s="2">
        <f t="shared" si="429"/>
        <v>45943.770833366601</v>
      </c>
      <c r="C13720" s="1">
        <f t="shared" si="430"/>
        <v>0.77083336660143686</v>
      </c>
      <c r="D13720">
        <v>35</v>
      </c>
      <c r="E13720">
        <v>0</v>
      </c>
    </row>
    <row r="13721" spans="2:5">
      <c r="B13721" s="2">
        <f t="shared" si="429"/>
        <v>45943.791666699937</v>
      </c>
      <c r="C13721" s="1">
        <f t="shared" si="430"/>
        <v>0.79166669993719552</v>
      </c>
      <c r="D13721">
        <v>43</v>
      </c>
      <c r="E13721">
        <v>0</v>
      </c>
    </row>
    <row r="13722" spans="2:5">
      <c r="B13722" s="2">
        <f t="shared" si="429"/>
        <v>45943.812500033273</v>
      </c>
      <c r="C13722" s="1">
        <f t="shared" si="430"/>
        <v>0.81250003327295417</v>
      </c>
      <c r="D13722">
        <v>48</v>
      </c>
      <c r="E13722">
        <v>0</v>
      </c>
    </row>
    <row r="13723" spans="2:5">
      <c r="B13723" s="2">
        <f t="shared" si="429"/>
        <v>45943.833333366609</v>
      </c>
      <c r="C13723" s="1">
        <f t="shared" si="430"/>
        <v>0.83333336660871282</v>
      </c>
      <c r="D13723">
        <v>51</v>
      </c>
      <c r="E13723">
        <v>0</v>
      </c>
    </row>
    <row r="13724" spans="2:5">
      <c r="B13724" s="2">
        <f t="shared" si="429"/>
        <v>45943.854166699944</v>
      </c>
      <c r="C13724" s="1">
        <f t="shared" si="430"/>
        <v>0.85416669994447147</v>
      </c>
      <c r="D13724">
        <v>51</v>
      </c>
      <c r="E13724">
        <v>0</v>
      </c>
    </row>
    <row r="13725" spans="2:5">
      <c r="B13725" s="2">
        <f t="shared" si="429"/>
        <v>45943.87500003328</v>
      </c>
      <c r="C13725" s="1">
        <f t="shared" si="430"/>
        <v>0.87500003328023013</v>
      </c>
      <c r="D13725">
        <v>48</v>
      </c>
      <c r="E13725">
        <v>0</v>
      </c>
    </row>
    <row r="13726" spans="2:5">
      <c r="B13726" s="2">
        <f t="shared" si="429"/>
        <v>45943.895833366616</v>
      </c>
      <c r="C13726" s="1">
        <f t="shared" si="430"/>
        <v>0.89583336661598878</v>
      </c>
      <c r="D13726">
        <v>27</v>
      </c>
      <c r="E13726">
        <v>0</v>
      </c>
    </row>
    <row r="13727" spans="2:5">
      <c r="B13727" s="2">
        <f t="shared" si="429"/>
        <v>45943.916666699952</v>
      </c>
      <c r="C13727" s="1">
        <f t="shared" si="430"/>
        <v>0.91666669995174743</v>
      </c>
      <c r="D13727">
        <v>47</v>
      </c>
      <c r="E13727">
        <v>0</v>
      </c>
    </row>
    <row r="13728" spans="2:5">
      <c r="B13728" s="2">
        <f t="shared" si="429"/>
        <v>45943.937500033288</v>
      </c>
      <c r="C13728" s="1">
        <f t="shared" si="430"/>
        <v>0.93750003328750608</v>
      </c>
      <c r="D13728">
        <v>59</v>
      </c>
      <c r="E13728">
        <v>0</v>
      </c>
    </row>
    <row r="13729" spans="2:5">
      <c r="B13729" s="2">
        <f t="shared" si="429"/>
        <v>45943.958333366623</v>
      </c>
      <c r="C13729" s="1">
        <f t="shared" si="430"/>
        <v>0.95833336662326474</v>
      </c>
      <c r="D13729">
        <v>28</v>
      </c>
      <c r="E13729">
        <v>0</v>
      </c>
    </row>
    <row r="13730" spans="2:5">
      <c r="B13730" s="2">
        <f t="shared" si="429"/>
        <v>45943.979166699959</v>
      </c>
      <c r="C13730" s="1">
        <f t="shared" si="430"/>
        <v>0.97916669995902339</v>
      </c>
      <c r="D13730">
        <v>49</v>
      </c>
      <c r="E13730">
        <v>0</v>
      </c>
    </row>
    <row r="13731" spans="2:5">
      <c r="B13731" s="2">
        <f t="shared" si="429"/>
        <v>45944.000000033295</v>
      </c>
      <c r="C13731" s="1">
        <f t="shared" si="430"/>
        <v>3.3294782042503357E-8</v>
      </c>
      <c r="D13731">
        <v>38</v>
      </c>
      <c r="E13731">
        <v>0</v>
      </c>
    </row>
    <row r="13732" spans="2:5">
      <c r="B13732" s="2">
        <f t="shared" si="429"/>
        <v>45944.020833366631</v>
      </c>
      <c r="C13732" s="1">
        <f t="shared" si="430"/>
        <v>2.0833366630540695E-2</v>
      </c>
      <c r="D13732">
        <v>48</v>
      </c>
      <c r="E13732">
        <v>0</v>
      </c>
    </row>
    <row r="13733" spans="2:5">
      <c r="B13733" s="2">
        <f t="shared" si="429"/>
        <v>45944.041666699966</v>
      </c>
      <c r="C13733" s="1">
        <f t="shared" si="430"/>
        <v>4.1666699966299348E-2</v>
      </c>
      <c r="D13733">
        <v>61</v>
      </c>
      <c r="E13733">
        <v>0</v>
      </c>
    </row>
    <row r="13734" spans="2:5">
      <c r="B13734" s="2">
        <f t="shared" si="429"/>
        <v>45944.062500033302</v>
      </c>
      <c r="C13734" s="1">
        <f t="shared" si="430"/>
        <v>6.2500033302058E-2</v>
      </c>
      <c r="D13734">
        <v>33</v>
      </c>
      <c r="E13734">
        <v>0</v>
      </c>
    </row>
    <row r="13735" spans="2:5">
      <c r="B13735" s="2">
        <f t="shared" si="429"/>
        <v>45944.083333366638</v>
      </c>
      <c r="C13735" s="1">
        <f t="shared" si="430"/>
        <v>8.3333366637816653E-2</v>
      </c>
      <c r="D13735">
        <v>35</v>
      </c>
      <c r="E13735">
        <v>0</v>
      </c>
    </row>
    <row r="13736" spans="2:5">
      <c r="B13736" s="2">
        <f t="shared" si="429"/>
        <v>45944.104166699974</v>
      </c>
      <c r="C13736" s="1">
        <f t="shared" si="430"/>
        <v>0.10416669997357531</v>
      </c>
      <c r="D13736">
        <v>63</v>
      </c>
      <c r="E13736">
        <v>0</v>
      </c>
    </row>
    <row r="13737" spans="2:5">
      <c r="B13737" s="2">
        <f t="shared" si="429"/>
        <v>45944.125000033309</v>
      </c>
      <c r="C13737" s="1">
        <f t="shared" si="430"/>
        <v>0.12500003330933396</v>
      </c>
      <c r="D13737">
        <v>60</v>
      </c>
      <c r="E13737">
        <v>0</v>
      </c>
    </row>
    <row r="13738" spans="2:5">
      <c r="B13738" s="2">
        <f t="shared" si="429"/>
        <v>45944.145833366645</v>
      </c>
      <c r="C13738" s="1">
        <f t="shared" si="430"/>
        <v>0.14583336664509261</v>
      </c>
      <c r="D13738">
        <v>56</v>
      </c>
      <c r="E13738">
        <v>0</v>
      </c>
    </row>
    <row r="13739" spans="2:5">
      <c r="B13739" s="2">
        <f t="shared" si="429"/>
        <v>45944.166666699981</v>
      </c>
      <c r="C13739" s="1">
        <f t="shared" si="430"/>
        <v>0.16666669998085126</v>
      </c>
      <c r="D13739">
        <v>64</v>
      </c>
      <c r="E13739">
        <v>0</v>
      </c>
    </row>
    <row r="13740" spans="2:5">
      <c r="B13740" s="2">
        <f t="shared" si="429"/>
        <v>45944.187500033317</v>
      </c>
      <c r="C13740" s="1">
        <f t="shared" si="430"/>
        <v>0.18750003331660992</v>
      </c>
      <c r="D13740">
        <v>48</v>
      </c>
      <c r="E13740">
        <v>0</v>
      </c>
    </row>
    <row r="13741" spans="2:5">
      <c r="B13741" s="2">
        <f t="shared" si="429"/>
        <v>45944.208333366652</v>
      </c>
      <c r="C13741" s="1">
        <f t="shared" si="430"/>
        <v>0.20833336665236857</v>
      </c>
      <c r="D13741">
        <v>40</v>
      </c>
      <c r="E13741">
        <v>0</v>
      </c>
    </row>
    <row r="13742" spans="2:5">
      <c r="B13742" s="2">
        <f t="shared" si="429"/>
        <v>45944.229166699988</v>
      </c>
      <c r="C13742" s="1">
        <f t="shared" si="430"/>
        <v>0.22916669998812722</v>
      </c>
      <c r="D13742">
        <v>57</v>
      </c>
      <c r="E13742">
        <v>1</v>
      </c>
    </row>
    <row r="13743" spans="2:5">
      <c r="B13743" s="2">
        <f t="shared" si="429"/>
        <v>45944.250000033324</v>
      </c>
      <c r="C13743" s="1">
        <f t="shared" si="430"/>
        <v>0.25000003332388587</v>
      </c>
      <c r="D13743">
        <v>50</v>
      </c>
      <c r="E13743">
        <v>8</v>
      </c>
    </row>
    <row r="13744" spans="2:5">
      <c r="B13744" s="2">
        <f t="shared" si="429"/>
        <v>45944.27083336666</v>
      </c>
      <c r="C13744" s="1">
        <f t="shared" si="430"/>
        <v>0.27083336665964453</v>
      </c>
      <c r="D13744">
        <v>52</v>
      </c>
      <c r="E13744">
        <v>10</v>
      </c>
    </row>
    <row r="13745" spans="2:5">
      <c r="B13745" s="2">
        <f t="shared" si="429"/>
        <v>45944.291666699995</v>
      </c>
      <c r="C13745" s="1">
        <f t="shared" si="430"/>
        <v>0.29166669999540318</v>
      </c>
      <c r="D13745">
        <v>52</v>
      </c>
      <c r="E13745">
        <v>25</v>
      </c>
    </row>
    <row r="13746" spans="2:5">
      <c r="B13746" s="2">
        <f t="shared" si="429"/>
        <v>45944.312500033331</v>
      </c>
      <c r="C13746" s="1">
        <f t="shared" si="430"/>
        <v>0.31250003333116183</v>
      </c>
      <c r="D13746">
        <v>46</v>
      </c>
      <c r="E13746">
        <v>31</v>
      </c>
    </row>
    <row r="13747" spans="2:5">
      <c r="B13747" s="2">
        <f t="shared" si="429"/>
        <v>45944.333333366667</v>
      </c>
      <c r="C13747" s="1">
        <f t="shared" si="430"/>
        <v>0.33333336666692048</v>
      </c>
      <c r="D13747">
        <v>24</v>
      </c>
      <c r="E13747">
        <v>41</v>
      </c>
    </row>
    <row r="13748" spans="2:5">
      <c r="B13748" s="2">
        <f t="shared" si="429"/>
        <v>45944.354166700003</v>
      </c>
      <c r="C13748" s="1">
        <f t="shared" si="430"/>
        <v>0.35416670000267914</v>
      </c>
      <c r="D13748">
        <v>60</v>
      </c>
      <c r="E13748">
        <v>46</v>
      </c>
    </row>
    <row r="13749" spans="2:5">
      <c r="B13749" s="2">
        <f t="shared" si="429"/>
        <v>45944.375000033338</v>
      </c>
      <c r="C13749" s="1">
        <f t="shared" si="430"/>
        <v>0.37500003333843779</v>
      </c>
      <c r="D13749">
        <v>52</v>
      </c>
      <c r="E13749">
        <v>62</v>
      </c>
    </row>
    <row r="13750" spans="2:5">
      <c r="B13750" s="2">
        <f t="shared" si="429"/>
        <v>45944.395833366674</v>
      </c>
      <c r="C13750" s="1">
        <f t="shared" si="430"/>
        <v>0.39583336667419644</v>
      </c>
      <c r="D13750">
        <v>49</v>
      </c>
      <c r="E13750">
        <v>66</v>
      </c>
    </row>
    <row r="13751" spans="2:5">
      <c r="B13751" s="2">
        <f t="shared" si="429"/>
        <v>45944.41666670001</v>
      </c>
      <c r="C13751" s="1">
        <f t="shared" si="430"/>
        <v>0.41666670000995509</v>
      </c>
      <c r="D13751">
        <v>72</v>
      </c>
      <c r="E13751">
        <v>71</v>
      </c>
    </row>
    <row r="13752" spans="2:5">
      <c r="B13752" s="2">
        <f t="shared" si="429"/>
        <v>45944.437500033346</v>
      </c>
      <c r="C13752" s="1">
        <f t="shared" si="430"/>
        <v>0.43750003334571375</v>
      </c>
      <c r="D13752">
        <v>48</v>
      </c>
      <c r="E13752">
        <v>72</v>
      </c>
    </row>
    <row r="13753" spans="2:5">
      <c r="B13753" s="2">
        <f t="shared" si="429"/>
        <v>45944.458333366681</v>
      </c>
      <c r="C13753" s="1">
        <f t="shared" si="430"/>
        <v>0.4583333666814724</v>
      </c>
      <c r="D13753">
        <v>67</v>
      </c>
      <c r="E13753">
        <v>73</v>
      </c>
    </row>
    <row r="13754" spans="2:5">
      <c r="B13754" s="2">
        <f t="shared" si="429"/>
        <v>45944.479166700017</v>
      </c>
      <c r="C13754" s="1">
        <f t="shared" si="430"/>
        <v>0.47916670001723105</v>
      </c>
      <c r="D13754">
        <v>30</v>
      </c>
      <c r="E13754">
        <v>72</v>
      </c>
    </row>
    <row r="13755" spans="2:5">
      <c r="B13755" s="2">
        <f t="shared" si="429"/>
        <v>45944.500000033353</v>
      </c>
      <c r="C13755" s="1">
        <f t="shared" si="430"/>
        <v>0.5000000333529897</v>
      </c>
      <c r="D13755">
        <v>55</v>
      </c>
      <c r="E13755">
        <v>69</v>
      </c>
    </row>
    <row r="13756" spans="2:5">
      <c r="B13756" s="2">
        <f t="shared" si="429"/>
        <v>45944.520833366689</v>
      </c>
      <c r="C13756" s="1">
        <f t="shared" si="430"/>
        <v>0.52083336668874836</v>
      </c>
      <c r="D13756">
        <v>70</v>
      </c>
      <c r="E13756">
        <v>65</v>
      </c>
    </row>
    <row r="13757" spans="2:5">
      <c r="B13757" s="2">
        <f t="shared" si="429"/>
        <v>45944.541666700025</v>
      </c>
      <c r="C13757" s="1">
        <f t="shared" si="430"/>
        <v>0.54166670002450701</v>
      </c>
      <c r="D13757">
        <v>35</v>
      </c>
      <c r="E13757">
        <v>55</v>
      </c>
    </row>
    <row r="13758" spans="2:5">
      <c r="B13758" s="2">
        <f t="shared" si="429"/>
        <v>45944.56250003336</v>
      </c>
      <c r="C13758" s="1">
        <f t="shared" si="430"/>
        <v>0.56250003336026566</v>
      </c>
      <c r="D13758">
        <v>34</v>
      </c>
      <c r="E13758">
        <v>50</v>
      </c>
    </row>
    <row r="13759" spans="2:5">
      <c r="B13759" s="2">
        <f t="shared" si="429"/>
        <v>45944.583333366696</v>
      </c>
      <c r="C13759" s="1">
        <f t="shared" si="430"/>
        <v>0.58333336669602431</v>
      </c>
      <c r="D13759">
        <v>59</v>
      </c>
      <c r="E13759">
        <v>38</v>
      </c>
    </row>
    <row r="13760" spans="2:5">
      <c r="B13760" s="2">
        <f t="shared" si="429"/>
        <v>45944.604166700032</v>
      </c>
      <c r="C13760" s="1">
        <f t="shared" si="430"/>
        <v>0.60416670003178297</v>
      </c>
      <c r="D13760">
        <v>57</v>
      </c>
      <c r="E13760">
        <v>32</v>
      </c>
    </row>
    <row r="13761" spans="2:5">
      <c r="B13761" s="2">
        <f t="shared" si="429"/>
        <v>45944.625000033368</v>
      </c>
      <c r="C13761" s="1">
        <f t="shared" si="430"/>
        <v>0.62500003336754162</v>
      </c>
      <c r="D13761">
        <v>42</v>
      </c>
      <c r="E13761">
        <v>17</v>
      </c>
    </row>
    <row r="13762" spans="2:5">
      <c r="B13762" s="2">
        <f t="shared" si="429"/>
        <v>45944.645833366703</v>
      </c>
      <c r="C13762" s="1">
        <f t="shared" si="430"/>
        <v>0.64583336670330027</v>
      </c>
      <c r="D13762">
        <v>44</v>
      </c>
      <c r="E13762">
        <v>12</v>
      </c>
    </row>
    <row r="13763" spans="2:5">
      <c r="B13763" s="2">
        <f t="shared" si="429"/>
        <v>45944.666666700039</v>
      </c>
      <c r="C13763" s="1">
        <f t="shared" si="430"/>
        <v>0.66666670003905892</v>
      </c>
      <c r="D13763">
        <v>70</v>
      </c>
      <c r="E13763">
        <v>6</v>
      </c>
    </row>
    <row r="13764" spans="2:5">
      <c r="B13764" s="2">
        <f t="shared" si="429"/>
        <v>45944.687500033375</v>
      </c>
      <c r="C13764" s="1">
        <f t="shared" si="430"/>
        <v>0.68750003337481758</v>
      </c>
      <c r="D13764">
        <v>72</v>
      </c>
      <c r="E13764">
        <v>1</v>
      </c>
    </row>
    <row r="13765" spans="2:5">
      <c r="B13765" s="2">
        <f t="shared" ref="B13765:B13828" si="431">B13764+1/48</f>
        <v>45944.708333366711</v>
      </c>
      <c r="C13765" s="1">
        <f t="shared" si="430"/>
        <v>0.70833336671057623</v>
      </c>
      <c r="D13765">
        <v>59</v>
      </c>
      <c r="E13765">
        <v>0</v>
      </c>
    </row>
    <row r="13766" spans="2:5">
      <c r="B13766" s="2">
        <f t="shared" si="431"/>
        <v>45944.729166700046</v>
      </c>
      <c r="C13766" s="1">
        <f t="shared" si="430"/>
        <v>0.72916670004633488</v>
      </c>
      <c r="D13766">
        <v>62</v>
      </c>
      <c r="E13766">
        <v>0</v>
      </c>
    </row>
    <row r="13767" spans="2:5">
      <c r="B13767" s="2">
        <f t="shared" si="431"/>
        <v>45944.750000033382</v>
      </c>
      <c r="C13767" s="1">
        <f t="shared" si="430"/>
        <v>0.75000003338209353</v>
      </c>
      <c r="D13767">
        <v>47</v>
      </c>
      <c r="E13767">
        <v>0</v>
      </c>
    </row>
    <row r="13768" spans="2:5">
      <c r="B13768" s="2">
        <f t="shared" si="431"/>
        <v>45944.770833366718</v>
      </c>
      <c r="C13768" s="1">
        <f t="shared" si="430"/>
        <v>0.77083336671785219</v>
      </c>
      <c r="D13768">
        <v>40</v>
      </c>
      <c r="E13768">
        <v>0</v>
      </c>
    </row>
    <row r="13769" spans="2:5">
      <c r="B13769" s="2">
        <f t="shared" si="431"/>
        <v>45944.791666700054</v>
      </c>
      <c r="C13769" s="1">
        <f t="shared" si="430"/>
        <v>0.79166670005361084</v>
      </c>
      <c r="D13769">
        <v>72</v>
      </c>
      <c r="E13769">
        <v>0</v>
      </c>
    </row>
    <row r="13770" spans="2:5">
      <c r="B13770" s="2">
        <f t="shared" si="431"/>
        <v>45944.812500033389</v>
      </c>
      <c r="C13770" s="1">
        <f t="shared" si="430"/>
        <v>0.81250003338936949</v>
      </c>
      <c r="D13770">
        <v>42</v>
      </c>
      <c r="E13770">
        <v>0</v>
      </c>
    </row>
    <row r="13771" spans="2:5">
      <c r="B13771" s="2">
        <f t="shared" si="431"/>
        <v>45944.833333366725</v>
      </c>
      <c r="C13771" s="1">
        <f t="shared" si="430"/>
        <v>0.83333336672512814</v>
      </c>
      <c r="D13771">
        <v>37</v>
      </c>
      <c r="E13771">
        <v>0</v>
      </c>
    </row>
    <row r="13772" spans="2:5">
      <c r="B13772" s="2">
        <f t="shared" si="431"/>
        <v>45944.854166700061</v>
      </c>
      <c r="C13772" s="1">
        <f t="shared" si="430"/>
        <v>0.8541667000608868</v>
      </c>
      <c r="D13772">
        <v>53</v>
      </c>
      <c r="E13772">
        <v>0</v>
      </c>
    </row>
    <row r="13773" spans="2:5">
      <c r="B13773" s="2">
        <f t="shared" si="431"/>
        <v>45944.875000033397</v>
      </c>
      <c r="C13773" s="1">
        <f t="shared" si="430"/>
        <v>0.87500003339664545</v>
      </c>
      <c r="D13773">
        <v>57</v>
      </c>
      <c r="E13773">
        <v>0</v>
      </c>
    </row>
    <row r="13774" spans="2:5">
      <c r="B13774" s="2">
        <f t="shared" si="431"/>
        <v>45944.895833366732</v>
      </c>
      <c r="C13774" s="1">
        <f t="shared" si="430"/>
        <v>0.8958333667324041</v>
      </c>
      <c r="D13774">
        <v>42</v>
      </c>
      <c r="E13774">
        <v>0</v>
      </c>
    </row>
    <row r="13775" spans="2:5">
      <c r="B13775" s="2">
        <f t="shared" si="431"/>
        <v>45944.916666700068</v>
      </c>
      <c r="C13775" s="1">
        <f t="shared" si="430"/>
        <v>0.91666670006816275</v>
      </c>
      <c r="D13775">
        <v>49</v>
      </c>
      <c r="E13775">
        <v>0</v>
      </c>
    </row>
    <row r="13776" spans="2:5">
      <c r="B13776" s="2">
        <f t="shared" si="431"/>
        <v>45944.937500033404</v>
      </c>
      <c r="C13776" s="1">
        <f t="shared" si="430"/>
        <v>0.93750003340392141</v>
      </c>
      <c r="D13776">
        <v>27</v>
      </c>
      <c r="E13776">
        <v>0</v>
      </c>
    </row>
    <row r="13777" spans="2:5">
      <c r="B13777" s="2">
        <f t="shared" si="431"/>
        <v>45944.95833336674</v>
      </c>
      <c r="C13777" s="1">
        <f t="shared" si="430"/>
        <v>0.95833336673968006</v>
      </c>
      <c r="D13777">
        <v>57</v>
      </c>
      <c r="E13777">
        <v>0</v>
      </c>
    </row>
    <row r="13778" spans="2:5">
      <c r="B13778" s="2">
        <f t="shared" si="431"/>
        <v>45944.979166700075</v>
      </c>
      <c r="C13778" s="1">
        <f t="shared" si="430"/>
        <v>0.97916670007543871</v>
      </c>
      <c r="D13778">
        <v>49</v>
      </c>
      <c r="E13778">
        <v>0</v>
      </c>
    </row>
    <row r="13779" spans="2:5">
      <c r="B13779" s="2">
        <f t="shared" si="431"/>
        <v>45945.000000033411</v>
      </c>
      <c r="C13779" s="1">
        <f t="shared" si="430"/>
        <v>3.3411197364330292E-8</v>
      </c>
      <c r="D13779">
        <v>22</v>
      </c>
      <c r="E13779">
        <v>0</v>
      </c>
    </row>
    <row r="13780" spans="2:5">
      <c r="B13780" s="2">
        <f t="shared" si="431"/>
        <v>45945.020833366747</v>
      </c>
      <c r="C13780" s="1">
        <f t="shared" ref="C13780:C13843" si="432">MOD(B13780,1)</f>
        <v>2.0833366746956017E-2</v>
      </c>
      <c r="D13780">
        <v>42</v>
      </c>
      <c r="E13780">
        <v>0</v>
      </c>
    </row>
    <row r="13781" spans="2:5">
      <c r="B13781" s="2">
        <f t="shared" si="431"/>
        <v>45945.041666700083</v>
      </c>
      <c r="C13781" s="1">
        <f t="shared" si="432"/>
        <v>4.1666700082714669E-2</v>
      </c>
      <c r="D13781">
        <v>77</v>
      </c>
      <c r="E13781">
        <v>0</v>
      </c>
    </row>
    <row r="13782" spans="2:5">
      <c r="B13782" s="2">
        <f t="shared" si="431"/>
        <v>45945.062500033418</v>
      </c>
      <c r="C13782" s="1">
        <f t="shared" si="432"/>
        <v>6.2500033418473322E-2</v>
      </c>
      <c r="D13782">
        <v>32</v>
      </c>
      <c r="E13782">
        <v>0</v>
      </c>
    </row>
    <row r="13783" spans="2:5">
      <c r="B13783" s="2">
        <f t="shared" si="431"/>
        <v>45945.083333366754</v>
      </c>
      <c r="C13783" s="1">
        <f t="shared" si="432"/>
        <v>8.3333366754231974E-2</v>
      </c>
      <c r="D13783">
        <v>30</v>
      </c>
      <c r="E13783">
        <v>0</v>
      </c>
    </row>
    <row r="13784" spans="2:5">
      <c r="B13784" s="2">
        <f t="shared" si="431"/>
        <v>45945.10416670009</v>
      </c>
      <c r="C13784" s="1">
        <f t="shared" si="432"/>
        <v>0.10416670008999063</v>
      </c>
      <c r="D13784">
        <v>49</v>
      </c>
      <c r="E13784">
        <v>0</v>
      </c>
    </row>
    <row r="13785" spans="2:5">
      <c r="B13785" s="2">
        <f t="shared" si="431"/>
        <v>45945.125000033426</v>
      </c>
      <c r="C13785" s="1">
        <f t="shared" si="432"/>
        <v>0.12500003342574928</v>
      </c>
      <c r="D13785">
        <v>38</v>
      </c>
      <c r="E13785">
        <v>0</v>
      </c>
    </row>
    <row r="13786" spans="2:5">
      <c r="B13786" s="2">
        <f t="shared" si="431"/>
        <v>45945.145833366762</v>
      </c>
      <c r="C13786" s="1">
        <f t="shared" si="432"/>
        <v>0.14583336676150793</v>
      </c>
      <c r="D13786">
        <v>40</v>
      </c>
      <c r="E13786">
        <v>0</v>
      </c>
    </row>
    <row r="13787" spans="2:5">
      <c r="B13787" s="2">
        <f t="shared" si="431"/>
        <v>45945.166666700097</v>
      </c>
      <c r="C13787" s="1">
        <f t="shared" si="432"/>
        <v>0.16666670009726658</v>
      </c>
      <c r="D13787">
        <v>50</v>
      </c>
      <c r="E13787">
        <v>0</v>
      </c>
    </row>
    <row r="13788" spans="2:5">
      <c r="B13788" s="2">
        <f t="shared" si="431"/>
        <v>45945.187500033433</v>
      </c>
      <c r="C13788" s="1">
        <f t="shared" si="432"/>
        <v>0.18750003343302524</v>
      </c>
      <c r="D13788">
        <v>25</v>
      </c>
      <c r="E13788">
        <v>0</v>
      </c>
    </row>
    <row r="13789" spans="2:5">
      <c r="B13789" s="2">
        <f t="shared" si="431"/>
        <v>45945.208333366769</v>
      </c>
      <c r="C13789" s="1">
        <f t="shared" si="432"/>
        <v>0.20833336676878389</v>
      </c>
      <c r="D13789">
        <v>27</v>
      </c>
      <c r="E13789">
        <v>0</v>
      </c>
    </row>
    <row r="13790" spans="2:5">
      <c r="B13790" s="2">
        <f t="shared" si="431"/>
        <v>45945.229166700105</v>
      </c>
      <c r="C13790" s="1">
        <f t="shared" si="432"/>
        <v>0.22916670010454254</v>
      </c>
      <c r="D13790">
        <v>60</v>
      </c>
      <c r="E13790">
        <v>1</v>
      </c>
    </row>
    <row r="13791" spans="2:5">
      <c r="B13791" s="2">
        <f t="shared" si="431"/>
        <v>45945.25000003344</v>
      </c>
      <c r="C13791" s="1">
        <f t="shared" si="432"/>
        <v>0.25000003344030119</v>
      </c>
      <c r="D13791">
        <v>36</v>
      </c>
      <c r="E13791">
        <v>14</v>
      </c>
    </row>
    <row r="13792" spans="2:5">
      <c r="B13792" s="2">
        <f t="shared" si="431"/>
        <v>45945.270833366776</v>
      </c>
      <c r="C13792" s="1">
        <f t="shared" si="432"/>
        <v>0.27083336677605985</v>
      </c>
      <c r="D13792">
        <v>23</v>
      </c>
      <c r="E13792">
        <v>17</v>
      </c>
    </row>
    <row r="13793" spans="2:5">
      <c r="B13793" s="2">
        <f t="shared" si="431"/>
        <v>45945.291666700112</v>
      </c>
      <c r="C13793" s="1">
        <f t="shared" si="432"/>
        <v>0.2916667001118185</v>
      </c>
      <c r="D13793">
        <v>36</v>
      </c>
      <c r="E13793">
        <v>23</v>
      </c>
    </row>
    <row r="13794" spans="2:5">
      <c r="B13794" s="2">
        <f t="shared" si="431"/>
        <v>45945.312500033448</v>
      </c>
      <c r="C13794" s="1">
        <f t="shared" si="432"/>
        <v>0.31250003344757715</v>
      </c>
      <c r="D13794">
        <v>48</v>
      </c>
      <c r="E13794">
        <v>28</v>
      </c>
    </row>
    <row r="13795" spans="2:5">
      <c r="B13795" s="2">
        <f t="shared" si="431"/>
        <v>45945.333333366783</v>
      </c>
      <c r="C13795" s="1">
        <f t="shared" si="432"/>
        <v>0.3333333667833358</v>
      </c>
      <c r="D13795">
        <v>28</v>
      </c>
      <c r="E13795">
        <v>22</v>
      </c>
    </row>
    <row r="13796" spans="2:5">
      <c r="B13796" s="2">
        <f t="shared" si="431"/>
        <v>45945.354166700119</v>
      </c>
      <c r="C13796" s="1">
        <f t="shared" si="432"/>
        <v>0.35416670011909446</v>
      </c>
      <c r="D13796">
        <v>28</v>
      </c>
      <c r="E13796">
        <v>24</v>
      </c>
    </row>
    <row r="13797" spans="2:5">
      <c r="B13797" s="2">
        <f t="shared" si="431"/>
        <v>45945.375000033455</v>
      </c>
      <c r="C13797" s="1">
        <f t="shared" si="432"/>
        <v>0.37500003345485311</v>
      </c>
      <c r="D13797">
        <v>25</v>
      </c>
      <c r="E13797">
        <v>41</v>
      </c>
    </row>
    <row r="13798" spans="2:5">
      <c r="B13798" s="2">
        <f t="shared" si="431"/>
        <v>45945.395833366791</v>
      </c>
      <c r="C13798" s="1">
        <f t="shared" si="432"/>
        <v>0.39583336679061176</v>
      </c>
      <c r="D13798">
        <v>50</v>
      </c>
      <c r="E13798">
        <v>44</v>
      </c>
    </row>
    <row r="13799" spans="2:5">
      <c r="B13799" s="2">
        <f t="shared" si="431"/>
        <v>45945.416666700126</v>
      </c>
      <c r="C13799" s="1">
        <f t="shared" si="432"/>
        <v>0.41666670012637042</v>
      </c>
      <c r="D13799">
        <v>61</v>
      </c>
      <c r="E13799">
        <v>67</v>
      </c>
    </row>
    <row r="13800" spans="2:5">
      <c r="B13800" s="2">
        <f t="shared" si="431"/>
        <v>45945.437500033462</v>
      </c>
      <c r="C13800" s="1">
        <f t="shared" si="432"/>
        <v>0.43750003346212907</v>
      </c>
      <c r="D13800">
        <v>24</v>
      </c>
      <c r="E13800">
        <v>69</v>
      </c>
    </row>
    <row r="13801" spans="2:5">
      <c r="B13801" s="2">
        <f t="shared" si="431"/>
        <v>45945.458333366798</v>
      </c>
      <c r="C13801" s="1">
        <f t="shared" si="432"/>
        <v>0.45833336679788772</v>
      </c>
      <c r="D13801">
        <v>48</v>
      </c>
      <c r="E13801">
        <v>28</v>
      </c>
    </row>
    <row r="13802" spans="2:5">
      <c r="B13802" s="2">
        <f t="shared" si="431"/>
        <v>45945.479166700134</v>
      </c>
      <c r="C13802" s="1">
        <f t="shared" si="432"/>
        <v>0.47916670013364637</v>
      </c>
      <c r="D13802">
        <v>35</v>
      </c>
      <c r="E13802">
        <v>27</v>
      </c>
    </row>
    <row r="13803" spans="2:5">
      <c r="B13803" s="2">
        <f t="shared" si="431"/>
        <v>45945.500000033469</v>
      </c>
      <c r="C13803" s="1">
        <f t="shared" si="432"/>
        <v>0.50000003346940503</v>
      </c>
      <c r="D13803">
        <v>31</v>
      </c>
      <c r="E13803">
        <v>42</v>
      </c>
    </row>
    <row r="13804" spans="2:5">
      <c r="B13804" s="2">
        <f t="shared" si="431"/>
        <v>45945.520833366805</v>
      </c>
      <c r="C13804" s="1">
        <f t="shared" si="432"/>
        <v>0.52083336680516368</v>
      </c>
      <c r="D13804">
        <v>57</v>
      </c>
      <c r="E13804">
        <v>40</v>
      </c>
    </row>
    <row r="13805" spans="2:5">
      <c r="B13805" s="2">
        <f t="shared" si="431"/>
        <v>45945.541666700141</v>
      </c>
      <c r="C13805" s="1">
        <f t="shared" si="432"/>
        <v>0.54166670014092233</v>
      </c>
      <c r="D13805">
        <v>45</v>
      </c>
      <c r="E13805">
        <v>38</v>
      </c>
    </row>
    <row r="13806" spans="2:5">
      <c r="B13806" s="2">
        <f t="shared" si="431"/>
        <v>45945.562500033477</v>
      </c>
      <c r="C13806" s="1">
        <f t="shared" si="432"/>
        <v>0.56250003347668098</v>
      </c>
      <c r="D13806">
        <v>18</v>
      </c>
      <c r="E13806">
        <v>34</v>
      </c>
    </row>
    <row r="13807" spans="2:5">
      <c r="B13807" s="2">
        <f t="shared" si="431"/>
        <v>45945.583333366812</v>
      </c>
      <c r="C13807" s="1">
        <f t="shared" si="432"/>
        <v>0.58333336681243964</v>
      </c>
      <c r="D13807">
        <v>44</v>
      </c>
      <c r="E13807">
        <v>16</v>
      </c>
    </row>
    <row r="13808" spans="2:5">
      <c r="B13808" s="2">
        <f t="shared" si="431"/>
        <v>45945.604166700148</v>
      </c>
      <c r="C13808" s="1">
        <f t="shared" si="432"/>
        <v>0.60416670014819829</v>
      </c>
      <c r="D13808">
        <v>59</v>
      </c>
      <c r="E13808">
        <v>13</v>
      </c>
    </row>
    <row r="13809" spans="2:5">
      <c r="B13809" s="2">
        <f t="shared" si="431"/>
        <v>45945.625000033484</v>
      </c>
      <c r="C13809" s="1">
        <f t="shared" si="432"/>
        <v>0.62500003348395694</v>
      </c>
      <c r="D13809">
        <v>29</v>
      </c>
      <c r="E13809">
        <v>13</v>
      </c>
    </row>
    <row r="13810" spans="2:5">
      <c r="B13810" s="2">
        <f t="shared" si="431"/>
        <v>45945.64583336682</v>
      </c>
      <c r="C13810" s="1">
        <f t="shared" si="432"/>
        <v>0.64583336681971559</v>
      </c>
      <c r="D13810">
        <v>45</v>
      </c>
      <c r="E13810">
        <v>9</v>
      </c>
    </row>
    <row r="13811" spans="2:5">
      <c r="B13811" s="2">
        <f t="shared" si="431"/>
        <v>45945.666666700155</v>
      </c>
      <c r="C13811" s="1">
        <f t="shared" si="432"/>
        <v>0.66666670015547425</v>
      </c>
      <c r="D13811">
        <v>32</v>
      </c>
      <c r="E13811">
        <v>4</v>
      </c>
    </row>
    <row r="13812" spans="2:5">
      <c r="B13812" s="2">
        <f t="shared" si="431"/>
        <v>45945.687500033491</v>
      </c>
      <c r="C13812" s="1">
        <f t="shared" si="432"/>
        <v>0.6875000334912329</v>
      </c>
      <c r="D13812">
        <v>36</v>
      </c>
      <c r="E13812">
        <v>1</v>
      </c>
    </row>
    <row r="13813" spans="2:5">
      <c r="B13813" s="2">
        <f t="shared" si="431"/>
        <v>45945.708333366827</v>
      </c>
      <c r="C13813" s="1">
        <f t="shared" si="432"/>
        <v>0.70833336682699155</v>
      </c>
      <c r="D13813">
        <v>62</v>
      </c>
      <c r="E13813">
        <v>0</v>
      </c>
    </row>
    <row r="13814" spans="2:5">
      <c r="B13814" s="2">
        <f t="shared" si="431"/>
        <v>45945.729166700163</v>
      </c>
      <c r="C13814" s="1">
        <f t="shared" si="432"/>
        <v>0.7291667001627502</v>
      </c>
      <c r="D13814">
        <v>38</v>
      </c>
      <c r="E13814">
        <v>0</v>
      </c>
    </row>
    <row r="13815" spans="2:5">
      <c r="B13815" s="2">
        <f t="shared" si="431"/>
        <v>45945.750000033499</v>
      </c>
      <c r="C13815" s="1">
        <f t="shared" si="432"/>
        <v>0.75000003349850886</v>
      </c>
      <c r="D13815">
        <v>34</v>
      </c>
      <c r="E13815">
        <v>0</v>
      </c>
    </row>
    <row r="13816" spans="2:5">
      <c r="B13816" s="2">
        <f t="shared" si="431"/>
        <v>45945.770833366834</v>
      </c>
      <c r="C13816" s="1">
        <f t="shared" si="432"/>
        <v>0.77083336683426751</v>
      </c>
      <c r="D13816">
        <v>42</v>
      </c>
      <c r="E13816">
        <v>0</v>
      </c>
    </row>
    <row r="13817" spans="2:5">
      <c r="B13817" s="2">
        <f t="shared" si="431"/>
        <v>45945.79166670017</v>
      </c>
      <c r="C13817" s="1">
        <f t="shared" si="432"/>
        <v>0.79166670017002616</v>
      </c>
      <c r="D13817">
        <v>48</v>
      </c>
      <c r="E13817">
        <v>0</v>
      </c>
    </row>
    <row r="13818" spans="2:5">
      <c r="B13818" s="2">
        <f t="shared" si="431"/>
        <v>45945.812500033506</v>
      </c>
      <c r="C13818" s="1">
        <f t="shared" si="432"/>
        <v>0.81250003350578481</v>
      </c>
      <c r="D13818">
        <v>38</v>
      </c>
      <c r="E13818">
        <v>0</v>
      </c>
    </row>
    <row r="13819" spans="2:5">
      <c r="B13819" s="2">
        <f t="shared" si="431"/>
        <v>45945.833333366842</v>
      </c>
      <c r="C13819" s="1">
        <f t="shared" si="432"/>
        <v>0.83333336684154347</v>
      </c>
      <c r="D13819">
        <v>49</v>
      </c>
      <c r="E13819">
        <v>0</v>
      </c>
    </row>
    <row r="13820" spans="2:5">
      <c r="B13820" s="2">
        <f t="shared" si="431"/>
        <v>45945.854166700177</v>
      </c>
      <c r="C13820" s="1">
        <f t="shared" si="432"/>
        <v>0.85416670017730212</v>
      </c>
      <c r="D13820">
        <v>37</v>
      </c>
      <c r="E13820">
        <v>0</v>
      </c>
    </row>
    <row r="13821" spans="2:5">
      <c r="B13821" s="2">
        <f t="shared" si="431"/>
        <v>45945.875000033513</v>
      </c>
      <c r="C13821" s="1">
        <f t="shared" si="432"/>
        <v>0.87500003351306077</v>
      </c>
      <c r="D13821">
        <v>28</v>
      </c>
      <c r="E13821">
        <v>0</v>
      </c>
    </row>
    <row r="13822" spans="2:5">
      <c r="B13822" s="2">
        <f t="shared" si="431"/>
        <v>45945.895833366849</v>
      </c>
      <c r="C13822" s="1">
        <f t="shared" si="432"/>
        <v>0.89583336684881942</v>
      </c>
      <c r="D13822">
        <v>69</v>
      </c>
      <c r="E13822">
        <v>0</v>
      </c>
    </row>
    <row r="13823" spans="2:5">
      <c r="B13823" s="2">
        <f t="shared" si="431"/>
        <v>45945.916666700185</v>
      </c>
      <c r="C13823" s="1">
        <f t="shared" si="432"/>
        <v>0.91666670018457808</v>
      </c>
      <c r="D13823">
        <v>36</v>
      </c>
      <c r="E13823">
        <v>0</v>
      </c>
    </row>
    <row r="13824" spans="2:5">
      <c r="B13824" s="2">
        <f t="shared" si="431"/>
        <v>45945.93750003352</v>
      </c>
      <c r="C13824" s="1">
        <f t="shared" si="432"/>
        <v>0.93750003352033673</v>
      </c>
      <c r="D13824">
        <v>32</v>
      </c>
      <c r="E13824">
        <v>0</v>
      </c>
    </row>
    <row r="13825" spans="2:5">
      <c r="B13825" s="2">
        <f t="shared" si="431"/>
        <v>45945.958333366856</v>
      </c>
      <c r="C13825" s="1">
        <f t="shared" si="432"/>
        <v>0.95833336685609538</v>
      </c>
      <c r="D13825">
        <v>47</v>
      </c>
      <c r="E13825">
        <v>0</v>
      </c>
    </row>
    <row r="13826" spans="2:5">
      <c r="B13826" s="2">
        <f t="shared" si="431"/>
        <v>45945.979166700192</v>
      </c>
      <c r="C13826" s="1">
        <f t="shared" si="432"/>
        <v>0.97916670019185403</v>
      </c>
      <c r="D13826">
        <v>48</v>
      </c>
      <c r="E13826">
        <v>0</v>
      </c>
    </row>
    <row r="13827" spans="2:5">
      <c r="B13827" s="2">
        <f t="shared" si="431"/>
        <v>45946.000000033528</v>
      </c>
      <c r="C13827" s="1">
        <f t="shared" si="432"/>
        <v>3.3527612686157227E-8</v>
      </c>
      <c r="D13827">
        <v>39</v>
      </c>
      <c r="E13827">
        <v>0</v>
      </c>
    </row>
    <row r="13828" spans="2:5">
      <c r="B13828" s="2">
        <f t="shared" si="431"/>
        <v>45946.020833366863</v>
      </c>
      <c r="C13828" s="1">
        <f t="shared" si="432"/>
        <v>2.0833366863371339E-2</v>
      </c>
      <c r="D13828">
        <v>39</v>
      </c>
      <c r="E13828">
        <v>0</v>
      </c>
    </row>
    <row r="13829" spans="2:5">
      <c r="B13829" s="2">
        <f t="shared" ref="B13829:B13892" si="433">B13828+1/48</f>
        <v>45946.041666700199</v>
      </c>
      <c r="C13829" s="1">
        <f t="shared" si="432"/>
        <v>4.1666700199129991E-2</v>
      </c>
      <c r="D13829">
        <v>38</v>
      </c>
      <c r="E13829">
        <v>0</v>
      </c>
    </row>
    <row r="13830" spans="2:5">
      <c r="B13830" s="2">
        <f t="shared" si="433"/>
        <v>45946.062500033535</v>
      </c>
      <c r="C13830" s="1">
        <f t="shared" si="432"/>
        <v>6.2500033534888644E-2</v>
      </c>
      <c r="D13830">
        <v>25</v>
      </c>
      <c r="E13830">
        <v>0</v>
      </c>
    </row>
    <row r="13831" spans="2:5">
      <c r="B13831" s="2">
        <f t="shared" si="433"/>
        <v>45946.083333366871</v>
      </c>
      <c r="C13831" s="1">
        <f t="shared" si="432"/>
        <v>8.3333366870647296E-2</v>
      </c>
      <c r="D13831">
        <v>54</v>
      </c>
      <c r="E13831">
        <v>0</v>
      </c>
    </row>
    <row r="13832" spans="2:5">
      <c r="B13832" s="2">
        <f t="shared" si="433"/>
        <v>45946.104166700206</v>
      </c>
      <c r="C13832" s="1">
        <f t="shared" si="432"/>
        <v>0.10416670020640595</v>
      </c>
      <c r="D13832">
        <v>60</v>
      </c>
      <c r="E13832">
        <v>0</v>
      </c>
    </row>
    <row r="13833" spans="2:5">
      <c r="B13833" s="2">
        <f t="shared" si="433"/>
        <v>45946.125000033542</v>
      </c>
      <c r="C13833" s="1">
        <f t="shared" si="432"/>
        <v>0.1250000335421646</v>
      </c>
      <c r="D13833">
        <v>36</v>
      </c>
      <c r="E13833">
        <v>0</v>
      </c>
    </row>
    <row r="13834" spans="2:5">
      <c r="B13834" s="2">
        <f t="shared" si="433"/>
        <v>45946.145833366878</v>
      </c>
      <c r="C13834" s="1">
        <f t="shared" si="432"/>
        <v>0.14583336687792325</v>
      </c>
      <c r="D13834">
        <v>77</v>
      </c>
      <c r="E13834">
        <v>0</v>
      </c>
    </row>
    <row r="13835" spans="2:5">
      <c r="B13835" s="2">
        <f t="shared" si="433"/>
        <v>45946.166666700214</v>
      </c>
      <c r="C13835" s="1">
        <f t="shared" si="432"/>
        <v>0.16666670021368191</v>
      </c>
      <c r="D13835">
        <v>57</v>
      </c>
      <c r="E13835">
        <v>0</v>
      </c>
    </row>
    <row r="13836" spans="2:5">
      <c r="B13836" s="2">
        <f t="shared" si="433"/>
        <v>45946.187500033549</v>
      </c>
      <c r="C13836" s="1">
        <f t="shared" si="432"/>
        <v>0.18750003354944056</v>
      </c>
      <c r="D13836">
        <v>59</v>
      </c>
      <c r="E13836">
        <v>0</v>
      </c>
    </row>
    <row r="13837" spans="2:5">
      <c r="B13837" s="2">
        <f t="shared" si="433"/>
        <v>45946.208333366885</v>
      </c>
      <c r="C13837" s="1">
        <f t="shared" si="432"/>
        <v>0.20833336688519921</v>
      </c>
      <c r="D13837">
        <v>41</v>
      </c>
      <c r="E13837">
        <v>0</v>
      </c>
    </row>
    <row r="13838" spans="2:5">
      <c r="B13838" s="2">
        <f t="shared" si="433"/>
        <v>45946.229166700221</v>
      </c>
      <c r="C13838" s="1">
        <f t="shared" si="432"/>
        <v>0.22916670022095786</v>
      </c>
      <c r="D13838">
        <v>52</v>
      </c>
      <c r="E13838">
        <v>0</v>
      </c>
    </row>
    <row r="13839" spans="2:5">
      <c r="B13839" s="2">
        <f t="shared" si="433"/>
        <v>45946.250000033557</v>
      </c>
      <c r="C13839" s="1">
        <f t="shared" si="432"/>
        <v>0.25000003355671652</v>
      </c>
      <c r="D13839">
        <v>58</v>
      </c>
      <c r="E13839">
        <v>1</v>
      </c>
    </row>
    <row r="13840" spans="2:5">
      <c r="B13840" s="2">
        <f t="shared" si="433"/>
        <v>45946.270833366892</v>
      </c>
      <c r="C13840" s="1">
        <f t="shared" si="432"/>
        <v>0.27083336689247517</v>
      </c>
      <c r="D13840">
        <v>49</v>
      </c>
      <c r="E13840">
        <v>2</v>
      </c>
    </row>
    <row r="13841" spans="2:5">
      <c r="B13841" s="2">
        <f t="shared" si="433"/>
        <v>45946.291666700228</v>
      </c>
      <c r="C13841" s="1">
        <f t="shared" si="432"/>
        <v>0.29166670022823382</v>
      </c>
      <c r="D13841">
        <v>59</v>
      </c>
      <c r="E13841">
        <v>6</v>
      </c>
    </row>
    <row r="13842" spans="2:5">
      <c r="B13842" s="2">
        <f t="shared" si="433"/>
        <v>45946.312500033564</v>
      </c>
      <c r="C13842" s="1">
        <f t="shared" si="432"/>
        <v>0.31250003356399247</v>
      </c>
      <c r="D13842">
        <v>43</v>
      </c>
      <c r="E13842">
        <v>7</v>
      </c>
    </row>
    <row r="13843" spans="2:5">
      <c r="B13843" s="2">
        <f t="shared" si="433"/>
        <v>45946.3333333669</v>
      </c>
      <c r="C13843" s="1">
        <f t="shared" si="432"/>
        <v>0.33333336689975113</v>
      </c>
      <c r="D13843">
        <v>53</v>
      </c>
      <c r="E13843">
        <v>14</v>
      </c>
    </row>
    <row r="13844" spans="2:5">
      <c r="B13844" s="2">
        <f t="shared" si="433"/>
        <v>45946.354166700236</v>
      </c>
      <c r="C13844" s="1">
        <f t="shared" ref="C13844:C13907" si="434">MOD(B13844,1)</f>
        <v>0.35416670023550978</v>
      </c>
      <c r="D13844">
        <v>35</v>
      </c>
      <c r="E13844">
        <v>16</v>
      </c>
    </row>
    <row r="13845" spans="2:5">
      <c r="B13845" s="2">
        <f t="shared" si="433"/>
        <v>45946.375000033571</v>
      </c>
      <c r="C13845" s="1">
        <f t="shared" si="434"/>
        <v>0.37500003357126843</v>
      </c>
      <c r="D13845">
        <v>43</v>
      </c>
      <c r="E13845">
        <v>31</v>
      </c>
    </row>
    <row r="13846" spans="2:5">
      <c r="B13846" s="2">
        <f t="shared" si="433"/>
        <v>45946.395833366907</v>
      </c>
      <c r="C13846" s="1">
        <f t="shared" si="434"/>
        <v>0.39583336690702708</v>
      </c>
      <c r="D13846">
        <v>69</v>
      </c>
      <c r="E13846">
        <v>33</v>
      </c>
    </row>
    <row r="13847" spans="2:5">
      <c r="B13847" s="2">
        <f t="shared" si="433"/>
        <v>45946.416666700243</v>
      </c>
      <c r="C13847" s="1">
        <f t="shared" si="434"/>
        <v>0.41666670024278574</v>
      </c>
      <c r="D13847">
        <v>70</v>
      </c>
      <c r="E13847">
        <v>67</v>
      </c>
    </row>
    <row r="13848" spans="2:5">
      <c r="B13848" s="2">
        <f t="shared" si="433"/>
        <v>45946.437500033579</v>
      </c>
      <c r="C13848" s="1">
        <f t="shared" si="434"/>
        <v>0.43750003357854439</v>
      </c>
      <c r="D13848">
        <v>59</v>
      </c>
      <c r="E13848">
        <v>69</v>
      </c>
    </row>
    <row r="13849" spans="2:5">
      <c r="B13849" s="2">
        <f t="shared" si="433"/>
        <v>45946.458333366914</v>
      </c>
      <c r="C13849" s="1">
        <f t="shared" si="434"/>
        <v>0.45833336691430304</v>
      </c>
      <c r="D13849">
        <v>45</v>
      </c>
      <c r="E13849">
        <v>71</v>
      </c>
    </row>
    <row r="13850" spans="2:5">
      <c r="B13850" s="2">
        <f t="shared" si="433"/>
        <v>45946.47916670025</v>
      </c>
      <c r="C13850" s="1">
        <f t="shared" si="434"/>
        <v>0.47916670025006169</v>
      </c>
      <c r="D13850">
        <v>69</v>
      </c>
      <c r="E13850">
        <v>70</v>
      </c>
    </row>
    <row r="13851" spans="2:5">
      <c r="B13851" s="2">
        <f t="shared" si="433"/>
        <v>45946.500000033586</v>
      </c>
      <c r="C13851" s="1">
        <f t="shared" si="434"/>
        <v>0.50000003358582035</v>
      </c>
      <c r="D13851">
        <v>66</v>
      </c>
      <c r="E13851">
        <v>68</v>
      </c>
    </row>
    <row r="13852" spans="2:5">
      <c r="B13852" s="2">
        <f t="shared" si="433"/>
        <v>45946.520833366922</v>
      </c>
      <c r="C13852" s="1">
        <f t="shared" si="434"/>
        <v>0.520833366921579</v>
      </c>
      <c r="D13852">
        <v>55</v>
      </c>
      <c r="E13852">
        <v>65</v>
      </c>
    </row>
    <row r="13853" spans="2:5">
      <c r="B13853" s="2">
        <f t="shared" si="433"/>
        <v>45946.541666700257</v>
      </c>
      <c r="C13853" s="1">
        <f t="shared" si="434"/>
        <v>0.54166670025733765</v>
      </c>
      <c r="D13853">
        <v>63</v>
      </c>
      <c r="E13853">
        <v>60</v>
      </c>
    </row>
    <row r="13854" spans="2:5">
      <c r="B13854" s="2">
        <f t="shared" si="433"/>
        <v>45946.562500033593</v>
      </c>
      <c r="C13854" s="1">
        <f t="shared" si="434"/>
        <v>0.5625000335930963</v>
      </c>
      <c r="D13854">
        <v>52</v>
      </c>
      <c r="E13854">
        <v>54</v>
      </c>
    </row>
    <row r="13855" spans="2:5">
      <c r="B13855" s="2">
        <f t="shared" si="433"/>
        <v>45946.583333366929</v>
      </c>
      <c r="C13855" s="1">
        <f t="shared" si="434"/>
        <v>0.58333336692885496</v>
      </c>
      <c r="D13855">
        <v>67</v>
      </c>
      <c r="E13855">
        <v>45</v>
      </c>
    </row>
    <row r="13856" spans="2:5">
      <c r="B13856" s="2">
        <f t="shared" si="433"/>
        <v>45946.604166700265</v>
      </c>
      <c r="C13856" s="1">
        <f t="shared" si="434"/>
        <v>0.60416670026461361</v>
      </c>
      <c r="D13856">
        <v>62</v>
      </c>
      <c r="E13856">
        <v>38</v>
      </c>
    </row>
    <row r="13857" spans="2:5">
      <c r="B13857" s="2">
        <f t="shared" si="433"/>
        <v>45946.6250000336</v>
      </c>
      <c r="C13857" s="1">
        <f t="shared" si="434"/>
        <v>0.62500003360037226</v>
      </c>
      <c r="D13857">
        <v>44</v>
      </c>
      <c r="E13857">
        <v>26</v>
      </c>
    </row>
    <row r="13858" spans="2:5">
      <c r="B13858" s="2">
        <f t="shared" si="433"/>
        <v>45946.645833366936</v>
      </c>
      <c r="C13858" s="1">
        <f t="shared" si="434"/>
        <v>0.64583336693613091</v>
      </c>
      <c r="D13858">
        <v>38</v>
      </c>
      <c r="E13858">
        <v>18</v>
      </c>
    </row>
    <row r="13859" spans="2:5">
      <c r="B13859" s="2">
        <f t="shared" si="433"/>
        <v>45946.666666700272</v>
      </c>
      <c r="C13859" s="1">
        <f t="shared" si="434"/>
        <v>0.66666670027188957</v>
      </c>
      <c r="D13859">
        <v>60</v>
      </c>
      <c r="E13859">
        <v>4</v>
      </c>
    </row>
    <row r="13860" spans="2:5">
      <c r="B13860" s="2">
        <f t="shared" si="433"/>
        <v>45946.687500033608</v>
      </c>
      <c r="C13860" s="1">
        <f t="shared" si="434"/>
        <v>0.68750003360764822</v>
      </c>
      <c r="D13860">
        <v>64</v>
      </c>
      <c r="E13860">
        <v>1</v>
      </c>
    </row>
    <row r="13861" spans="2:5">
      <c r="B13861" s="2">
        <f t="shared" si="433"/>
        <v>45946.708333366943</v>
      </c>
      <c r="C13861" s="1">
        <f t="shared" si="434"/>
        <v>0.70833336694340687</v>
      </c>
      <c r="D13861">
        <v>27</v>
      </c>
      <c r="E13861">
        <v>0</v>
      </c>
    </row>
    <row r="13862" spans="2:5">
      <c r="B13862" s="2">
        <f t="shared" si="433"/>
        <v>45946.729166700279</v>
      </c>
      <c r="C13862" s="1">
        <f t="shared" si="434"/>
        <v>0.72916670027916552</v>
      </c>
      <c r="D13862">
        <v>38</v>
      </c>
      <c r="E13862">
        <v>0</v>
      </c>
    </row>
    <row r="13863" spans="2:5">
      <c r="B13863" s="2">
        <f t="shared" si="433"/>
        <v>45946.750000033615</v>
      </c>
      <c r="C13863" s="1">
        <f t="shared" si="434"/>
        <v>0.75000003361492418</v>
      </c>
      <c r="D13863">
        <v>75</v>
      </c>
      <c r="E13863">
        <v>0</v>
      </c>
    </row>
    <row r="13864" spans="2:5">
      <c r="B13864" s="2">
        <f t="shared" si="433"/>
        <v>45946.770833366951</v>
      </c>
      <c r="C13864" s="1">
        <f t="shared" si="434"/>
        <v>0.77083336695068283</v>
      </c>
      <c r="D13864">
        <v>47</v>
      </c>
      <c r="E13864">
        <v>0</v>
      </c>
    </row>
    <row r="13865" spans="2:5">
      <c r="B13865" s="2">
        <f t="shared" si="433"/>
        <v>45946.791666700286</v>
      </c>
      <c r="C13865" s="1">
        <f t="shared" si="434"/>
        <v>0.79166670028644148</v>
      </c>
      <c r="D13865">
        <v>35</v>
      </c>
      <c r="E13865">
        <v>0</v>
      </c>
    </row>
    <row r="13866" spans="2:5">
      <c r="B13866" s="2">
        <f t="shared" si="433"/>
        <v>45946.812500033622</v>
      </c>
      <c r="C13866" s="1">
        <f t="shared" si="434"/>
        <v>0.81250003362220014</v>
      </c>
      <c r="D13866">
        <v>45</v>
      </c>
      <c r="E13866">
        <v>0</v>
      </c>
    </row>
    <row r="13867" spans="2:5">
      <c r="B13867" s="2">
        <f t="shared" si="433"/>
        <v>45946.833333366958</v>
      </c>
      <c r="C13867" s="1">
        <f t="shared" si="434"/>
        <v>0.83333336695795879</v>
      </c>
      <c r="D13867">
        <v>34</v>
      </c>
      <c r="E13867">
        <v>0</v>
      </c>
    </row>
    <row r="13868" spans="2:5">
      <c r="B13868" s="2">
        <f t="shared" si="433"/>
        <v>45946.854166700294</v>
      </c>
      <c r="C13868" s="1">
        <f t="shared" si="434"/>
        <v>0.85416670029371744</v>
      </c>
      <c r="D13868">
        <v>61</v>
      </c>
      <c r="E13868">
        <v>0</v>
      </c>
    </row>
    <row r="13869" spans="2:5">
      <c r="B13869" s="2">
        <f t="shared" si="433"/>
        <v>45946.875000033629</v>
      </c>
      <c r="C13869" s="1">
        <f t="shared" si="434"/>
        <v>0.87500003362947609</v>
      </c>
      <c r="D13869">
        <v>45</v>
      </c>
      <c r="E13869">
        <v>0</v>
      </c>
    </row>
    <row r="13870" spans="2:5">
      <c r="B13870" s="2">
        <f t="shared" si="433"/>
        <v>45946.895833366965</v>
      </c>
      <c r="C13870" s="1">
        <f t="shared" si="434"/>
        <v>0.89583336696523475</v>
      </c>
      <c r="D13870">
        <v>39</v>
      </c>
      <c r="E13870">
        <v>0</v>
      </c>
    </row>
    <row r="13871" spans="2:5">
      <c r="B13871" s="2">
        <f t="shared" si="433"/>
        <v>45946.916666700301</v>
      </c>
      <c r="C13871" s="1">
        <f t="shared" si="434"/>
        <v>0.9166667003009934</v>
      </c>
      <c r="D13871">
        <v>48</v>
      </c>
      <c r="E13871">
        <v>0</v>
      </c>
    </row>
    <row r="13872" spans="2:5">
      <c r="B13872" s="2">
        <f t="shared" si="433"/>
        <v>45946.937500033637</v>
      </c>
      <c r="C13872" s="1">
        <f t="shared" si="434"/>
        <v>0.93750003363675205</v>
      </c>
      <c r="D13872">
        <v>52</v>
      </c>
      <c r="E13872">
        <v>0</v>
      </c>
    </row>
    <row r="13873" spans="2:5">
      <c r="B13873" s="2">
        <f t="shared" si="433"/>
        <v>45946.958333366973</v>
      </c>
      <c r="C13873" s="1">
        <f t="shared" si="434"/>
        <v>0.9583333669725107</v>
      </c>
      <c r="D13873">
        <v>32</v>
      </c>
      <c r="E13873">
        <v>0</v>
      </c>
    </row>
    <row r="13874" spans="2:5">
      <c r="B13874" s="2">
        <f t="shared" si="433"/>
        <v>45946.979166700308</v>
      </c>
      <c r="C13874" s="1">
        <f t="shared" si="434"/>
        <v>0.97916670030826936</v>
      </c>
      <c r="D13874">
        <v>40</v>
      </c>
      <c r="E13874">
        <v>0</v>
      </c>
    </row>
    <row r="13875" spans="2:5">
      <c r="B13875" s="2">
        <f t="shared" si="433"/>
        <v>45947.000000033644</v>
      </c>
      <c r="C13875" s="1">
        <f t="shared" si="434"/>
        <v>3.3644028007984161E-8</v>
      </c>
      <c r="D13875">
        <v>34</v>
      </c>
      <c r="E13875">
        <v>0</v>
      </c>
    </row>
    <row r="13876" spans="2:5">
      <c r="B13876" s="2">
        <f t="shared" si="433"/>
        <v>45947.02083336698</v>
      </c>
      <c r="C13876" s="1">
        <f t="shared" si="434"/>
        <v>2.0833366979786661E-2</v>
      </c>
      <c r="D13876">
        <v>26</v>
      </c>
      <c r="E13876">
        <v>0</v>
      </c>
    </row>
    <row r="13877" spans="2:5">
      <c r="B13877" s="2">
        <f t="shared" si="433"/>
        <v>45947.041666700316</v>
      </c>
      <c r="C13877" s="1">
        <f t="shared" si="434"/>
        <v>4.1666700315545313E-2</v>
      </c>
      <c r="D13877">
        <v>57</v>
      </c>
      <c r="E13877">
        <v>0</v>
      </c>
    </row>
    <row r="13878" spans="2:5">
      <c r="B13878" s="2">
        <f t="shared" si="433"/>
        <v>45947.062500033651</v>
      </c>
      <c r="C13878" s="1">
        <f t="shared" si="434"/>
        <v>6.2500033651303966E-2</v>
      </c>
      <c r="D13878">
        <v>33</v>
      </c>
      <c r="E13878">
        <v>0</v>
      </c>
    </row>
    <row r="13879" spans="2:5">
      <c r="B13879" s="2">
        <f t="shared" si="433"/>
        <v>45947.083333366987</v>
      </c>
      <c r="C13879" s="1">
        <f t="shared" si="434"/>
        <v>8.3333366987062618E-2</v>
      </c>
      <c r="D13879">
        <v>27</v>
      </c>
      <c r="E13879">
        <v>0</v>
      </c>
    </row>
    <row r="13880" spans="2:5">
      <c r="B13880" s="2">
        <f t="shared" si="433"/>
        <v>45947.104166700323</v>
      </c>
      <c r="C13880" s="1">
        <f t="shared" si="434"/>
        <v>0.10416670032282127</v>
      </c>
      <c r="D13880">
        <v>34</v>
      </c>
      <c r="E13880">
        <v>0</v>
      </c>
    </row>
    <row r="13881" spans="2:5">
      <c r="B13881" s="2">
        <f t="shared" si="433"/>
        <v>45947.125000033659</v>
      </c>
      <c r="C13881" s="1">
        <f t="shared" si="434"/>
        <v>0.12500003365857992</v>
      </c>
      <c r="D13881">
        <v>60</v>
      </c>
      <c r="E13881">
        <v>0</v>
      </c>
    </row>
    <row r="13882" spans="2:5">
      <c r="B13882" s="2">
        <f t="shared" si="433"/>
        <v>45947.145833366994</v>
      </c>
      <c r="C13882" s="1">
        <f t="shared" si="434"/>
        <v>0.14583336699433858</v>
      </c>
      <c r="D13882">
        <v>50</v>
      </c>
      <c r="E13882">
        <v>0</v>
      </c>
    </row>
    <row r="13883" spans="2:5">
      <c r="B13883" s="2">
        <f t="shared" si="433"/>
        <v>45947.16666670033</v>
      </c>
      <c r="C13883" s="1">
        <f t="shared" si="434"/>
        <v>0.16666670033009723</v>
      </c>
      <c r="D13883">
        <v>63</v>
      </c>
      <c r="E13883">
        <v>0</v>
      </c>
    </row>
    <row r="13884" spans="2:5">
      <c r="B13884" s="2">
        <f t="shared" si="433"/>
        <v>45947.187500033666</v>
      </c>
      <c r="C13884" s="1">
        <f t="shared" si="434"/>
        <v>0.18750003366585588</v>
      </c>
      <c r="D13884">
        <v>29</v>
      </c>
      <c r="E13884">
        <v>0</v>
      </c>
    </row>
    <row r="13885" spans="2:5">
      <c r="B13885" s="2">
        <f t="shared" si="433"/>
        <v>45947.208333367002</v>
      </c>
      <c r="C13885" s="1">
        <f t="shared" si="434"/>
        <v>0.20833336700161453</v>
      </c>
      <c r="D13885">
        <v>56</v>
      </c>
      <c r="E13885">
        <v>0</v>
      </c>
    </row>
    <row r="13886" spans="2:5">
      <c r="B13886" s="2">
        <f t="shared" si="433"/>
        <v>45947.229166700337</v>
      </c>
      <c r="C13886" s="1">
        <f t="shared" si="434"/>
        <v>0.22916670033737319</v>
      </c>
      <c r="D13886">
        <v>52</v>
      </c>
      <c r="E13886">
        <v>1</v>
      </c>
    </row>
    <row r="13887" spans="2:5">
      <c r="B13887" s="2">
        <f t="shared" si="433"/>
        <v>45947.250000033673</v>
      </c>
      <c r="C13887" s="1">
        <f t="shared" si="434"/>
        <v>0.25000003367313184</v>
      </c>
      <c r="D13887">
        <v>66</v>
      </c>
      <c r="E13887">
        <v>15</v>
      </c>
    </row>
    <row r="13888" spans="2:5">
      <c r="B13888" s="2">
        <f t="shared" si="433"/>
        <v>45947.270833367009</v>
      </c>
      <c r="C13888" s="1">
        <f t="shared" si="434"/>
        <v>0.27083336700889049</v>
      </c>
      <c r="D13888">
        <v>37</v>
      </c>
      <c r="E13888">
        <v>18</v>
      </c>
    </row>
    <row r="13889" spans="2:5">
      <c r="B13889" s="2">
        <f t="shared" si="433"/>
        <v>45947.291666700345</v>
      </c>
      <c r="C13889" s="1">
        <f t="shared" si="434"/>
        <v>0.29166670034464914</v>
      </c>
      <c r="D13889">
        <v>48</v>
      </c>
      <c r="E13889">
        <v>31</v>
      </c>
    </row>
    <row r="13890" spans="2:5">
      <c r="B13890" s="2">
        <f t="shared" si="433"/>
        <v>45947.31250003368</v>
      </c>
      <c r="C13890" s="1">
        <f t="shared" si="434"/>
        <v>0.3125000336804078</v>
      </c>
      <c r="D13890">
        <v>37</v>
      </c>
      <c r="E13890">
        <v>38</v>
      </c>
    </row>
    <row r="13891" spans="2:5">
      <c r="B13891" s="2">
        <f t="shared" si="433"/>
        <v>45947.333333367016</v>
      </c>
      <c r="C13891" s="1">
        <f t="shared" si="434"/>
        <v>0.33333336701616645</v>
      </c>
      <c r="D13891">
        <v>41</v>
      </c>
      <c r="E13891">
        <v>49</v>
      </c>
    </row>
    <row r="13892" spans="2:5">
      <c r="B13892" s="2">
        <f t="shared" si="433"/>
        <v>45947.354166700352</v>
      </c>
      <c r="C13892" s="1">
        <f t="shared" si="434"/>
        <v>0.3541667003519251</v>
      </c>
      <c r="D13892">
        <v>63</v>
      </c>
      <c r="E13892">
        <v>55</v>
      </c>
    </row>
    <row r="13893" spans="2:5">
      <c r="B13893" s="2">
        <f t="shared" ref="B13893:B13956" si="435">B13892+1/48</f>
        <v>45947.375000033688</v>
      </c>
      <c r="C13893" s="1">
        <f t="shared" si="434"/>
        <v>0.37500003368768375</v>
      </c>
      <c r="D13893">
        <v>33</v>
      </c>
      <c r="E13893">
        <v>62</v>
      </c>
    </row>
    <row r="13894" spans="2:5">
      <c r="B13894" s="2">
        <f t="shared" si="435"/>
        <v>45947.395833367023</v>
      </c>
      <c r="C13894" s="1">
        <f t="shared" si="434"/>
        <v>0.39583336702344241</v>
      </c>
      <c r="D13894">
        <v>57</v>
      </c>
      <c r="E13894">
        <v>66</v>
      </c>
    </row>
    <row r="13895" spans="2:5">
      <c r="B13895" s="2">
        <f t="shared" si="435"/>
        <v>45947.416666700359</v>
      </c>
      <c r="C13895" s="1">
        <f t="shared" si="434"/>
        <v>0.41666670035920106</v>
      </c>
      <c r="D13895">
        <v>55</v>
      </c>
      <c r="E13895">
        <v>70</v>
      </c>
    </row>
    <row r="13896" spans="2:5">
      <c r="B13896" s="2">
        <f t="shared" si="435"/>
        <v>45947.437500033695</v>
      </c>
      <c r="C13896" s="1">
        <f t="shared" si="434"/>
        <v>0.43750003369495971</v>
      </c>
      <c r="D13896">
        <v>53</v>
      </c>
      <c r="E13896">
        <v>72</v>
      </c>
    </row>
    <row r="13897" spans="2:5">
      <c r="B13897" s="2">
        <f t="shared" si="435"/>
        <v>45947.458333367031</v>
      </c>
      <c r="C13897" s="1">
        <f t="shared" si="434"/>
        <v>0.45833336703071836</v>
      </c>
      <c r="D13897">
        <v>50</v>
      </c>
      <c r="E13897">
        <v>72</v>
      </c>
    </row>
    <row r="13898" spans="2:5">
      <c r="B13898" s="2">
        <f t="shared" si="435"/>
        <v>45947.479166700366</v>
      </c>
      <c r="C13898" s="1">
        <f t="shared" si="434"/>
        <v>0.47916670036647702</v>
      </c>
      <c r="D13898">
        <v>42</v>
      </c>
      <c r="E13898">
        <v>71</v>
      </c>
    </row>
    <row r="13899" spans="2:5">
      <c r="B13899" s="2">
        <f t="shared" si="435"/>
        <v>45947.500000033702</v>
      </c>
      <c r="C13899" s="1">
        <f t="shared" si="434"/>
        <v>0.50000003370223567</v>
      </c>
      <c r="D13899">
        <v>33</v>
      </c>
      <c r="E13899">
        <v>68</v>
      </c>
    </row>
    <row r="13900" spans="2:5">
      <c r="B13900" s="2">
        <f t="shared" si="435"/>
        <v>45947.520833367038</v>
      </c>
      <c r="C13900" s="1">
        <f t="shared" si="434"/>
        <v>0.52083336703799432</v>
      </c>
      <c r="D13900">
        <v>66</v>
      </c>
      <c r="E13900">
        <v>65</v>
      </c>
    </row>
    <row r="13901" spans="2:5">
      <c r="B13901" s="2">
        <f t="shared" si="435"/>
        <v>45947.541666700374</v>
      </c>
      <c r="C13901" s="1">
        <f t="shared" si="434"/>
        <v>0.54166670037375297</v>
      </c>
      <c r="D13901">
        <v>60</v>
      </c>
      <c r="E13901">
        <v>57</v>
      </c>
    </row>
    <row r="13902" spans="2:5">
      <c r="B13902" s="2">
        <f t="shared" si="435"/>
        <v>45947.56250003371</v>
      </c>
      <c r="C13902" s="1">
        <f t="shared" si="434"/>
        <v>0.56250003370951163</v>
      </c>
      <c r="D13902">
        <v>39</v>
      </c>
      <c r="E13902">
        <v>52</v>
      </c>
    </row>
    <row r="13903" spans="2:5">
      <c r="B13903" s="2">
        <f t="shared" si="435"/>
        <v>45947.583333367045</v>
      </c>
      <c r="C13903" s="1">
        <f t="shared" si="434"/>
        <v>0.58333336704527028</v>
      </c>
      <c r="D13903">
        <v>43</v>
      </c>
      <c r="E13903">
        <v>42</v>
      </c>
    </row>
    <row r="13904" spans="2:5">
      <c r="B13904" s="2">
        <f t="shared" si="435"/>
        <v>45947.604166700381</v>
      </c>
      <c r="C13904" s="1">
        <f t="shared" si="434"/>
        <v>0.60416670038102893</v>
      </c>
      <c r="D13904">
        <v>49</v>
      </c>
      <c r="E13904">
        <v>35</v>
      </c>
    </row>
    <row r="13905" spans="2:5">
      <c r="B13905" s="2">
        <f t="shared" si="435"/>
        <v>45947.625000033717</v>
      </c>
      <c r="C13905" s="1">
        <f t="shared" si="434"/>
        <v>0.62500003371678758</v>
      </c>
      <c r="D13905">
        <v>65</v>
      </c>
      <c r="E13905">
        <v>23</v>
      </c>
    </row>
    <row r="13906" spans="2:5">
      <c r="B13906" s="2">
        <f t="shared" si="435"/>
        <v>45947.645833367053</v>
      </c>
      <c r="C13906" s="1">
        <f t="shared" si="434"/>
        <v>0.64583336705254624</v>
      </c>
      <c r="D13906">
        <v>34</v>
      </c>
      <c r="E13906">
        <v>16</v>
      </c>
    </row>
    <row r="13907" spans="2:5">
      <c r="B13907" s="2">
        <f t="shared" si="435"/>
        <v>45947.666666700388</v>
      </c>
      <c r="C13907" s="1">
        <f t="shared" si="434"/>
        <v>0.66666670038830489</v>
      </c>
      <c r="D13907">
        <v>30</v>
      </c>
      <c r="E13907">
        <v>4</v>
      </c>
    </row>
    <row r="13908" spans="2:5">
      <c r="B13908" s="2">
        <f t="shared" si="435"/>
        <v>45947.687500033724</v>
      </c>
      <c r="C13908" s="1">
        <f t="shared" ref="C13908:C13971" si="436">MOD(B13908,1)</f>
        <v>0.68750003372406354</v>
      </c>
      <c r="D13908">
        <v>69</v>
      </c>
      <c r="E13908">
        <v>0</v>
      </c>
    </row>
    <row r="13909" spans="2:5">
      <c r="B13909" s="2">
        <f t="shared" si="435"/>
        <v>45947.70833336706</v>
      </c>
      <c r="C13909" s="1">
        <f t="shared" si="436"/>
        <v>0.70833336705982219</v>
      </c>
      <c r="D13909">
        <v>52</v>
      </c>
      <c r="E13909">
        <v>0</v>
      </c>
    </row>
    <row r="13910" spans="2:5">
      <c r="B13910" s="2">
        <f t="shared" si="435"/>
        <v>45947.729166700396</v>
      </c>
      <c r="C13910" s="1">
        <f t="shared" si="436"/>
        <v>0.72916670039558085</v>
      </c>
      <c r="D13910">
        <v>27</v>
      </c>
      <c r="E13910">
        <v>0</v>
      </c>
    </row>
    <row r="13911" spans="2:5">
      <c r="B13911" s="2">
        <f t="shared" si="435"/>
        <v>45947.750000033731</v>
      </c>
      <c r="C13911" s="1">
        <f t="shared" si="436"/>
        <v>0.7500000337313395</v>
      </c>
      <c r="D13911">
        <v>44</v>
      </c>
      <c r="E13911">
        <v>0</v>
      </c>
    </row>
    <row r="13912" spans="2:5">
      <c r="B13912" s="2">
        <f t="shared" si="435"/>
        <v>45947.770833367067</v>
      </c>
      <c r="C13912" s="1">
        <f t="shared" si="436"/>
        <v>0.77083336706709815</v>
      </c>
      <c r="D13912">
        <v>28</v>
      </c>
      <c r="E13912">
        <v>0</v>
      </c>
    </row>
    <row r="13913" spans="2:5">
      <c r="B13913" s="2">
        <f t="shared" si="435"/>
        <v>45947.791666700403</v>
      </c>
      <c r="C13913" s="1">
        <f t="shared" si="436"/>
        <v>0.7916667004028568</v>
      </c>
      <c r="D13913">
        <v>56</v>
      </c>
      <c r="E13913">
        <v>0</v>
      </c>
    </row>
    <row r="13914" spans="2:5">
      <c r="B13914" s="2">
        <f t="shared" si="435"/>
        <v>45947.812500033739</v>
      </c>
      <c r="C13914" s="1">
        <f t="shared" si="436"/>
        <v>0.81250003373861546</v>
      </c>
      <c r="D13914">
        <v>45</v>
      </c>
      <c r="E13914">
        <v>0</v>
      </c>
    </row>
    <row r="13915" spans="2:5">
      <c r="B13915" s="2">
        <f t="shared" si="435"/>
        <v>45947.833333367074</v>
      </c>
      <c r="C13915" s="1">
        <f t="shared" si="436"/>
        <v>0.83333336707437411</v>
      </c>
      <c r="D13915">
        <v>25</v>
      </c>
      <c r="E13915">
        <v>0</v>
      </c>
    </row>
    <row r="13916" spans="2:5">
      <c r="B13916" s="2">
        <f t="shared" si="435"/>
        <v>45947.85416670041</v>
      </c>
      <c r="C13916" s="1">
        <f t="shared" si="436"/>
        <v>0.85416670041013276</v>
      </c>
      <c r="D13916">
        <v>42</v>
      </c>
      <c r="E13916">
        <v>0</v>
      </c>
    </row>
    <row r="13917" spans="2:5">
      <c r="B13917" s="2">
        <f t="shared" si="435"/>
        <v>45947.875000033746</v>
      </c>
      <c r="C13917" s="1">
        <f t="shared" si="436"/>
        <v>0.87500003374589141</v>
      </c>
      <c r="D13917">
        <v>78</v>
      </c>
      <c r="E13917">
        <v>0</v>
      </c>
    </row>
    <row r="13918" spans="2:5">
      <c r="B13918" s="2">
        <f t="shared" si="435"/>
        <v>45947.895833367082</v>
      </c>
      <c r="C13918" s="1">
        <f t="shared" si="436"/>
        <v>0.89583336708165007</v>
      </c>
      <c r="D13918">
        <v>31</v>
      </c>
      <c r="E13918">
        <v>0</v>
      </c>
    </row>
    <row r="13919" spans="2:5">
      <c r="B13919" s="2">
        <f t="shared" si="435"/>
        <v>45947.916666700417</v>
      </c>
      <c r="C13919" s="1">
        <f t="shared" si="436"/>
        <v>0.91666670041740872</v>
      </c>
      <c r="D13919">
        <v>26</v>
      </c>
      <c r="E13919">
        <v>0</v>
      </c>
    </row>
    <row r="13920" spans="2:5">
      <c r="B13920" s="2">
        <f t="shared" si="435"/>
        <v>45947.937500033753</v>
      </c>
      <c r="C13920" s="1">
        <f t="shared" si="436"/>
        <v>0.93750003375316737</v>
      </c>
      <c r="D13920">
        <v>40</v>
      </c>
      <c r="E13920">
        <v>0</v>
      </c>
    </row>
    <row r="13921" spans="2:5">
      <c r="B13921" s="2">
        <f t="shared" si="435"/>
        <v>45947.958333367089</v>
      </c>
      <c r="C13921" s="1">
        <f t="shared" si="436"/>
        <v>0.95833336708892602</v>
      </c>
      <c r="D13921">
        <v>43</v>
      </c>
      <c r="E13921">
        <v>0</v>
      </c>
    </row>
    <row r="13922" spans="2:5">
      <c r="B13922" s="2">
        <f t="shared" si="435"/>
        <v>45947.979166700425</v>
      </c>
      <c r="C13922" s="1">
        <f t="shared" si="436"/>
        <v>0.97916670042468468</v>
      </c>
      <c r="D13922">
        <v>37</v>
      </c>
      <c r="E13922">
        <v>0</v>
      </c>
    </row>
    <row r="13923" spans="2:5">
      <c r="B13923" s="2">
        <f t="shared" si="435"/>
        <v>45948.00000003376</v>
      </c>
      <c r="C13923" s="1">
        <f t="shared" si="436"/>
        <v>3.3760443329811096E-8</v>
      </c>
      <c r="D13923">
        <v>41</v>
      </c>
      <c r="E13923">
        <v>0</v>
      </c>
    </row>
    <row r="13924" spans="2:5">
      <c r="B13924" s="2">
        <f t="shared" si="435"/>
        <v>45948.020833367096</v>
      </c>
      <c r="C13924" s="1">
        <f t="shared" si="436"/>
        <v>2.0833367096201982E-2</v>
      </c>
      <c r="D13924">
        <v>31</v>
      </c>
      <c r="E13924">
        <v>0</v>
      </c>
    </row>
    <row r="13925" spans="2:5">
      <c r="B13925" s="2">
        <f t="shared" si="435"/>
        <v>45948.041666700432</v>
      </c>
      <c r="C13925" s="1">
        <f t="shared" si="436"/>
        <v>4.1666700431960635E-2</v>
      </c>
      <c r="D13925">
        <v>31</v>
      </c>
      <c r="E13925">
        <v>0</v>
      </c>
    </row>
    <row r="13926" spans="2:5">
      <c r="B13926" s="2">
        <f t="shared" si="435"/>
        <v>45948.062500033768</v>
      </c>
      <c r="C13926" s="1">
        <f t="shared" si="436"/>
        <v>6.2500033767719287E-2</v>
      </c>
      <c r="D13926">
        <v>58</v>
      </c>
      <c r="E13926">
        <v>0</v>
      </c>
    </row>
    <row r="13927" spans="2:5">
      <c r="B13927" s="2">
        <f t="shared" si="435"/>
        <v>45948.083333367103</v>
      </c>
      <c r="C13927" s="1">
        <f t="shared" si="436"/>
        <v>8.333336710347794E-2</v>
      </c>
      <c r="D13927">
        <v>31</v>
      </c>
      <c r="E13927">
        <v>0</v>
      </c>
    </row>
    <row r="13928" spans="2:5">
      <c r="B13928" s="2">
        <f t="shared" si="435"/>
        <v>45948.104166700439</v>
      </c>
      <c r="C13928" s="1">
        <f t="shared" si="436"/>
        <v>0.10416670043923659</v>
      </c>
      <c r="D13928">
        <v>24</v>
      </c>
      <c r="E13928">
        <v>0</v>
      </c>
    </row>
    <row r="13929" spans="2:5">
      <c r="B13929" s="2">
        <f t="shared" si="435"/>
        <v>45948.125000033775</v>
      </c>
      <c r="C13929" s="1">
        <f t="shared" si="436"/>
        <v>0.12500003377499525</v>
      </c>
      <c r="D13929">
        <v>49</v>
      </c>
      <c r="E13929">
        <v>0</v>
      </c>
    </row>
    <row r="13930" spans="2:5">
      <c r="B13930" s="2">
        <f t="shared" si="435"/>
        <v>45948.145833367111</v>
      </c>
      <c r="C13930" s="1">
        <f t="shared" si="436"/>
        <v>0.1458333671107539</v>
      </c>
      <c r="D13930">
        <v>41</v>
      </c>
      <c r="E13930">
        <v>0</v>
      </c>
    </row>
    <row r="13931" spans="2:5">
      <c r="B13931" s="2">
        <f t="shared" si="435"/>
        <v>45948.166666700447</v>
      </c>
      <c r="C13931" s="1">
        <f t="shared" si="436"/>
        <v>0.16666670044651255</v>
      </c>
      <c r="D13931">
        <v>37</v>
      </c>
      <c r="E13931">
        <v>0</v>
      </c>
    </row>
    <row r="13932" spans="2:5">
      <c r="B13932" s="2">
        <f t="shared" si="435"/>
        <v>45948.187500033782</v>
      </c>
      <c r="C13932" s="1">
        <f t="shared" si="436"/>
        <v>0.1875000337822712</v>
      </c>
      <c r="D13932">
        <v>29</v>
      </c>
      <c r="E13932">
        <v>0</v>
      </c>
    </row>
    <row r="13933" spans="2:5">
      <c r="B13933" s="2">
        <f t="shared" si="435"/>
        <v>45948.208333367118</v>
      </c>
      <c r="C13933" s="1">
        <f t="shared" si="436"/>
        <v>0.20833336711802986</v>
      </c>
      <c r="D13933">
        <v>31</v>
      </c>
      <c r="E13933">
        <v>0</v>
      </c>
    </row>
    <row r="13934" spans="2:5">
      <c r="B13934" s="2">
        <f t="shared" si="435"/>
        <v>45948.229166700454</v>
      </c>
      <c r="C13934" s="1">
        <f t="shared" si="436"/>
        <v>0.22916670045378851</v>
      </c>
      <c r="D13934">
        <v>39</v>
      </c>
      <c r="E13934">
        <v>1</v>
      </c>
    </row>
    <row r="13935" spans="2:5">
      <c r="B13935" s="2">
        <f t="shared" si="435"/>
        <v>45948.25000003379</v>
      </c>
      <c r="C13935" s="1">
        <f t="shared" si="436"/>
        <v>0.25000003378954716</v>
      </c>
      <c r="D13935">
        <v>45</v>
      </c>
      <c r="E13935">
        <v>8</v>
      </c>
    </row>
    <row r="13936" spans="2:5">
      <c r="B13936" s="2">
        <f t="shared" si="435"/>
        <v>45948.270833367125</v>
      </c>
      <c r="C13936" s="1">
        <f t="shared" si="436"/>
        <v>0.27083336712530581</v>
      </c>
      <c r="D13936">
        <v>35</v>
      </c>
      <c r="E13936">
        <v>9</v>
      </c>
    </row>
    <row r="13937" spans="2:5">
      <c r="B13937" s="2">
        <f t="shared" si="435"/>
        <v>45948.291666700461</v>
      </c>
      <c r="C13937" s="1">
        <f t="shared" si="436"/>
        <v>0.29166670046106447</v>
      </c>
      <c r="D13937">
        <v>23</v>
      </c>
      <c r="E13937">
        <v>14</v>
      </c>
    </row>
    <row r="13938" spans="2:5">
      <c r="B13938" s="2">
        <f t="shared" si="435"/>
        <v>45948.312500033797</v>
      </c>
      <c r="C13938" s="1">
        <f t="shared" si="436"/>
        <v>0.31250003379682312</v>
      </c>
      <c r="D13938">
        <v>43</v>
      </c>
      <c r="E13938">
        <v>17</v>
      </c>
    </row>
    <row r="13939" spans="2:5">
      <c r="B13939" s="2">
        <f t="shared" si="435"/>
        <v>45948.333333367133</v>
      </c>
      <c r="C13939" s="1">
        <f t="shared" si="436"/>
        <v>0.33333336713258177</v>
      </c>
      <c r="D13939">
        <v>45</v>
      </c>
      <c r="E13939">
        <v>29</v>
      </c>
    </row>
    <row r="13940" spans="2:5">
      <c r="B13940" s="2">
        <f t="shared" si="435"/>
        <v>45948.354166700468</v>
      </c>
      <c r="C13940" s="1">
        <f t="shared" si="436"/>
        <v>0.35416670046834042</v>
      </c>
      <c r="D13940">
        <v>22</v>
      </c>
      <c r="E13940">
        <v>33</v>
      </c>
    </row>
    <row r="13941" spans="2:5">
      <c r="B13941" s="2">
        <f t="shared" si="435"/>
        <v>45948.375000033804</v>
      </c>
      <c r="C13941" s="1">
        <f t="shared" si="436"/>
        <v>0.37500003380409908</v>
      </c>
      <c r="D13941">
        <v>27</v>
      </c>
      <c r="E13941">
        <v>43</v>
      </c>
    </row>
    <row r="13942" spans="2:5">
      <c r="B13942" s="2">
        <f t="shared" si="435"/>
        <v>45948.39583336714</v>
      </c>
      <c r="C13942" s="1">
        <f t="shared" si="436"/>
        <v>0.39583336713985773</v>
      </c>
      <c r="D13942">
        <v>65</v>
      </c>
      <c r="E13942">
        <v>46</v>
      </c>
    </row>
    <row r="13943" spans="2:5">
      <c r="B13943" s="2">
        <f t="shared" si="435"/>
        <v>45948.416666700476</v>
      </c>
      <c r="C13943" s="1">
        <f t="shared" si="436"/>
        <v>0.41666670047561638</v>
      </c>
      <c r="D13943">
        <v>63</v>
      </c>
      <c r="E13943">
        <v>40</v>
      </c>
    </row>
    <row r="13944" spans="2:5">
      <c r="B13944" s="2">
        <f t="shared" si="435"/>
        <v>45948.437500033811</v>
      </c>
      <c r="C13944" s="1">
        <f t="shared" si="436"/>
        <v>0.43750003381137503</v>
      </c>
      <c r="D13944">
        <v>21</v>
      </c>
      <c r="E13944">
        <v>41</v>
      </c>
    </row>
    <row r="13945" spans="2:5">
      <c r="B13945" s="2">
        <f t="shared" si="435"/>
        <v>45948.458333367147</v>
      </c>
      <c r="C13945" s="1">
        <f t="shared" si="436"/>
        <v>0.45833336714713369</v>
      </c>
      <c r="D13945">
        <v>43</v>
      </c>
      <c r="E13945">
        <v>57</v>
      </c>
    </row>
    <row r="13946" spans="2:5">
      <c r="B13946" s="2">
        <f t="shared" si="435"/>
        <v>45948.479166700483</v>
      </c>
      <c r="C13946" s="1">
        <f t="shared" si="436"/>
        <v>0.47916670048289234</v>
      </c>
      <c r="D13946">
        <v>37</v>
      </c>
      <c r="E13946">
        <v>56</v>
      </c>
    </row>
    <row r="13947" spans="2:5">
      <c r="B13947" s="2">
        <f t="shared" si="435"/>
        <v>45948.500000033819</v>
      </c>
      <c r="C13947" s="1">
        <f t="shared" si="436"/>
        <v>0.50000003381865099</v>
      </c>
      <c r="D13947">
        <v>41</v>
      </c>
      <c r="E13947">
        <v>34</v>
      </c>
    </row>
    <row r="13948" spans="2:5">
      <c r="B13948" s="2">
        <f t="shared" si="435"/>
        <v>45948.520833367154</v>
      </c>
      <c r="C13948" s="1">
        <f t="shared" si="436"/>
        <v>0.52083336715440964</v>
      </c>
      <c r="D13948">
        <v>54</v>
      </c>
      <c r="E13948">
        <v>32</v>
      </c>
    </row>
    <row r="13949" spans="2:5">
      <c r="B13949" s="2">
        <f t="shared" si="435"/>
        <v>45948.54166670049</v>
      </c>
      <c r="C13949" s="1">
        <f t="shared" si="436"/>
        <v>0.5416667004901683</v>
      </c>
      <c r="D13949">
        <v>32</v>
      </c>
      <c r="E13949">
        <v>21</v>
      </c>
    </row>
    <row r="13950" spans="2:5">
      <c r="B13950" s="2">
        <f t="shared" si="435"/>
        <v>45948.562500033826</v>
      </c>
      <c r="C13950" s="1">
        <f t="shared" si="436"/>
        <v>0.56250003382592695</v>
      </c>
      <c r="D13950">
        <v>35</v>
      </c>
      <c r="E13950">
        <v>19</v>
      </c>
    </row>
    <row r="13951" spans="2:5">
      <c r="B13951" s="2">
        <f t="shared" si="435"/>
        <v>45948.583333367162</v>
      </c>
      <c r="C13951" s="1">
        <f t="shared" si="436"/>
        <v>0.5833333671616856</v>
      </c>
      <c r="D13951">
        <v>40</v>
      </c>
      <c r="E13951">
        <v>16</v>
      </c>
    </row>
    <row r="13952" spans="2:5">
      <c r="B13952" s="2">
        <f t="shared" si="435"/>
        <v>45948.604166700497</v>
      </c>
      <c r="C13952" s="1">
        <f t="shared" si="436"/>
        <v>0.60416670049744425</v>
      </c>
      <c r="D13952">
        <v>55</v>
      </c>
      <c r="E13952">
        <v>13</v>
      </c>
    </row>
    <row r="13953" spans="2:5">
      <c r="B13953" s="2">
        <f t="shared" si="435"/>
        <v>45948.625000033833</v>
      </c>
      <c r="C13953" s="1">
        <f t="shared" si="436"/>
        <v>0.62500003383320291</v>
      </c>
      <c r="D13953">
        <v>28</v>
      </c>
      <c r="E13953">
        <v>6</v>
      </c>
    </row>
    <row r="13954" spans="2:5">
      <c r="B13954" s="2">
        <f t="shared" si="435"/>
        <v>45948.645833367169</v>
      </c>
      <c r="C13954" s="1">
        <f t="shared" si="436"/>
        <v>0.64583336716896156</v>
      </c>
      <c r="D13954">
        <v>35</v>
      </c>
      <c r="E13954">
        <v>4</v>
      </c>
    </row>
    <row r="13955" spans="2:5">
      <c r="B13955" s="2">
        <f t="shared" si="435"/>
        <v>45948.666666700505</v>
      </c>
      <c r="C13955" s="1">
        <f t="shared" si="436"/>
        <v>0.66666670050472021</v>
      </c>
      <c r="D13955">
        <v>38</v>
      </c>
      <c r="E13955">
        <v>3</v>
      </c>
    </row>
    <row r="13956" spans="2:5">
      <c r="B13956" s="2">
        <f t="shared" si="435"/>
        <v>45948.68750003384</v>
      </c>
      <c r="C13956" s="1">
        <f t="shared" si="436"/>
        <v>0.68750003384047886</v>
      </c>
      <c r="D13956">
        <v>44</v>
      </c>
      <c r="E13956">
        <v>0</v>
      </c>
    </row>
    <row r="13957" spans="2:5">
      <c r="B13957" s="2">
        <f t="shared" ref="B13957:B14020" si="437">B13956+1/48</f>
        <v>45948.708333367176</v>
      </c>
      <c r="C13957" s="1">
        <f t="shared" si="436"/>
        <v>0.70833336717623752</v>
      </c>
      <c r="D13957">
        <v>39</v>
      </c>
      <c r="E13957">
        <v>0</v>
      </c>
    </row>
    <row r="13958" spans="2:5">
      <c r="B13958" s="2">
        <f t="shared" si="437"/>
        <v>45948.729166700512</v>
      </c>
      <c r="C13958" s="1">
        <f t="shared" si="436"/>
        <v>0.72916670051199617</v>
      </c>
      <c r="D13958">
        <v>39</v>
      </c>
      <c r="E13958">
        <v>0</v>
      </c>
    </row>
    <row r="13959" spans="2:5">
      <c r="B13959" s="2">
        <f t="shared" si="437"/>
        <v>45948.750000033848</v>
      </c>
      <c r="C13959" s="1">
        <f t="shared" si="436"/>
        <v>0.75000003384775482</v>
      </c>
      <c r="D13959">
        <v>17</v>
      </c>
      <c r="E13959">
        <v>0</v>
      </c>
    </row>
    <row r="13960" spans="2:5">
      <c r="B13960" s="2">
        <f t="shared" si="437"/>
        <v>45948.770833367184</v>
      </c>
      <c r="C13960" s="1">
        <f t="shared" si="436"/>
        <v>0.77083336718351347</v>
      </c>
      <c r="D13960">
        <v>59</v>
      </c>
      <c r="E13960">
        <v>0</v>
      </c>
    </row>
    <row r="13961" spans="2:5">
      <c r="B13961" s="2">
        <f t="shared" si="437"/>
        <v>45948.791666700519</v>
      </c>
      <c r="C13961" s="1">
        <f t="shared" si="436"/>
        <v>0.79166670051927213</v>
      </c>
      <c r="D13961">
        <v>41</v>
      </c>
      <c r="E13961">
        <v>0</v>
      </c>
    </row>
    <row r="13962" spans="2:5">
      <c r="B13962" s="2">
        <f t="shared" si="437"/>
        <v>45948.812500033855</v>
      </c>
      <c r="C13962" s="1">
        <f t="shared" si="436"/>
        <v>0.81250003385503078</v>
      </c>
      <c r="D13962">
        <v>27</v>
      </c>
      <c r="E13962">
        <v>0</v>
      </c>
    </row>
    <row r="13963" spans="2:5">
      <c r="B13963" s="2">
        <f t="shared" si="437"/>
        <v>45948.833333367191</v>
      </c>
      <c r="C13963" s="1">
        <f t="shared" si="436"/>
        <v>0.83333336719078943</v>
      </c>
      <c r="D13963">
        <v>29</v>
      </c>
      <c r="E13963">
        <v>0</v>
      </c>
    </row>
    <row r="13964" spans="2:5">
      <c r="B13964" s="2">
        <f t="shared" si="437"/>
        <v>45948.854166700527</v>
      </c>
      <c r="C13964" s="1">
        <f t="shared" si="436"/>
        <v>0.85416670052654808</v>
      </c>
      <c r="D13964">
        <v>59</v>
      </c>
      <c r="E13964">
        <v>0</v>
      </c>
    </row>
    <row r="13965" spans="2:5">
      <c r="B13965" s="2">
        <f t="shared" si="437"/>
        <v>45948.875000033862</v>
      </c>
      <c r="C13965" s="1">
        <f t="shared" si="436"/>
        <v>0.87500003386230674</v>
      </c>
      <c r="D13965">
        <v>46</v>
      </c>
      <c r="E13965">
        <v>0</v>
      </c>
    </row>
    <row r="13966" spans="2:5">
      <c r="B13966" s="2">
        <f t="shared" si="437"/>
        <v>45948.895833367198</v>
      </c>
      <c r="C13966" s="1">
        <f t="shared" si="436"/>
        <v>0.89583336719806539</v>
      </c>
      <c r="D13966">
        <v>27</v>
      </c>
      <c r="E13966">
        <v>0</v>
      </c>
    </row>
    <row r="13967" spans="2:5">
      <c r="B13967" s="2">
        <f t="shared" si="437"/>
        <v>45948.916666700534</v>
      </c>
      <c r="C13967" s="1">
        <f t="shared" si="436"/>
        <v>0.91666670053382404</v>
      </c>
      <c r="D13967">
        <v>38</v>
      </c>
      <c r="E13967">
        <v>0</v>
      </c>
    </row>
    <row r="13968" spans="2:5">
      <c r="B13968" s="2">
        <f t="shared" si="437"/>
        <v>45948.93750003387</v>
      </c>
      <c r="C13968" s="1">
        <f t="shared" si="436"/>
        <v>0.93750003386958269</v>
      </c>
      <c r="D13968">
        <v>35</v>
      </c>
      <c r="E13968">
        <v>0</v>
      </c>
    </row>
    <row r="13969" spans="2:5">
      <c r="B13969" s="2">
        <f t="shared" si="437"/>
        <v>45948.958333367205</v>
      </c>
      <c r="C13969" s="1">
        <f t="shared" si="436"/>
        <v>0.95833336720534135</v>
      </c>
      <c r="D13969">
        <v>44</v>
      </c>
      <c r="E13969">
        <v>0</v>
      </c>
    </row>
    <row r="13970" spans="2:5">
      <c r="B13970" s="2">
        <f t="shared" si="437"/>
        <v>45948.979166700541</v>
      </c>
      <c r="C13970" s="1">
        <f t="shared" si="436"/>
        <v>0.9791667005411</v>
      </c>
      <c r="D13970">
        <v>34</v>
      </c>
      <c r="E13970">
        <v>0</v>
      </c>
    </row>
    <row r="13971" spans="2:5">
      <c r="B13971" s="2">
        <f t="shared" si="437"/>
        <v>45949.000000033877</v>
      </c>
      <c r="C13971" s="1">
        <f t="shared" si="436"/>
        <v>3.3876858651638031E-8</v>
      </c>
      <c r="D13971">
        <v>40</v>
      </c>
      <c r="E13971">
        <v>0</v>
      </c>
    </row>
    <row r="13972" spans="2:5">
      <c r="B13972" s="2">
        <f t="shared" si="437"/>
        <v>45949.020833367213</v>
      </c>
      <c r="C13972" s="1">
        <f t="shared" ref="C13972:C14035" si="438">MOD(B13972,1)</f>
        <v>2.0833367212617304E-2</v>
      </c>
      <c r="D13972">
        <v>21</v>
      </c>
      <c r="E13972">
        <v>0</v>
      </c>
    </row>
    <row r="13973" spans="2:5">
      <c r="B13973" s="2">
        <f t="shared" si="437"/>
        <v>45949.041666700548</v>
      </c>
      <c r="C13973" s="1">
        <f t="shared" si="438"/>
        <v>4.1666700548375957E-2</v>
      </c>
      <c r="D13973">
        <v>52</v>
      </c>
      <c r="E13973">
        <v>0</v>
      </c>
    </row>
    <row r="13974" spans="2:5">
      <c r="B13974" s="2">
        <f t="shared" si="437"/>
        <v>45949.062500033884</v>
      </c>
      <c r="C13974" s="1">
        <f t="shared" si="438"/>
        <v>6.2500033884134609E-2</v>
      </c>
      <c r="D13974">
        <v>39</v>
      </c>
      <c r="E13974">
        <v>0</v>
      </c>
    </row>
    <row r="13975" spans="2:5">
      <c r="B13975" s="2">
        <f t="shared" si="437"/>
        <v>45949.08333336722</v>
      </c>
      <c r="C13975" s="1">
        <f t="shared" si="438"/>
        <v>8.3333367219893262E-2</v>
      </c>
      <c r="D13975">
        <v>44</v>
      </c>
      <c r="E13975">
        <v>0</v>
      </c>
    </row>
    <row r="13976" spans="2:5">
      <c r="B13976" s="2">
        <f t="shared" si="437"/>
        <v>45949.104166700556</v>
      </c>
      <c r="C13976" s="1">
        <f t="shared" si="438"/>
        <v>0.10416670055565191</v>
      </c>
      <c r="D13976">
        <v>22</v>
      </c>
      <c r="E13976">
        <v>0</v>
      </c>
    </row>
    <row r="13977" spans="2:5">
      <c r="B13977" s="2">
        <f t="shared" si="437"/>
        <v>45949.125000033891</v>
      </c>
      <c r="C13977" s="1">
        <f t="shared" si="438"/>
        <v>0.12500003389141057</v>
      </c>
      <c r="D13977">
        <v>61</v>
      </c>
      <c r="E13977">
        <v>0</v>
      </c>
    </row>
    <row r="13978" spans="2:5">
      <c r="B13978" s="2">
        <f t="shared" si="437"/>
        <v>45949.145833367227</v>
      </c>
      <c r="C13978" s="1">
        <f t="shared" si="438"/>
        <v>0.14583336722716922</v>
      </c>
      <c r="D13978">
        <v>43</v>
      </c>
      <c r="E13978">
        <v>0</v>
      </c>
    </row>
    <row r="13979" spans="2:5">
      <c r="B13979" s="2">
        <f t="shared" si="437"/>
        <v>45949.166666700563</v>
      </c>
      <c r="C13979" s="1">
        <f t="shared" si="438"/>
        <v>0.16666670056292787</v>
      </c>
      <c r="D13979">
        <v>64</v>
      </c>
      <c r="E13979">
        <v>0</v>
      </c>
    </row>
    <row r="13980" spans="2:5">
      <c r="B13980" s="2">
        <f t="shared" si="437"/>
        <v>45949.187500033899</v>
      </c>
      <c r="C13980" s="1">
        <f t="shared" si="438"/>
        <v>0.18750003389868652</v>
      </c>
      <c r="D13980">
        <v>26</v>
      </c>
      <c r="E13980">
        <v>0</v>
      </c>
    </row>
    <row r="13981" spans="2:5">
      <c r="B13981" s="2">
        <f t="shared" si="437"/>
        <v>45949.208333367234</v>
      </c>
      <c r="C13981" s="1">
        <f t="shared" si="438"/>
        <v>0.20833336723444518</v>
      </c>
      <c r="D13981">
        <v>56</v>
      </c>
      <c r="E13981">
        <v>0</v>
      </c>
    </row>
    <row r="13982" spans="2:5">
      <c r="B13982" s="2">
        <f t="shared" si="437"/>
        <v>45949.22916670057</v>
      </c>
      <c r="C13982" s="1">
        <f t="shared" si="438"/>
        <v>0.22916670057020383</v>
      </c>
      <c r="D13982">
        <v>48</v>
      </c>
      <c r="E13982">
        <v>0</v>
      </c>
    </row>
    <row r="13983" spans="2:5">
      <c r="B13983" s="2">
        <f t="shared" si="437"/>
        <v>45949.250000033906</v>
      </c>
      <c r="C13983" s="1">
        <f t="shared" si="438"/>
        <v>0.25000003390596248</v>
      </c>
      <c r="D13983">
        <v>65</v>
      </c>
      <c r="E13983">
        <v>1</v>
      </c>
    </row>
    <row r="13984" spans="2:5">
      <c r="B13984" s="2">
        <f t="shared" si="437"/>
        <v>45949.270833367242</v>
      </c>
      <c r="C13984" s="1">
        <f t="shared" si="438"/>
        <v>0.27083336724172113</v>
      </c>
      <c r="D13984">
        <v>20</v>
      </c>
      <c r="E13984">
        <v>1</v>
      </c>
    </row>
    <row r="13985" spans="2:5">
      <c r="B13985" s="2">
        <f t="shared" si="437"/>
        <v>45949.291666700577</v>
      </c>
      <c r="C13985" s="1">
        <f t="shared" si="438"/>
        <v>0.29166670057747979</v>
      </c>
      <c r="D13985">
        <v>83</v>
      </c>
      <c r="E13985">
        <v>2</v>
      </c>
    </row>
    <row r="13986" spans="2:5">
      <c r="B13986" s="2">
        <f t="shared" si="437"/>
        <v>45949.312500033913</v>
      </c>
      <c r="C13986" s="1">
        <f t="shared" si="438"/>
        <v>0.31250003391323844</v>
      </c>
      <c r="D13986">
        <v>75</v>
      </c>
      <c r="E13986">
        <v>2</v>
      </c>
    </row>
    <row r="13987" spans="2:5">
      <c r="B13987" s="2">
        <f t="shared" si="437"/>
        <v>45949.333333367249</v>
      </c>
      <c r="C13987" s="1">
        <f t="shared" si="438"/>
        <v>0.33333336724899709</v>
      </c>
      <c r="D13987">
        <v>74</v>
      </c>
      <c r="E13987">
        <v>4</v>
      </c>
    </row>
    <row r="13988" spans="2:5">
      <c r="B13988" s="2">
        <f t="shared" si="437"/>
        <v>45949.354166700585</v>
      </c>
      <c r="C13988" s="1">
        <f t="shared" si="438"/>
        <v>0.35416670058475574</v>
      </c>
      <c r="D13988">
        <v>57</v>
      </c>
      <c r="E13988">
        <v>4</v>
      </c>
    </row>
    <row r="13989" spans="2:5">
      <c r="B13989" s="2">
        <f t="shared" si="437"/>
        <v>45949.375000033921</v>
      </c>
      <c r="C13989" s="1">
        <f t="shared" si="438"/>
        <v>0.3750000339205144</v>
      </c>
      <c r="D13989">
        <v>46</v>
      </c>
      <c r="E13989">
        <v>7</v>
      </c>
    </row>
    <row r="13990" spans="2:5">
      <c r="B13990" s="2">
        <f t="shared" si="437"/>
        <v>45949.395833367256</v>
      </c>
      <c r="C13990" s="1">
        <f t="shared" si="438"/>
        <v>0.39583336725627305</v>
      </c>
      <c r="D13990">
        <v>74</v>
      </c>
      <c r="E13990">
        <v>7</v>
      </c>
    </row>
    <row r="13991" spans="2:5">
      <c r="B13991" s="2">
        <f t="shared" si="437"/>
        <v>45949.416666700592</v>
      </c>
      <c r="C13991" s="1">
        <f t="shared" si="438"/>
        <v>0.4166667005920317</v>
      </c>
      <c r="D13991">
        <v>87</v>
      </c>
      <c r="E13991">
        <v>17</v>
      </c>
    </row>
    <row r="13992" spans="2:5">
      <c r="B13992" s="2">
        <f t="shared" si="437"/>
        <v>45949.437500033928</v>
      </c>
      <c r="C13992" s="1">
        <f t="shared" si="438"/>
        <v>0.43750003392779035</v>
      </c>
      <c r="D13992">
        <v>81</v>
      </c>
      <c r="E13992">
        <v>18</v>
      </c>
    </row>
    <row r="13993" spans="2:5">
      <c r="B13993" s="2">
        <f t="shared" si="437"/>
        <v>45949.458333367264</v>
      </c>
      <c r="C13993" s="1">
        <f t="shared" si="438"/>
        <v>0.45833336726354901</v>
      </c>
      <c r="D13993">
        <v>80</v>
      </c>
      <c r="E13993">
        <v>13</v>
      </c>
    </row>
    <row r="13994" spans="2:5">
      <c r="B13994" s="2">
        <f t="shared" si="437"/>
        <v>45949.479166700599</v>
      </c>
      <c r="C13994" s="1">
        <f t="shared" si="438"/>
        <v>0.47916670059930766</v>
      </c>
      <c r="D13994">
        <v>55</v>
      </c>
      <c r="E13994">
        <v>12</v>
      </c>
    </row>
    <row r="13995" spans="2:5">
      <c r="B13995" s="2">
        <f t="shared" si="437"/>
        <v>45949.500000033935</v>
      </c>
      <c r="C13995" s="1">
        <f t="shared" si="438"/>
        <v>0.50000003393506631</v>
      </c>
      <c r="D13995">
        <v>66</v>
      </c>
      <c r="E13995">
        <v>28</v>
      </c>
    </row>
    <row r="13996" spans="2:5">
      <c r="B13996" s="2">
        <f t="shared" si="437"/>
        <v>45949.520833367271</v>
      </c>
      <c r="C13996" s="1">
        <f t="shared" si="438"/>
        <v>0.52083336727082497</v>
      </c>
      <c r="D13996">
        <v>51</v>
      </c>
      <c r="E13996">
        <v>26</v>
      </c>
    </row>
    <row r="13997" spans="2:5">
      <c r="B13997" s="2">
        <f t="shared" si="437"/>
        <v>45949.541666700607</v>
      </c>
      <c r="C13997" s="1">
        <f t="shared" si="438"/>
        <v>0.54166670060658362</v>
      </c>
      <c r="D13997">
        <v>61</v>
      </c>
      <c r="E13997">
        <v>14</v>
      </c>
    </row>
    <row r="13998" spans="2:5">
      <c r="B13998" s="2">
        <f t="shared" si="437"/>
        <v>45949.562500033942</v>
      </c>
      <c r="C13998" s="1">
        <f t="shared" si="438"/>
        <v>0.56250003394234227</v>
      </c>
      <c r="D13998">
        <v>36</v>
      </c>
      <c r="E13998">
        <v>13</v>
      </c>
    </row>
    <row r="13999" spans="2:5">
      <c r="B13999" s="2">
        <f t="shared" si="437"/>
        <v>45949.583333367278</v>
      </c>
      <c r="C13999" s="1">
        <f t="shared" si="438"/>
        <v>0.58333336727810092</v>
      </c>
      <c r="D13999">
        <v>65</v>
      </c>
      <c r="E13999">
        <v>12</v>
      </c>
    </row>
    <row r="14000" spans="2:5">
      <c r="B14000" s="2">
        <f t="shared" si="437"/>
        <v>45949.604166700614</v>
      </c>
      <c r="C14000" s="1">
        <f t="shared" si="438"/>
        <v>0.60416670061385958</v>
      </c>
      <c r="D14000">
        <v>67</v>
      </c>
      <c r="E14000">
        <v>10</v>
      </c>
    </row>
    <row r="14001" spans="2:5">
      <c r="B14001" s="2">
        <f t="shared" si="437"/>
        <v>45949.62500003395</v>
      </c>
      <c r="C14001" s="1">
        <f t="shared" si="438"/>
        <v>0.62500003394961823</v>
      </c>
      <c r="D14001">
        <v>50</v>
      </c>
      <c r="E14001">
        <v>12</v>
      </c>
    </row>
    <row r="14002" spans="2:5">
      <c r="B14002" s="2">
        <f t="shared" si="437"/>
        <v>45949.645833367285</v>
      </c>
      <c r="C14002" s="1">
        <f t="shared" si="438"/>
        <v>0.64583336728537688</v>
      </c>
      <c r="D14002">
        <v>72</v>
      </c>
      <c r="E14002">
        <v>8</v>
      </c>
    </row>
    <row r="14003" spans="2:5">
      <c r="B14003" s="2">
        <f t="shared" si="437"/>
        <v>45949.666666700621</v>
      </c>
      <c r="C14003" s="1">
        <f t="shared" si="438"/>
        <v>0.66666670062113553</v>
      </c>
      <c r="D14003">
        <v>47</v>
      </c>
      <c r="E14003">
        <v>8</v>
      </c>
    </row>
    <row r="14004" spans="2:5">
      <c r="B14004" s="2">
        <f t="shared" si="437"/>
        <v>45949.687500033957</v>
      </c>
      <c r="C14004" s="1">
        <f t="shared" si="438"/>
        <v>0.68750003395689419</v>
      </c>
      <c r="D14004">
        <v>69</v>
      </c>
      <c r="E14004">
        <v>0</v>
      </c>
    </row>
    <row r="14005" spans="2:5">
      <c r="B14005" s="2">
        <f t="shared" si="437"/>
        <v>45949.708333367293</v>
      </c>
      <c r="C14005" s="1">
        <f t="shared" si="438"/>
        <v>0.70833336729265284</v>
      </c>
      <c r="D14005">
        <v>52</v>
      </c>
      <c r="E14005">
        <v>0</v>
      </c>
    </row>
    <row r="14006" spans="2:5">
      <c r="B14006" s="2">
        <f t="shared" si="437"/>
        <v>45949.729166700628</v>
      </c>
      <c r="C14006" s="1">
        <f t="shared" si="438"/>
        <v>0.72916670062841149</v>
      </c>
      <c r="D14006">
        <v>50</v>
      </c>
      <c r="E14006">
        <v>0</v>
      </c>
    </row>
    <row r="14007" spans="2:5">
      <c r="B14007" s="2">
        <f t="shared" si="437"/>
        <v>45949.750000033964</v>
      </c>
      <c r="C14007" s="1">
        <f t="shared" si="438"/>
        <v>0.75000003396417014</v>
      </c>
      <c r="D14007">
        <v>60</v>
      </c>
      <c r="E14007">
        <v>0</v>
      </c>
    </row>
    <row r="14008" spans="2:5">
      <c r="B14008" s="2">
        <f t="shared" si="437"/>
        <v>45949.7708333673</v>
      </c>
      <c r="C14008" s="1">
        <f t="shared" si="438"/>
        <v>0.7708333672999288</v>
      </c>
      <c r="D14008">
        <v>49</v>
      </c>
      <c r="E14008">
        <v>0</v>
      </c>
    </row>
    <row r="14009" spans="2:5">
      <c r="B14009" s="2">
        <f t="shared" si="437"/>
        <v>45949.791666700636</v>
      </c>
      <c r="C14009" s="1">
        <f t="shared" si="438"/>
        <v>0.79166670063568745</v>
      </c>
      <c r="D14009">
        <v>69</v>
      </c>
      <c r="E14009">
        <v>0</v>
      </c>
    </row>
    <row r="14010" spans="2:5">
      <c r="B14010" s="2">
        <f t="shared" si="437"/>
        <v>45949.812500033971</v>
      </c>
      <c r="C14010" s="1">
        <f t="shared" si="438"/>
        <v>0.8125000339714461</v>
      </c>
      <c r="D14010">
        <v>75</v>
      </c>
      <c r="E14010">
        <v>0</v>
      </c>
    </row>
    <row r="14011" spans="2:5">
      <c r="B14011" s="2">
        <f t="shared" si="437"/>
        <v>45949.833333367307</v>
      </c>
      <c r="C14011" s="1">
        <f t="shared" si="438"/>
        <v>0.83333336730720475</v>
      </c>
      <c r="D14011">
        <v>44</v>
      </c>
      <c r="E14011">
        <v>0</v>
      </c>
    </row>
    <row r="14012" spans="2:5">
      <c r="B14012" s="2">
        <f t="shared" si="437"/>
        <v>45949.854166700643</v>
      </c>
      <c r="C14012" s="1">
        <f t="shared" si="438"/>
        <v>0.85416670064296341</v>
      </c>
      <c r="D14012">
        <v>46</v>
      </c>
      <c r="E14012">
        <v>0</v>
      </c>
    </row>
    <row r="14013" spans="2:5">
      <c r="B14013" s="2">
        <f t="shared" si="437"/>
        <v>45949.875000033979</v>
      </c>
      <c r="C14013" s="1">
        <f t="shared" si="438"/>
        <v>0.87500003397872206</v>
      </c>
      <c r="D14013">
        <v>62</v>
      </c>
      <c r="E14013">
        <v>0</v>
      </c>
    </row>
    <row r="14014" spans="2:5">
      <c r="B14014" s="2">
        <f t="shared" si="437"/>
        <v>45949.895833367314</v>
      </c>
      <c r="C14014" s="1">
        <f t="shared" si="438"/>
        <v>0.89583336731448071</v>
      </c>
      <c r="D14014">
        <v>49</v>
      </c>
      <c r="E14014">
        <v>0</v>
      </c>
    </row>
    <row r="14015" spans="2:5">
      <c r="B14015" s="2">
        <f t="shared" si="437"/>
        <v>45949.91666670065</v>
      </c>
      <c r="C14015" s="1">
        <f t="shared" si="438"/>
        <v>0.91666670065023936</v>
      </c>
      <c r="D14015">
        <v>69</v>
      </c>
      <c r="E14015">
        <v>0</v>
      </c>
    </row>
    <row r="14016" spans="2:5">
      <c r="B14016" s="2">
        <f t="shared" si="437"/>
        <v>45949.937500033986</v>
      </c>
      <c r="C14016" s="1">
        <f t="shared" si="438"/>
        <v>0.93750003398599802</v>
      </c>
      <c r="D14016">
        <v>48</v>
      </c>
      <c r="E14016">
        <v>0</v>
      </c>
    </row>
    <row r="14017" spans="2:5">
      <c r="B14017" s="2">
        <f t="shared" si="437"/>
        <v>45949.958333367322</v>
      </c>
      <c r="C14017" s="1">
        <f t="shared" si="438"/>
        <v>0.95833336732175667</v>
      </c>
      <c r="D14017">
        <v>41</v>
      </c>
      <c r="E14017">
        <v>0</v>
      </c>
    </row>
    <row r="14018" spans="2:5">
      <c r="B14018" s="2">
        <f t="shared" si="437"/>
        <v>45949.979166700658</v>
      </c>
      <c r="C14018" s="1">
        <f t="shared" si="438"/>
        <v>0.97916670065751532</v>
      </c>
      <c r="D14018">
        <v>47</v>
      </c>
      <c r="E14018">
        <v>0</v>
      </c>
    </row>
    <row r="14019" spans="2:5">
      <c r="B14019" s="2">
        <f t="shared" si="437"/>
        <v>45950.000000033993</v>
      </c>
      <c r="C14019" s="1">
        <f t="shared" si="438"/>
        <v>3.3993273973464966E-8</v>
      </c>
      <c r="D14019">
        <v>49</v>
      </c>
      <c r="E14019">
        <v>0</v>
      </c>
    </row>
    <row r="14020" spans="2:5">
      <c r="B14020" s="2">
        <f t="shared" si="437"/>
        <v>45950.020833367329</v>
      </c>
      <c r="C14020" s="1">
        <f t="shared" si="438"/>
        <v>2.0833367329032626E-2</v>
      </c>
      <c r="D14020">
        <v>73</v>
      </c>
      <c r="E14020">
        <v>0</v>
      </c>
    </row>
    <row r="14021" spans="2:5">
      <c r="B14021" s="2">
        <f t="shared" ref="B14021:B14084" si="439">B14020+1/48</f>
        <v>45950.041666700665</v>
      </c>
      <c r="C14021" s="1">
        <f t="shared" si="438"/>
        <v>4.1666700664791279E-2</v>
      </c>
      <c r="D14021">
        <v>59</v>
      </c>
      <c r="E14021">
        <v>0</v>
      </c>
    </row>
    <row r="14022" spans="2:5">
      <c r="B14022" s="2">
        <f t="shared" si="439"/>
        <v>45950.062500034001</v>
      </c>
      <c r="C14022" s="1">
        <f t="shared" si="438"/>
        <v>6.2500034000549931E-2</v>
      </c>
      <c r="D14022">
        <v>23</v>
      </c>
      <c r="E14022">
        <v>0</v>
      </c>
    </row>
    <row r="14023" spans="2:5">
      <c r="B14023" s="2">
        <f t="shared" si="439"/>
        <v>45950.083333367336</v>
      </c>
      <c r="C14023" s="1">
        <f t="shared" si="438"/>
        <v>8.3333367336308584E-2</v>
      </c>
      <c r="D14023">
        <v>40</v>
      </c>
      <c r="E14023">
        <v>0</v>
      </c>
    </row>
    <row r="14024" spans="2:5">
      <c r="B14024" s="2">
        <f t="shared" si="439"/>
        <v>45950.104166700672</v>
      </c>
      <c r="C14024" s="1">
        <f t="shared" si="438"/>
        <v>0.10416670067206724</v>
      </c>
      <c r="D14024">
        <v>64</v>
      </c>
      <c r="E14024">
        <v>0</v>
      </c>
    </row>
    <row r="14025" spans="2:5">
      <c r="B14025" s="2">
        <f t="shared" si="439"/>
        <v>45950.125000034008</v>
      </c>
      <c r="C14025" s="1">
        <f t="shared" si="438"/>
        <v>0.12500003400782589</v>
      </c>
      <c r="D14025">
        <v>44</v>
      </c>
      <c r="E14025">
        <v>0</v>
      </c>
    </row>
    <row r="14026" spans="2:5">
      <c r="B14026" s="2">
        <f t="shared" si="439"/>
        <v>45950.145833367344</v>
      </c>
      <c r="C14026" s="1">
        <f t="shared" si="438"/>
        <v>0.14583336734358454</v>
      </c>
      <c r="D14026">
        <v>69</v>
      </c>
      <c r="E14026">
        <v>0</v>
      </c>
    </row>
    <row r="14027" spans="2:5">
      <c r="B14027" s="2">
        <f t="shared" si="439"/>
        <v>45950.166666700679</v>
      </c>
      <c r="C14027" s="1">
        <f t="shared" si="438"/>
        <v>0.16666670067934319</v>
      </c>
      <c r="D14027">
        <v>51</v>
      </c>
      <c r="E14027">
        <v>0</v>
      </c>
    </row>
    <row r="14028" spans="2:5">
      <c r="B14028" s="2">
        <f t="shared" si="439"/>
        <v>45950.187500034015</v>
      </c>
      <c r="C14028" s="1">
        <f t="shared" si="438"/>
        <v>0.18750003401510185</v>
      </c>
      <c r="D14028">
        <v>69</v>
      </c>
      <c r="E14028">
        <v>0</v>
      </c>
    </row>
    <row r="14029" spans="2:5">
      <c r="B14029" s="2">
        <f t="shared" si="439"/>
        <v>45950.208333367351</v>
      </c>
      <c r="C14029" s="1">
        <f t="shared" si="438"/>
        <v>0.2083333673508605</v>
      </c>
      <c r="D14029">
        <v>60</v>
      </c>
      <c r="E14029">
        <v>0</v>
      </c>
    </row>
    <row r="14030" spans="2:5">
      <c r="B14030" s="2">
        <f t="shared" si="439"/>
        <v>45950.229166700687</v>
      </c>
      <c r="C14030" s="1">
        <f t="shared" si="438"/>
        <v>0.22916670068661915</v>
      </c>
      <c r="D14030">
        <v>59</v>
      </c>
      <c r="E14030">
        <v>1</v>
      </c>
    </row>
    <row r="14031" spans="2:5">
      <c r="B14031" s="2">
        <f t="shared" si="439"/>
        <v>45950.250000034022</v>
      </c>
      <c r="C14031" s="1">
        <f t="shared" si="438"/>
        <v>0.2500000340223778</v>
      </c>
      <c r="D14031">
        <v>54</v>
      </c>
      <c r="E14031">
        <v>5</v>
      </c>
    </row>
    <row r="14032" spans="2:5">
      <c r="B14032" s="2">
        <f t="shared" si="439"/>
        <v>45950.270833367358</v>
      </c>
      <c r="C14032" s="1">
        <f t="shared" si="438"/>
        <v>0.27083336735813646</v>
      </c>
      <c r="D14032">
        <v>44</v>
      </c>
      <c r="E14032">
        <v>19</v>
      </c>
    </row>
    <row r="14033" spans="2:5">
      <c r="B14033" s="2">
        <f t="shared" si="439"/>
        <v>45950.291666700694</v>
      </c>
      <c r="C14033" s="1">
        <f t="shared" si="438"/>
        <v>0.29166670069389511</v>
      </c>
      <c r="D14033">
        <v>74</v>
      </c>
      <c r="E14033">
        <v>32</v>
      </c>
    </row>
    <row r="14034" spans="2:5">
      <c r="B14034" s="2">
        <f t="shared" si="439"/>
        <v>45950.31250003403</v>
      </c>
      <c r="C14034" s="1">
        <f t="shared" si="438"/>
        <v>0.31250003402965376</v>
      </c>
      <c r="D14034">
        <v>52</v>
      </c>
      <c r="E14034">
        <v>38</v>
      </c>
    </row>
    <row r="14035" spans="2:5">
      <c r="B14035" s="2">
        <f t="shared" si="439"/>
        <v>45950.333333367365</v>
      </c>
      <c r="C14035" s="1">
        <f t="shared" si="438"/>
        <v>0.33333336736541241</v>
      </c>
      <c r="D14035">
        <v>57</v>
      </c>
      <c r="E14035">
        <v>50</v>
      </c>
    </row>
    <row r="14036" spans="2:5">
      <c r="B14036" s="2">
        <f t="shared" si="439"/>
        <v>45950.354166700701</v>
      </c>
      <c r="C14036" s="1">
        <f t="shared" ref="C14036:C14099" si="440">MOD(B14036,1)</f>
        <v>0.35416670070117107</v>
      </c>
      <c r="D14036">
        <v>60</v>
      </c>
      <c r="E14036">
        <v>56</v>
      </c>
    </row>
    <row r="14037" spans="2:5">
      <c r="B14037" s="2">
        <f t="shared" si="439"/>
        <v>45950.375000034037</v>
      </c>
      <c r="C14037" s="1">
        <f t="shared" si="440"/>
        <v>0.37500003403692972</v>
      </c>
      <c r="D14037">
        <v>51</v>
      </c>
      <c r="E14037">
        <v>64</v>
      </c>
    </row>
    <row r="14038" spans="2:5">
      <c r="B14038" s="2">
        <f t="shared" si="439"/>
        <v>45950.395833367373</v>
      </c>
      <c r="C14038" s="1">
        <f t="shared" si="440"/>
        <v>0.39583336737268837</v>
      </c>
      <c r="D14038">
        <v>65</v>
      </c>
      <c r="E14038">
        <v>68</v>
      </c>
    </row>
    <row r="14039" spans="2:5">
      <c r="B14039" s="2">
        <f t="shared" si="439"/>
        <v>45950.416666700708</v>
      </c>
      <c r="C14039" s="1">
        <f t="shared" si="440"/>
        <v>0.41666670070844702</v>
      </c>
      <c r="D14039">
        <v>48</v>
      </c>
      <c r="E14039">
        <v>44</v>
      </c>
    </row>
    <row r="14040" spans="2:5">
      <c r="B14040" s="2">
        <f t="shared" si="439"/>
        <v>45950.437500034044</v>
      </c>
      <c r="C14040" s="1">
        <f t="shared" si="440"/>
        <v>0.43750003404420568</v>
      </c>
      <c r="D14040">
        <v>55</v>
      </c>
      <c r="E14040">
        <v>45</v>
      </c>
    </row>
    <row r="14041" spans="2:5">
      <c r="B14041" s="2">
        <f t="shared" si="439"/>
        <v>45950.45833336738</v>
      </c>
      <c r="C14041" s="1">
        <f t="shared" si="440"/>
        <v>0.45833336737996433</v>
      </c>
      <c r="D14041">
        <v>43</v>
      </c>
      <c r="E14041">
        <v>39</v>
      </c>
    </row>
    <row r="14042" spans="2:5">
      <c r="B14042" s="2">
        <f t="shared" si="439"/>
        <v>45950.479166700716</v>
      </c>
      <c r="C14042" s="1">
        <f t="shared" si="440"/>
        <v>0.47916670071572298</v>
      </c>
      <c r="D14042">
        <v>53</v>
      </c>
      <c r="E14042">
        <v>39</v>
      </c>
    </row>
    <row r="14043" spans="2:5">
      <c r="B14043" s="2">
        <f t="shared" si="439"/>
        <v>45950.500000034051</v>
      </c>
      <c r="C14043" s="1">
        <f t="shared" si="440"/>
        <v>0.50000003405148163</v>
      </c>
      <c r="D14043">
        <v>32</v>
      </c>
      <c r="E14043">
        <v>57</v>
      </c>
    </row>
    <row r="14044" spans="2:5">
      <c r="B14044" s="2">
        <f t="shared" si="439"/>
        <v>45950.520833367387</v>
      </c>
      <c r="C14044" s="1">
        <f t="shared" si="440"/>
        <v>0.52083336738724029</v>
      </c>
      <c r="D14044">
        <v>70</v>
      </c>
      <c r="E14044">
        <v>54</v>
      </c>
    </row>
    <row r="14045" spans="2:5">
      <c r="B14045" s="2">
        <f t="shared" si="439"/>
        <v>45950.541666700723</v>
      </c>
      <c r="C14045" s="1">
        <f t="shared" si="440"/>
        <v>0.54166670072299894</v>
      </c>
      <c r="D14045">
        <v>63</v>
      </c>
      <c r="E14045">
        <v>60</v>
      </c>
    </row>
    <row r="14046" spans="2:5">
      <c r="B14046" s="2">
        <f t="shared" si="439"/>
        <v>45950.562500034059</v>
      </c>
      <c r="C14046" s="1">
        <f t="shared" si="440"/>
        <v>0.56250003405875759</v>
      </c>
      <c r="D14046">
        <v>39</v>
      </c>
      <c r="E14046">
        <v>54</v>
      </c>
    </row>
    <row r="14047" spans="2:5">
      <c r="B14047" s="2">
        <f t="shared" si="439"/>
        <v>45950.583333367395</v>
      </c>
      <c r="C14047" s="1">
        <f t="shared" si="440"/>
        <v>0.58333336739451624</v>
      </c>
      <c r="D14047">
        <v>62</v>
      </c>
      <c r="E14047">
        <v>45</v>
      </c>
    </row>
    <row r="14048" spans="2:5">
      <c r="B14048" s="2">
        <f t="shared" si="439"/>
        <v>45950.60416670073</v>
      </c>
      <c r="C14048" s="1">
        <f t="shared" si="440"/>
        <v>0.6041667007302749</v>
      </c>
      <c r="D14048">
        <v>52</v>
      </c>
      <c r="E14048">
        <v>38</v>
      </c>
    </row>
    <row r="14049" spans="2:5">
      <c r="B14049" s="2">
        <f t="shared" si="439"/>
        <v>45950.625000034066</v>
      </c>
      <c r="C14049" s="1">
        <f t="shared" si="440"/>
        <v>0.62500003406603355</v>
      </c>
      <c r="D14049">
        <v>66</v>
      </c>
      <c r="E14049">
        <v>26</v>
      </c>
    </row>
    <row r="14050" spans="2:5">
      <c r="B14050" s="2">
        <f t="shared" si="439"/>
        <v>45950.645833367402</v>
      </c>
      <c r="C14050" s="1">
        <f t="shared" si="440"/>
        <v>0.6458333674017922</v>
      </c>
      <c r="D14050">
        <v>50</v>
      </c>
      <c r="E14050">
        <v>18</v>
      </c>
    </row>
    <row r="14051" spans="2:5">
      <c r="B14051" s="2">
        <f t="shared" si="439"/>
        <v>45950.666666700738</v>
      </c>
      <c r="C14051" s="1">
        <f t="shared" si="440"/>
        <v>0.66666670073755085</v>
      </c>
      <c r="D14051">
        <v>70</v>
      </c>
      <c r="E14051">
        <v>3</v>
      </c>
    </row>
    <row r="14052" spans="2:5">
      <c r="B14052" s="2">
        <f t="shared" si="439"/>
        <v>45950.687500034073</v>
      </c>
      <c r="C14052" s="1">
        <f t="shared" si="440"/>
        <v>0.68750003407330951</v>
      </c>
      <c r="D14052">
        <v>54</v>
      </c>
      <c r="E14052">
        <v>0</v>
      </c>
    </row>
    <row r="14053" spans="2:5">
      <c r="B14053" s="2">
        <f t="shared" si="439"/>
        <v>45950.708333367409</v>
      </c>
      <c r="C14053" s="1">
        <f t="shared" si="440"/>
        <v>0.70833336740906816</v>
      </c>
      <c r="D14053">
        <v>35</v>
      </c>
      <c r="E14053">
        <v>0</v>
      </c>
    </row>
    <row r="14054" spans="2:5">
      <c r="B14054" s="2">
        <f t="shared" si="439"/>
        <v>45950.729166700745</v>
      </c>
      <c r="C14054" s="1">
        <f t="shared" si="440"/>
        <v>0.72916670074482681</v>
      </c>
      <c r="D14054">
        <v>51</v>
      </c>
      <c r="E14054">
        <v>0</v>
      </c>
    </row>
    <row r="14055" spans="2:5">
      <c r="B14055" s="2">
        <f t="shared" si="439"/>
        <v>45950.750000034081</v>
      </c>
      <c r="C14055" s="1">
        <f t="shared" si="440"/>
        <v>0.75000003408058546</v>
      </c>
      <c r="D14055">
        <v>58</v>
      </c>
      <c r="E14055">
        <v>0</v>
      </c>
    </row>
    <row r="14056" spans="2:5">
      <c r="B14056" s="2">
        <f t="shared" si="439"/>
        <v>45950.770833367416</v>
      </c>
      <c r="C14056" s="1">
        <f t="shared" si="440"/>
        <v>0.77083336741634412</v>
      </c>
      <c r="D14056">
        <v>54</v>
      </c>
      <c r="E14056">
        <v>0</v>
      </c>
    </row>
    <row r="14057" spans="2:5">
      <c r="B14057" s="2">
        <f t="shared" si="439"/>
        <v>45950.791666700752</v>
      </c>
      <c r="C14057" s="1">
        <f t="shared" si="440"/>
        <v>0.79166670075210277</v>
      </c>
      <c r="D14057">
        <v>42</v>
      </c>
      <c r="E14057">
        <v>0</v>
      </c>
    </row>
    <row r="14058" spans="2:5">
      <c r="B14058" s="2">
        <f t="shared" si="439"/>
        <v>45950.812500034088</v>
      </c>
      <c r="C14058" s="1">
        <f t="shared" si="440"/>
        <v>0.81250003408786142</v>
      </c>
      <c r="D14058">
        <v>24</v>
      </c>
      <c r="E14058">
        <v>0</v>
      </c>
    </row>
    <row r="14059" spans="2:5">
      <c r="B14059" s="2">
        <f t="shared" si="439"/>
        <v>45950.833333367424</v>
      </c>
      <c r="C14059" s="1">
        <f t="shared" si="440"/>
        <v>0.83333336742362007</v>
      </c>
      <c r="D14059">
        <v>66</v>
      </c>
      <c r="E14059">
        <v>0</v>
      </c>
    </row>
    <row r="14060" spans="2:5">
      <c r="B14060" s="2">
        <f t="shared" si="439"/>
        <v>45950.854166700759</v>
      </c>
      <c r="C14060" s="1">
        <f t="shared" si="440"/>
        <v>0.85416670075937873</v>
      </c>
      <c r="D14060">
        <v>41</v>
      </c>
      <c r="E14060">
        <v>0</v>
      </c>
    </row>
    <row r="14061" spans="2:5">
      <c r="B14061" s="2">
        <f t="shared" si="439"/>
        <v>45950.875000034095</v>
      </c>
      <c r="C14061" s="1">
        <f t="shared" si="440"/>
        <v>0.87500003409513738</v>
      </c>
      <c r="D14061">
        <v>34</v>
      </c>
      <c r="E14061">
        <v>0</v>
      </c>
    </row>
    <row r="14062" spans="2:5">
      <c r="B14062" s="2">
        <f t="shared" si="439"/>
        <v>45950.895833367431</v>
      </c>
      <c r="C14062" s="1">
        <f t="shared" si="440"/>
        <v>0.89583336743089603</v>
      </c>
      <c r="D14062">
        <v>47</v>
      </c>
      <c r="E14062">
        <v>0</v>
      </c>
    </row>
    <row r="14063" spans="2:5">
      <c r="B14063" s="2">
        <f t="shared" si="439"/>
        <v>45950.916666700767</v>
      </c>
      <c r="C14063" s="1">
        <f t="shared" si="440"/>
        <v>0.91666670076665469</v>
      </c>
      <c r="D14063">
        <v>18</v>
      </c>
      <c r="E14063">
        <v>0</v>
      </c>
    </row>
    <row r="14064" spans="2:5">
      <c r="B14064" s="2">
        <f t="shared" si="439"/>
        <v>45950.937500034102</v>
      </c>
      <c r="C14064" s="1">
        <f t="shared" si="440"/>
        <v>0.93750003410241334</v>
      </c>
      <c r="D14064">
        <v>61</v>
      </c>
      <c r="E14064">
        <v>0</v>
      </c>
    </row>
    <row r="14065" spans="2:5">
      <c r="B14065" s="2">
        <f t="shared" si="439"/>
        <v>45950.958333367438</v>
      </c>
      <c r="C14065" s="1">
        <f t="shared" si="440"/>
        <v>0.95833336743817199</v>
      </c>
      <c r="D14065">
        <v>47</v>
      </c>
      <c r="E14065">
        <v>0</v>
      </c>
    </row>
    <row r="14066" spans="2:5">
      <c r="B14066" s="2">
        <f t="shared" si="439"/>
        <v>45950.979166700774</v>
      </c>
      <c r="C14066" s="1">
        <f t="shared" si="440"/>
        <v>0.97916670077393064</v>
      </c>
      <c r="D14066">
        <v>37</v>
      </c>
      <c r="E14066">
        <v>0</v>
      </c>
    </row>
    <row r="14067" spans="2:5">
      <c r="B14067" s="2">
        <f t="shared" si="439"/>
        <v>45951.00000003411</v>
      </c>
      <c r="C14067" s="1">
        <f t="shared" si="440"/>
        <v>3.4109689295291901E-8</v>
      </c>
      <c r="D14067">
        <v>45</v>
      </c>
      <c r="E14067">
        <v>0</v>
      </c>
    </row>
    <row r="14068" spans="2:5">
      <c r="B14068" s="2">
        <f t="shared" si="439"/>
        <v>45951.020833367445</v>
      </c>
      <c r="C14068" s="1">
        <f t="shared" si="440"/>
        <v>2.0833367445447948E-2</v>
      </c>
      <c r="D14068">
        <v>41</v>
      </c>
      <c r="E14068">
        <v>0</v>
      </c>
    </row>
    <row r="14069" spans="2:5">
      <c r="B14069" s="2">
        <f t="shared" si="439"/>
        <v>45951.041666700781</v>
      </c>
      <c r="C14069" s="1">
        <f t="shared" si="440"/>
        <v>4.16667007812066E-2</v>
      </c>
      <c r="D14069">
        <v>42</v>
      </c>
      <c r="E14069">
        <v>0</v>
      </c>
    </row>
    <row r="14070" spans="2:5">
      <c r="B14070" s="2">
        <f t="shared" si="439"/>
        <v>45951.062500034117</v>
      </c>
      <c r="C14070" s="1">
        <f t="shared" si="440"/>
        <v>6.2500034116965253E-2</v>
      </c>
      <c r="D14070">
        <v>40</v>
      </c>
      <c r="E14070">
        <v>0</v>
      </c>
    </row>
    <row r="14071" spans="2:5">
      <c r="B14071" s="2">
        <f t="shared" si="439"/>
        <v>45951.083333367453</v>
      </c>
      <c r="C14071" s="1">
        <f t="shared" si="440"/>
        <v>8.3333367452723905E-2</v>
      </c>
      <c r="D14071">
        <v>20</v>
      </c>
      <c r="E14071">
        <v>0</v>
      </c>
    </row>
    <row r="14072" spans="2:5">
      <c r="B14072" s="2">
        <f t="shared" si="439"/>
        <v>45951.104166700788</v>
      </c>
      <c r="C14072" s="1">
        <f t="shared" si="440"/>
        <v>0.10416670078848256</v>
      </c>
      <c r="D14072">
        <v>48</v>
      </c>
      <c r="E14072">
        <v>0</v>
      </c>
    </row>
    <row r="14073" spans="2:5">
      <c r="B14073" s="2">
        <f t="shared" si="439"/>
        <v>45951.125000034124</v>
      </c>
      <c r="C14073" s="1">
        <f t="shared" si="440"/>
        <v>0.12500003412424121</v>
      </c>
      <c r="D14073">
        <v>63</v>
      </c>
      <c r="E14073">
        <v>0</v>
      </c>
    </row>
    <row r="14074" spans="2:5">
      <c r="B14074" s="2">
        <f t="shared" si="439"/>
        <v>45951.14583336746</v>
      </c>
      <c r="C14074" s="1">
        <f t="shared" si="440"/>
        <v>0.14583336745999986</v>
      </c>
      <c r="D14074">
        <v>44</v>
      </c>
      <c r="E14074">
        <v>0</v>
      </c>
    </row>
    <row r="14075" spans="2:5">
      <c r="B14075" s="2">
        <f t="shared" si="439"/>
        <v>45951.166666700796</v>
      </c>
      <c r="C14075" s="1">
        <f t="shared" si="440"/>
        <v>0.16666670079575852</v>
      </c>
      <c r="D14075">
        <v>53</v>
      </c>
      <c r="E14075">
        <v>0</v>
      </c>
    </row>
    <row r="14076" spans="2:5">
      <c r="B14076" s="2">
        <f t="shared" si="439"/>
        <v>45951.187500034132</v>
      </c>
      <c r="C14076" s="1">
        <f t="shared" si="440"/>
        <v>0.18750003413151717</v>
      </c>
      <c r="D14076">
        <v>54</v>
      </c>
      <c r="E14076">
        <v>0</v>
      </c>
    </row>
    <row r="14077" spans="2:5">
      <c r="B14077" s="2">
        <f t="shared" si="439"/>
        <v>45951.208333367467</v>
      </c>
      <c r="C14077" s="1">
        <f t="shared" si="440"/>
        <v>0.20833336746727582</v>
      </c>
      <c r="D14077">
        <v>51</v>
      </c>
      <c r="E14077">
        <v>0</v>
      </c>
    </row>
    <row r="14078" spans="2:5">
      <c r="B14078" s="2">
        <f t="shared" si="439"/>
        <v>45951.229166700803</v>
      </c>
      <c r="C14078" s="1">
        <f t="shared" si="440"/>
        <v>0.22916670080303447</v>
      </c>
      <c r="D14078">
        <v>43</v>
      </c>
      <c r="E14078">
        <v>1</v>
      </c>
    </row>
    <row r="14079" spans="2:5">
      <c r="B14079" s="2">
        <f t="shared" si="439"/>
        <v>45951.250000034139</v>
      </c>
      <c r="C14079" s="1">
        <f t="shared" si="440"/>
        <v>0.25000003413879313</v>
      </c>
      <c r="D14079">
        <v>26</v>
      </c>
      <c r="E14079">
        <v>4</v>
      </c>
    </row>
    <row r="14080" spans="2:5">
      <c r="B14080" s="2">
        <f t="shared" si="439"/>
        <v>45951.270833367475</v>
      </c>
      <c r="C14080" s="1">
        <f t="shared" si="440"/>
        <v>0.27083336747455178</v>
      </c>
      <c r="D14080">
        <v>65</v>
      </c>
      <c r="E14080">
        <v>19</v>
      </c>
    </row>
    <row r="14081" spans="2:5">
      <c r="B14081" s="2">
        <f t="shared" si="439"/>
        <v>45951.29166670081</v>
      </c>
      <c r="C14081" s="1">
        <f t="shared" si="440"/>
        <v>0.29166670081031043</v>
      </c>
      <c r="D14081">
        <v>51</v>
      </c>
      <c r="E14081">
        <v>31</v>
      </c>
    </row>
    <row r="14082" spans="2:5">
      <c r="B14082" s="2">
        <f t="shared" si="439"/>
        <v>45951.312500034146</v>
      </c>
      <c r="C14082" s="1">
        <f t="shared" si="440"/>
        <v>0.31250003414606908</v>
      </c>
      <c r="D14082">
        <v>43</v>
      </c>
      <c r="E14082">
        <v>38</v>
      </c>
    </row>
    <row r="14083" spans="2:5">
      <c r="B14083" s="2">
        <f t="shared" si="439"/>
        <v>45951.333333367482</v>
      </c>
      <c r="C14083" s="1">
        <f t="shared" si="440"/>
        <v>0.33333336748182774</v>
      </c>
      <c r="D14083">
        <v>37</v>
      </c>
      <c r="E14083">
        <v>48</v>
      </c>
    </row>
    <row r="14084" spans="2:5">
      <c r="B14084" s="2">
        <f t="shared" si="439"/>
        <v>45951.354166700818</v>
      </c>
      <c r="C14084" s="1">
        <f t="shared" si="440"/>
        <v>0.35416670081758639</v>
      </c>
      <c r="D14084">
        <v>55</v>
      </c>
      <c r="E14084">
        <v>54</v>
      </c>
    </row>
    <row r="14085" spans="2:5">
      <c r="B14085" s="2">
        <f t="shared" ref="B14085:B14148" si="441">B14084+1/48</f>
        <v>45951.375000034153</v>
      </c>
      <c r="C14085" s="1">
        <f t="shared" si="440"/>
        <v>0.37500003415334504</v>
      </c>
      <c r="D14085">
        <v>52</v>
      </c>
      <c r="E14085">
        <v>62</v>
      </c>
    </row>
    <row r="14086" spans="2:5">
      <c r="B14086" s="2">
        <f t="shared" si="441"/>
        <v>45951.395833367489</v>
      </c>
      <c r="C14086" s="1">
        <f t="shared" si="440"/>
        <v>0.39583336748910369</v>
      </c>
      <c r="D14086">
        <v>33</v>
      </c>
      <c r="E14086">
        <v>66</v>
      </c>
    </row>
    <row r="14087" spans="2:5">
      <c r="B14087" s="2">
        <f t="shared" si="441"/>
        <v>45951.416666700825</v>
      </c>
      <c r="C14087" s="1">
        <f t="shared" si="440"/>
        <v>0.41666670082486235</v>
      </c>
      <c r="D14087">
        <v>46</v>
      </c>
      <c r="E14087">
        <v>70</v>
      </c>
    </row>
    <row r="14088" spans="2:5">
      <c r="B14088" s="2">
        <f t="shared" si="441"/>
        <v>45951.437500034161</v>
      </c>
      <c r="C14088" s="1">
        <f t="shared" si="440"/>
        <v>0.437500034160621</v>
      </c>
      <c r="D14088">
        <v>50</v>
      </c>
      <c r="E14088">
        <v>72</v>
      </c>
    </row>
    <row r="14089" spans="2:5">
      <c r="B14089" s="2">
        <f t="shared" si="441"/>
        <v>45951.458333367496</v>
      </c>
      <c r="C14089" s="1">
        <f t="shared" si="440"/>
        <v>0.45833336749637965</v>
      </c>
      <c r="D14089">
        <v>62</v>
      </c>
      <c r="E14089">
        <v>61</v>
      </c>
    </row>
    <row r="14090" spans="2:5">
      <c r="B14090" s="2">
        <f t="shared" si="441"/>
        <v>45951.479166700832</v>
      </c>
      <c r="C14090" s="1">
        <f t="shared" si="440"/>
        <v>0.4791667008321383</v>
      </c>
      <c r="D14090">
        <v>22</v>
      </c>
      <c r="E14090">
        <v>60</v>
      </c>
    </row>
    <row r="14091" spans="2:5">
      <c r="B14091" s="2">
        <f t="shared" si="441"/>
        <v>45951.500000034168</v>
      </c>
      <c r="C14091" s="1">
        <f t="shared" si="440"/>
        <v>0.50000003416789696</v>
      </c>
      <c r="D14091">
        <v>55</v>
      </c>
      <c r="E14091">
        <v>58</v>
      </c>
    </row>
    <row r="14092" spans="2:5">
      <c r="B14092" s="2">
        <f t="shared" si="441"/>
        <v>45951.520833367504</v>
      </c>
      <c r="C14092" s="1">
        <f t="shared" si="440"/>
        <v>0.52083336750365561</v>
      </c>
      <c r="D14092">
        <v>46</v>
      </c>
      <c r="E14092">
        <v>55</v>
      </c>
    </row>
    <row r="14093" spans="2:5">
      <c r="B14093" s="2">
        <f t="shared" si="441"/>
        <v>45951.541666700839</v>
      </c>
      <c r="C14093" s="1">
        <f t="shared" si="440"/>
        <v>0.54166670083941426</v>
      </c>
      <c r="D14093">
        <v>64</v>
      </c>
      <c r="E14093">
        <v>54</v>
      </c>
    </row>
    <row r="14094" spans="2:5">
      <c r="B14094" s="2">
        <f t="shared" si="441"/>
        <v>45951.562500034175</v>
      </c>
      <c r="C14094" s="1">
        <f t="shared" si="440"/>
        <v>0.56250003417517291</v>
      </c>
      <c r="D14094">
        <v>24</v>
      </c>
      <c r="E14094">
        <v>49</v>
      </c>
    </row>
    <row r="14095" spans="2:5">
      <c r="B14095" s="2">
        <f t="shared" si="441"/>
        <v>45951.583333367511</v>
      </c>
      <c r="C14095" s="1">
        <f t="shared" si="440"/>
        <v>0.58333336751093157</v>
      </c>
      <c r="D14095">
        <v>49</v>
      </c>
      <c r="E14095">
        <v>25</v>
      </c>
    </row>
    <row r="14096" spans="2:5">
      <c r="B14096" s="2">
        <f t="shared" si="441"/>
        <v>45951.604166700847</v>
      </c>
      <c r="C14096" s="1">
        <f t="shared" si="440"/>
        <v>0.60416670084669022</v>
      </c>
      <c r="D14096">
        <v>49</v>
      </c>
      <c r="E14096">
        <v>21</v>
      </c>
    </row>
    <row r="14097" spans="2:5">
      <c r="B14097" s="2">
        <f t="shared" si="441"/>
        <v>45951.625000034182</v>
      </c>
      <c r="C14097" s="1">
        <f t="shared" si="440"/>
        <v>0.62500003418244887</v>
      </c>
      <c r="D14097">
        <v>61</v>
      </c>
      <c r="E14097">
        <v>12</v>
      </c>
    </row>
    <row r="14098" spans="2:5">
      <c r="B14098" s="2">
        <f t="shared" si="441"/>
        <v>45951.645833367518</v>
      </c>
      <c r="C14098" s="1">
        <f t="shared" si="440"/>
        <v>0.64583336751820752</v>
      </c>
      <c r="D14098">
        <v>29</v>
      </c>
      <c r="E14098">
        <v>8</v>
      </c>
    </row>
    <row r="14099" spans="2:5">
      <c r="B14099" s="2">
        <f t="shared" si="441"/>
        <v>45951.666666700854</v>
      </c>
      <c r="C14099" s="1">
        <f t="shared" si="440"/>
        <v>0.66666670085396618</v>
      </c>
      <c r="D14099">
        <v>39</v>
      </c>
      <c r="E14099">
        <v>4</v>
      </c>
    </row>
    <row r="14100" spans="2:5">
      <c r="B14100" s="2">
        <f t="shared" si="441"/>
        <v>45951.68750003419</v>
      </c>
      <c r="C14100" s="1">
        <f t="shared" ref="C14100:C14163" si="442">MOD(B14100,1)</f>
        <v>0.68750003418972483</v>
      </c>
      <c r="D14100">
        <v>51</v>
      </c>
      <c r="E14100">
        <v>0</v>
      </c>
    </row>
    <row r="14101" spans="2:5">
      <c r="B14101" s="2">
        <f t="shared" si="441"/>
        <v>45951.708333367525</v>
      </c>
      <c r="C14101" s="1">
        <f t="shared" si="442"/>
        <v>0.70833336752548348</v>
      </c>
      <c r="D14101">
        <v>60</v>
      </c>
      <c r="E14101">
        <v>0</v>
      </c>
    </row>
    <row r="14102" spans="2:5">
      <c r="B14102" s="2">
        <f t="shared" si="441"/>
        <v>45951.729166700861</v>
      </c>
      <c r="C14102" s="1">
        <f t="shared" si="442"/>
        <v>0.72916670086124213</v>
      </c>
      <c r="D14102">
        <v>36</v>
      </c>
      <c r="E14102">
        <v>0</v>
      </c>
    </row>
    <row r="14103" spans="2:5">
      <c r="B14103" s="2">
        <f t="shared" si="441"/>
        <v>45951.750000034197</v>
      </c>
      <c r="C14103" s="1">
        <f t="shared" si="442"/>
        <v>0.75000003419700079</v>
      </c>
      <c r="D14103">
        <v>21</v>
      </c>
      <c r="E14103">
        <v>0</v>
      </c>
    </row>
    <row r="14104" spans="2:5">
      <c r="B14104" s="2">
        <f t="shared" si="441"/>
        <v>45951.770833367533</v>
      </c>
      <c r="C14104" s="1">
        <f t="shared" si="442"/>
        <v>0.77083336753275944</v>
      </c>
      <c r="D14104">
        <v>47</v>
      </c>
      <c r="E14104">
        <v>0</v>
      </c>
    </row>
    <row r="14105" spans="2:5">
      <c r="B14105" s="2">
        <f t="shared" si="441"/>
        <v>45951.791666700869</v>
      </c>
      <c r="C14105" s="1">
        <f t="shared" si="442"/>
        <v>0.79166670086851809</v>
      </c>
      <c r="D14105">
        <v>42</v>
      </c>
      <c r="E14105">
        <v>0</v>
      </c>
    </row>
    <row r="14106" spans="2:5">
      <c r="B14106" s="2">
        <f t="shared" si="441"/>
        <v>45951.812500034204</v>
      </c>
      <c r="C14106" s="1">
        <f t="shared" si="442"/>
        <v>0.81250003420427674</v>
      </c>
      <c r="D14106">
        <v>43</v>
      </c>
      <c r="E14106">
        <v>0</v>
      </c>
    </row>
    <row r="14107" spans="2:5">
      <c r="B14107" s="2">
        <f t="shared" si="441"/>
        <v>45951.83333336754</v>
      </c>
      <c r="C14107" s="1">
        <f t="shared" si="442"/>
        <v>0.8333333675400354</v>
      </c>
      <c r="D14107">
        <v>34</v>
      </c>
      <c r="E14107">
        <v>0</v>
      </c>
    </row>
    <row r="14108" spans="2:5">
      <c r="B14108" s="2">
        <f t="shared" si="441"/>
        <v>45951.854166700876</v>
      </c>
      <c r="C14108" s="1">
        <f t="shared" si="442"/>
        <v>0.85416670087579405</v>
      </c>
      <c r="D14108">
        <v>29</v>
      </c>
      <c r="E14108">
        <v>0</v>
      </c>
    </row>
    <row r="14109" spans="2:5">
      <c r="B14109" s="2">
        <f t="shared" si="441"/>
        <v>45951.875000034212</v>
      </c>
      <c r="C14109" s="1">
        <f t="shared" si="442"/>
        <v>0.8750000342115527</v>
      </c>
      <c r="D14109">
        <v>63</v>
      </c>
      <c r="E14109">
        <v>0</v>
      </c>
    </row>
    <row r="14110" spans="2:5">
      <c r="B14110" s="2">
        <f t="shared" si="441"/>
        <v>45951.895833367547</v>
      </c>
      <c r="C14110" s="1">
        <f t="shared" si="442"/>
        <v>0.89583336754731135</v>
      </c>
      <c r="D14110">
        <v>30</v>
      </c>
      <c r="E14110">
        <v>0</v>
      </c>
    </row>
    <row r="14111" spans="2:5">
      <c r="B14111" s="2">
        <f t="shared" si="441"/>
        <v>45951.916666700883</v>
      </c>
      <c r="C14111" s="1">
        <f t="shared" si="442"/>
        <v>0.91666670088307001</v>
      </c>
      <c r="D14111">
        <v>34</v>
      </c>
      <c r="E14111">
        <v>0</v>
      </c>
    </row>
    <row r="14112" spans="2:5">
      <c r="B14112" s="2">
        <f t="shared" si="441"/>
        <v>45951.937500034219</v>
      </c>
      <c r="C14112" s="1">
        <f t="shared" si="442"/>
        <v>0.93750003421882866</v>
      </c>
      <c r="D14112">
        <v>38</v>
      </c>
      <c r="E14112">
        <v>0</v>
      </c>
    </row>
    <row r="14113" spans="2:5">
      <c r="B14113" s="2">
        <f t="shared" si="441"/>
        <v>45951.958333367555</v>
      </c>
      <c r="C14113" s="1">
        <f t="shared" si="442"/>
        <v>0.95833336755458731</v>
      </c>
      <c r="D14113">
        <v>24</v>
      </c>
      <c r="E14113">
        <v>0</v>
      </c>
    </row>
    <row r="14114" spans="2:5">
      <c r="B14114" s="2">
        <f t="shared" si="441"/>
        <v>45951.97916670089</v>
      </c>
      <c r="C14114" s="1">
        <f t="shared" si="442"/>
        <v>0.97916670089034596</v>
      </c>
      <c r="D14114">
        <v>58</v>
      </c>
      <c r="E14114">
        <v>0</v>
      </c>
    </row>
    <row r="14115" spans="2:5">
      <c r="B14115" s="2">
        <f t="shared" si="441"/>
        <v>45952.000000034226</v>
      </c>
      <c r="C14115" s="1">
        <f t="shared" si="442"/>
        <v>3.4226104617118835E-8</v>
      </c>
      <c r="D14115">
        <v>34</v>
      </c>
      <c r="E14115">
        <v>0</v>
      </c>
    </row>
    <row r="14116" spans="2:5">
      <c r="B14116" s="2">
        <f t="shared" si="441"/>
        <v>45952.020833367562</v>
      </c>
      <c r="C14116" s="1">
        <f t="shared" si="442"/>
        <v>2.083336756186327E-2</v>
      </c>
      <c r="D14116">
        <v>39</v>
      </c>
      <c r="E14116">
        <v>0</v>
      </c>
    </row>
    <row r="14117" spans="2:5">
      <c r="B14117" s="2">
        <f t="shared" si="441"/>
        <v>45952.041666700898</v>
      </c>
      <c r="C14117" s="1">
        <f t="shared" si="442"/>
        <v>4.1666700897621922E-2</v>
      </c>
      <c r="D14117">
        <v>32</v>
      </c>
      <c r="E14117">
        <v>0</v>
      </c>
    </row>
    <row r="14118" spans="2:5">
      <c r="B14118" s="2">
        <f t="shared" si="441"/>
        <v>45952.062500034233</v>
      </c>
      <c r="C14118" s="1">
        <f t="shared" si="442"/>
        <v>6.2500034233380575E-2</v>
      </c>
      <c r="D14118">
        <v>36</v>
      </c>
      <c r="E14118">
        <v>0</v>
      </c>
    </row>
    <row r="14119" spans="2:5">
      <c r="B14119" s="2">
        <f t="shared" si="441"/>
        <v>45952.083333367569</v>
      </c>
      <c r="C14119" s="1">
        <f t="shared" si="442"/>
        <v>8.3333367569139227E-2</v>
      </c>
      <c r="D14119">
        <v>30</v>
      </c>
      <c r="E14119">
        <v>0</v>
      </c>
    </row>
    <row r="14120" spans="2:5">
      <c r="B14120" s="2">
        <f t="shared" si="441"/>
        <v>45952.104166700905</v>
      </c>
      <c r="C14120" s="1">
        <f t="shared" si="442"/>
        <v>0.10416670090489788</v>
      </c>
      <c r="D14120">
        <v>50</v>
      </c>
      <c r="E14120">
        <v>0</v>
      </c>
    </row>
    <row r="14121" spans="2:5">
      <c r="B14121" s="2">
        <f t="shared" si="441"/>
        <v>45952.125000034241</v>
      </c>
      <c r="C14121" s="1">
        <f t="shared" si="442"/>
        <v>0.12500003424065653</v>
      </c>
      <c r="D14121">
        <v>36</v>
      </c>
      <c r="E14121">
        <v>0</v>
      </c>
    </row>
    <row r="14122" spans="2:5">
      <c r="B14122" s="2">
        <f t="shared" si="441"/>
        <v>45952.145833367576</v>
      </c>
      <c r="C14122" s="1">
        <f t="shared" si="442"/>
        <v>0.14583336757641518</v>
      </c>
      <c r="D14122">
        <v>31</v>
      </c>
      <c r="E14122">
        <v>0</v>
      </c>
    </row>
    <row r="14123" spans="2:5">
      <c r="B14123" s="2">
        <f t="shared" si="441"/>
        <v>45952.166666700912</v>
      </c>
      <c r="C14123" s="1">
        <f t="shared" si="442"/>
        <v>0.16666670091217384</v>
      </c>
      <c r="D14123">
        <v>50</v>
      </c>
      <c r="E14123">
        <v>0</v>
      </c>
    </row>
    <row r="14124" spans="2:5">
      <c r="B14124" s="2">
        <f t="shared" si="441"/>
        <v>45952.187500034248</v>
      </c>
      <c r="C14124" s="1">
        <f t="shared" si="442"/>
        <v>0.18750003424793249</v>
      </c>
      <c r="D14124">
        <v>21</v>
      </c>
      <c r="E14124">
        <v>0</v>
      </c>
    </row>
    <row r="14125" spans="2:5">
      <c r="B14125" s="2">
        <f t="shared" si="441"/>
        <v>45952.208333367584</v>
      </c>
      <c r="C14125" s="1">
        <f t="shared" si="442"/>
        <v>0.20833336758369114</v>
      </c>
      <c r="D14125">
        <v>36</v>
      </c>
      <c r="E14125">
        <v>0</v>
      </c>
    </row>
    <row r="14126" spans="2:5">
      <c r="B14126" s="2">
        <f t="shared" si="441"/>
        <v>45952.229166700919</v>
      </c>
      <c r="C14126" s="1">
        <f t="shared" si="442"/>
        <v>0.2291667009194498</v>
      </c>
      <c r="D14126">
        <v>15</v>
      </c>
      <c r="E14126">
        <v>0</v>
      </c>
    </row>
    <row r="14127" spans="2:5">
      <c r="B14127" s="2">
        <f t="shared" si="441"/>
        <v>45952.250000034255</v>
      </c>
      <c r="C14127" s="1">
        <f t="shared" si="442"/>
        <v>0.25000003425520845</v>
      </c>
      <c r="D14127">
        <v>63</v>
      </c>
      <c r="E14127">
        <v>2</v>
      </c>
    </row>
    <row r="14128" spans="2:5">
      <c r="B14128" s="2">
        <f t="shared" si="441"/>
        <v>45952.270833367591</v>
      </c>
      <c r="C14128" s="1">
        <f t="shared" si="442"/>
        <v>0.2708333675909671</v>
      </c>
      <c r="D14128">
        <v>25</v>
      </c>
      <c r="E14128">
        <v>7</v>
      </c>
    </row>
    <row r="14129" spans="2:5">
      <c r="B14129" s="2">
        <f t="shared" si="441"/>
        <v>45952.291666700927</v>
      </c>
      <c r="C14129" s="1">
        <f t="shared" si="442"/>
        <v>0.29166670092672575</v>
      </c>
      <c r="D14129">
        <v>21</v>
      </c>
      <c r="E14129">
        <v>12</v>
      </c>
    </row>
    <row r="14130" spans="2:5">
      <c r="B14130" s="2">
        <f t="shared" si="441"/>
        <v>45952.312500034262</v>
      </c>
      <c r="C14130" s="1">
        <f t="shared" si="442"/>
        <v>0.31250003426248441</v>
      </c>
      <c r="D14130">
        <v>39</v>
      </c>
      <c r="E14130">
        <v>14</v>
      </c>
    </row>
    <row r="14131" spans="2:5">
      <c r="B14131" s="2">
        <f t="shared" si="441"/>
        <v>45952.333333367598</v>
      </c>
      <c r="C14131" s="1">
        <f t="shared" si="442"/>
        <v>0.33333336759824306</v>
      </c>
      <c r="D14131">
        <v>23</v>
      </c>
      <c r="E14131">
        <v>32</v>
      </c>
    </row>
    <row r="14132" spans="2:5">
      <c r="B14132" s="2">
        <f t="shared" si="441"/>
        <v>45952.354166700934</v>
      </c>
      <c r="C14132" s="1">
        <f t="shared" si="442"/>
        <v>0.35416670093400171</v>
      </c>
      <c r="D14132">
        <v>52</v>
      </c>
      <c r="E14132">
        <v>36</v>
      </c>
    </row>
    <row r="14133" spans="2:5">
      <c r="B14133" s="2">
        <f t="shared" si="441"/>
        <v>45952.37500003427</v>
      </c>
      <c r="C14133" s="1">
        <f t="shared" si="442"/>
        <v>0.37500003426976036</v>
      </c>
      <c r="D14133">
        <v>15</v>
      </c>
      <c r="E14133">
        <v>59</v>
      </c>
    </row>
    <row r="14134" spans="2:5">
      <c r="B14134" s="2">
        <f t="shared" si="441"/>
        <v>45952.395833367606</v>
      </c>
      <c r="C14134" s="1">
        <f t="shared" si="442"/>
        <v>0.39583336760551902</v>
      </c>
      <c r="D14134">
        <v>27</v>
      </c>
      <c r="E14134">
        <v>62</v>
      </c>
    </row>
    <row r="14135" spans="2:5">
      <c r="B14135" s="2">
        <f t="shared" si="441"/>
        <v>45952.416666700941</v>
      </c>
      <c r="C14135" s="1">
        <f t="shared" si="442"/>
        <v>0.41666670094127767</v>
      </c>
      <c r="D14135">
        <v>31</v>
      </c>
      <c r="E14135">
        <v>67</v>
      </c>
    </row>
    <row r="14136" spans="2:5">
      <c r="B14136" s="2">
        <f t="shared" si="441"/>
        <v>45952.437500034277</v>
      </c>
      <c r="C14136" s="1">
        <f t="shared" si="442"/>
        <v>0.43750003427703632</v>
      </c>
      <c r="D14136">
        <v>36</v>
      </c>
      <c r="E14136">
        <v>68</v>
      </c>
    </row>
    <row r="14137" spans="2:5">
      <c r="B14137" s="2">
        <f t="shared" si="441"/>
        <v>45952.458333367613</v>
      </c>
      <c r="C14137" s="1">
        <f t="shared" si="442"/>
        <v>0.45833336761279497</v>
      </c>
      <c r="D14137">
        <v>50</v>
      </c>
      <c r="E14137">
        <v>69</v>
      </c>
    </row>
    <row r="14138" spans="2:5">
      <c r="B14138" s="2">
        <f t="shared" si="441"/>
        <v>45952.479166700949</v>
      </c>
      <c r="C14138" s="1">
        <f t="shared" si="442"/>
        <v>0.47916670094855363</v>
      </c>
      <c r="D14138">
        <v>18</v>
      </c>
      <c r="E14138">
        <v>68</v>
      </c>
    </row>
    <row r="14139" spans="2:5">
      <c r="B14139" s="2">
        <f t="shared" si="441"/>
        <v>45952.500000034284</v>
      </c>
      <c r="C14139" s="1">
        <f t="shared" si="442"/>
        <v>0.50000003428431228</v>
      </c>
      <c r="D14139">
        <v>20</v>
      </c>
      <c r="E14139">
        <v>58</v>
      </c>
    </row>
    <row r="14140" spans="2:5">
      <c r="B14140" s="2">
        <f t="shared" si="441"/>
        <v>45952.52083336762</v>
      </c>
      <c r="C14140" s="1">
        <f t="shared" si="442"/>
        <v>0.52083336762007093</v>
      </c>
      <c r="D14140">
        <v>54</v>
      </c>
      <c r="E14140">
        <v>55</v>
      </c>
    </row>
    <row r="14141" spans="2:5">
      <c r="B14141" s="2">
        <f t="shared" si="441"/>
        <v>45952.541666700956</v>
      </c>
      <c r="C14141" s="1">
        <f t="shared" si="442"/>
        <v>0.54166670095582958</v>
      </c>
      <c r="D14141">
        <v>40</v>
      </c>
      <c r="E14141">
        <v>27</v>
      </c>
    </row>
    <row r="14142" spans="2:5">
      <c r="B14142" s="2">
        <f t="shared" si="441"/>
        <v>45952.562500034292</v>
      </c>
      <c r="C14142" s="1">
        <f t="shared" si="442"/>
        <v>0.56250003429158824</v>
      </c>
      <c r="D14142">
        <v>27</v>
      </c>
      <c r="E14142">
        <v>25</v>
      </c>
    </row>
    <row r="14143" spans="2:5">
      <c r="B14143" s="2">
        <f t="shared" si="441"/>
        <v>45952.583333367627</v>
      </c>
      <c r="C14143" s="1">
        <f t="shared" si="442"/>
        <v>0.58333336762734689</v>
      </c>
      <c r="D14143">
        <v>39</v>
      </c>
      <c r="E14143">
        <v>31</v>
      </c>
    </row>
    <row r="14144" spans="2:5">
      <c r="B14144" s="2">
        <f t="shared" si="441"/>
        <v>45952.604166700963</v>
      </c>
      <c r="C14144" s="1">
        <f t="shared" si="442"/>
        <v>0.60416670096310554</v>
      </c>
      <c r="D14144">
        <v>16</v>
      </c>
      <c r="E14144">
        <v>26</v>
      </c>
    </row>
    <row r="14145" spans="2:5">
      <c r="B14145" s="2">
        <f t="shared" si="441"/>
        <v>45952.625000034299</v>
      </c>
      <c r="C14145" s="1">
        <f t="shared" si="442"/>
        <v>0.62500003429886419</v>
      </c>
      <c r="D14145">
        <v>64</v>
      </c>
      <c r="E14145">
        <v>17</v>
      </c>
    </row>
    <row r="14146" spans="2:5">
      <c r="B14146" s="2">
        <f t="shared" si="441"/>
        <v>45952.645833367635</v>
      </c>
      <c r="C14146" s="1">
        <f t="shared" si="442"/>
        <v>0.64583336763462285</v>
      </c>
      <c r="D14146">
        <v>28</v>
      </c>
      <c r="E14146">
        <v>12</v>
      </c>
    </row>
    <row r="14147" spans="2:5">
      <c r="B14147" s="2">
        <f t="shared" si="441"/>
        <v>45952.66666670097</v>
      </c>
      <c r="C14147" s="1">
        <f t="shared" si="442"/>
        <v>0.6666667009703815</v>
      </c>
      <c r="D14147">
        <v>33</v>
      </c>
      <c r="E14147">
        <v>2</v>
      </c>
    </row>
    <row r="14148" spans="2:5">
      <c r="B14148" s="2">
        <f t="shared" si="441"/>
        <v>45952.687500034306</v>
      </c>
      <c r="C14148" s="1">
        <f t="shared" si="442"/>
        <v>0.68750003430614015</v>
      </c>
      <c r="D14148">
        <v>25</v>
      </c>
      <c r="E14148">
        <v>0</v>
      </c>
    </row>
    <row r="14149" spans="2:5">
      <c r="B14149" s="2">
        <f t="shared" ref="B14149:B14212" si="443">B14148+1/48</f>
        <v>45952.708333367642</v>
      </c>
      <c r="C14149" s="1">
        <f t="shared" si="442"/>
        <v>0.7083333676418988</v>
      </c>
      <c r="D14149">
        <v>31</v>
      </c>
      <c r="E14149">
        <v>0</v>
      </c>
    </row>
    <row r="14150" spans="2:5">
      <c r="B14150" s="2">
        <f t="shared" si="443"/>
        <v>45952.729166700978</v>
      </c>
      <c r="C14150" s="1">
        <f t="shared" si="442"/>
        <v>0.72916670097765746</v>
      </c>
      <c r="D14150">
        <v>52</v>
      </c>
      <c r="E14150">
        <v>0</v>
      </c>
    </row>
    <row r="14151" spans="2:5">
      <c r="B14151" s="2">
        <f t="shared" si="443"/>
        <v>45952.750000034313</v>
      </c>
      <c r="C14151" s="1">
        <f t="shared" si="442"/>
        <v>0.75000003431341611</v>
      </c>
      <c r="D14151">
        <v>30</v>
      </c>
      <c r="E14151">
        <v>0</v>
      </c>
    </row>
    <row r="14152" spans="2:5">
      <c r="B14152" s="2">
        <f t="shared" si="443"/>
        <v>45952.770833367649</v>
      </c>
      <c r="C14152" s="1">
        <f t="shared" si="442"/>
        <v>0.77083336764917476</v>
      </c>
      <c r="D14152">
        <v>15</v>
      </c>
      <c r="E14152">
        <v>0</v>
      </c>
    </row>
    <row r="14153" spans="2:5">
      <c r="B14153" s="2">
        <f t="shared" si="443"/>
        <v>45952.791666700985</v>
      </c>
      <c r="C14153" s="1">
        <f t="shared" si="442"/>
        <v>0.79166670098493341</v>
      </c>
      <c r="D14153">
        <v>47</v>
      </c>
      <c r="E14153">
        <v>0</v>
      </c>
    </row>
    <row r="14154" spans="2:5">
      <c r="B14154" s="2">
        <f t="shared" si="443"/>
        <v>45952.812500034321</v>
      </c>
      <c r="C14154" s="1">
        <f t="shared" si="442"/>
        <v>0.81250003432069207</v>
      </c>
      <c r="D14154">
        <v>24</v>
      </c>
      <c r="E14154">
        <v>0</v>
      </c>
    </row>
    <row r="14155" spans="2:5">
      <c r="B14155" s="2">
        <f t="shared" si="443"/>
        <v>45952.833333367656</v>
      </c>
      <c r="C14155" s="1">
        <f t="shared" si="442"/>
        <v>0.83333336765645072</v>
      </c>
      <c r="D14155">
        <v>56</v>
      </c>
      <c r="E14155">
        <v>0</v>
      </c>
    </row>
    <row r="14156" spans="2:5">
      <c r="B14156" s="2">
        <f t="shared" si="443"/>
        <v>45952.854166700992</v>
      </c>
      <c r="C14156" s="1">
        <f t="shared" si="442"/>
        <v>0.85416670099220937</v>
      </c>
      <c r="D14156">
        <v>25</v>
      </c>
      <c r="E14156">
        <v>0</v>
      </c>
    </row>
    <row r="14157" spans="2:5">
      <c r="B14157" s="2">
        <f t="shared" si="443"/>
        <v>45952.875000034328</v>
      </c>
      <c r="C14157" s="1">
        <f t="shared" si="442"/>
        <v>0.87500003432796802</v>
      </c>
      <c r="D14157">
        <v>21</v>
      </c>
      <c r="E14157">
        <v>0</v>
      </c>
    </row>
    <row r="14158" spans="2:5">
      <c r="B14158" s="2">
        <f t="shared" si="443"/>
        <v>45952.895833367664</v>
      </c>
      <c r="C14158" s="1">
        <f t="shared" si="442"/>
        <v>0.89583336766372668</v>
      </c>
      <c r="D14158">
        <v>39</v>
      </c>
      <c r="E14158">
        <v>0</v>
      </c>
    </row>
    <row r="14159" spans="2:5">
      <c r="B14159" s="2">
        <f t="shared" si="443"/>
        <v>45952.916666700999</v>
      </c>
      <c r="C14159" s="1">
        <f t="shared" si="442"/>
        <v>0.91666670099948533</v>
      </c>
      <c r="D14159">
        <v>32</v>
      </c>
      <c r="E14159">
        <v>0</v>
      </c>
    </row>
    <row r="14160" spans="2:5">
      <c r="B14160" s="2">
        <f t="shared" si="443"/>
        <v>45952.937500034335</v>
      </c>
      <c r="C14160" s="1">
        <f t="shared" si="442"/>
        <v>0.93750003433524398</v>
      </c>
      <c r="D14160">
        <v>44</v>
      </c>
      <c r="E14160">
        <v>0</v>
      </c>
    </row>
    <row r="14161" spans="2:5">
      <c r="B14161" s="2">
        <f t="shared" si="443"/>
        <v>45952.958333367671</v>
      </c>
      <c r="C14161" s="1">
        <f t="shared" si="442"/>
        <v>0.95833336767100263</v>
      </c>
      <c r="D14161">
        <v>44</v>
      </c>
      <c r="E14161">
        <v>0</v>
      </c>
    </row>
    <row r="14162" spans="2:5">
      <c r="B14162" s="2">
        <f t="shared" si="443"/>
        <v>45952.979166701007</v>
      </c>
      <c r="C14162" s="1">
        <f t="shared" si="442"/>
        <v>0.97916670100676129</v>
      </c>
      <c r="D14162">
        <v>22</v>
      </c>
      <c r="E14162">
        <v>0</v>
      </c>
    </row>
    <row r="14163" spans="2:5">
      <c r="B14163" s="2">
        <f t="shared" si="443"/>
        <v>45953.000000034343</v>
      </c>
      <c r="C14163" s="1">
        <f t="shared" si="442"/>
        <v>3.434251993894577E-8</v>
      </c>
      <c r="D14163">
        <v>26</v>
      </c>
      <c r="E14163">
        <v>0</v>
      </c>
    </row>
    <row r="14164" spans="2:5">
      <c r="B14164" s="2">
        <f t="shared" si="443"/>
        <v>45953.020833367678</v>
      </c>
      <c r="C14164" s="1">
        <f t="shared" ref="C14164:C14227" si="444">MOD(B14164,1)</f>
        <v>2.0833367678278591E-2</v>
      </c>
      <c r="D14164">
        <v>60</v>
      </c>
      <c r="E14164">
        <v>0</v>
      </c>
    </row>
    <row r="14165" spans="2:5">
      <c r="B14165" s="2">
        <f t="shared" si="443"/>
        <v>45953.041666701014</v>
      </c>
      <c r="C14165" s="1">
        <f t="shared" si="444"/>
        <v>4.1666701014037244E-2</v>
      </c>
      <c r="D14165">
        <v>15</v>
      </c>
      <c r="E14165">
        <v>0</v>
      </c>
    </row>
    <row r="14166" spans="2:5">
      <c r="B14166" s="2">
        <f t="shared" si="443"/>
        <v>45953.06250003435</v>
      </c>
      <c r="C14166" s="1">
        <f t="shared" si="444"/>
        <v>6.2500034349795897E-2</v>
      </c>
      <c r="D14166">
        <v>33</v>
      </c>
      <c r="E14166">
        <v>0</v>
      </c>
    </row>
    <row r="14167" spans="2:5">
      <c r="B14167" s="2">
        <f t="shared" si="443"/>
        <v>45953.083333367686</v>
      </c>
      <c r="C14167" s="1">
        <f t="shared" si="444"/>
        <v>8.3333367685554549E-2</v>
      </c>
      <c r="D14167">
        <v>24</v>
      </c>
      <c r="E14167">
        <v>0</v>
      </c>
    </row>
    <row r="14168" spans="2:5">
      <c r="B14168" s="2">
        <f t="shared" si="443"/>
        <v>45953.104166701021</v>
      </c>
      <c r="C14168" s="1">
        <f t="shared" si="444"/>
        <v>0.1041667010213132</v>
      </c>
      <c r="D14168">
        <v>53</v>
      </c>
      <c r="E14168">
        <v>0</v>
      </c>
    </row>
    <row r="14169" spans="2:5">
      <c r="B14169" s="2">
        <f t="shared" si="443"/>
        <v>45953.125000034357</v>
      </c>
      <c r="C14169" s="1">
        <f t="shared" si="444"/>
        <v>0.12500003435707185</v>
      </c>
      <c r="D14169">
        <v>53</v>
      </c>
      <c r="E14169">
        <v>0</v>
      </c>
    </row>
    <row r="14170" spans="2:5">
      <c r="B14170" s="2">
        <f t="shared" si="443"/>
        <v>45953.145833367693</v>
      </c>
      <c r="C14170" s="1">
        <f t="shared" si="444"/>
        <v>0.14583336769283051</v>
      </c>
      <c r="D14170">
        <v>42</v>
      </c>
      <c r="E14170">
        <v>0</v>
      </c>
    </row>
    <row r="14171" spans="2:5">
      <c r="B14171" s="2">
        <f t="shared" si="443"/>
        <v>45953.166666701029</v>
      </c>
      <c r="C14171" s="1">
        <f t="shared" si="444"/>
        <v>0.16666670102858916</v>
      </c>
      <c r="D14171">
        <v>48</v>
      </c>
      <c r="E14171">
        <v>0</v>
      </c>
    </row>
    <row r="14172" spans="2:5">
      <c r="B14172" s="2">
        <f t="shared" si="443"/>
        <v>45953.187500034364</v>
      </c>
      <c r="C14172" s="1">
        <f t="shared" si="444"/>
        <v>0.18750003436434781</v>
      </c>
      <c r="D14172">
        <v>55</v>
      </c>
      <c r="E14172">
        <v>0</v>
      </c>
    </row>
    <row r="14173" spans="2:5">
      <c r="B14173" s="2">
        <f t="shared" si="443"/>
        <v>45953.2083333677</v>
      </c>
      <c r="C14173" s="1">
        <f t="shared" si="444"/>
        <v>0.20833336770010646</v>
      </c>
      <c r="D14173">
        <v>38</v>
      </c>
      <c r="E14173">
        <v>0</v>
      </c>
    </row>
    <row r="14174" spans="2:5">
      <c r="B14174" s="2">
        <f t="shared" si="443"/>
        <v>45953.229166701036</v>
      </c>
      <c r="C14174" s="1">
        <f t="shared" si="444"/>
        <v>0.22916670103586512</v>
      </c>
      <c r="D14174">
        <v>51</v>
      </c>
      <c r="E14174">
        <v>0</v>
      </c>
    </row>
    <row r="14175" spans="2:5">
      <c r="B14175" s="2">
        <f t="shared" si="443"/>
        <v>45953.250000034372</v>
      </c>
      <c r="C14175" s="1">
        <f t="shared" si="444"/>
        <v>0.25000003437162377</v>
      </c>
      <c r="D14175">
        <v>60</v>
      </c>
      <c r="E14175">
        <v>1</v>
      </c>
    </row>
    <row r="14176" spans="2:5">
      <c r="B14176" s="2">
        <f t="shared" si="443"/>
        <v>45953.270833367707</v>
      </c>
      <c r="C14176" s="1">
        <f t="shared" si="444"/>
        <v>0.27083336770738242</v>
      </c>
      <c r="D14176">
        <v>38</v>
      </c>
      <c r="E14176">
        <v>5</v>
      </c>
    </row>
    <row r="14177" spans="2:5">
      <c r="B14177" s="2">
        <f t="shared" si="443"/>
        <v>45953.291666701043</v>
      </c>
      <c r="C14177" s="1">
        <f t="shared" si="444"/>
        <v>0.29166670104314107</v>
      </c>
      <c r="D14177">
        <v>32</v>
      </c>
      <c r="E14177">
        <v>3</v>
      </c>
    </row>
    <row r="14178" spans="2:5">
      <c r="B14178" s="2">
        <f t="shared" si="443"/>
        <v>45953.312500034379</v>
      </c>
      <c r="C14178" s="1">
        <f t="shared" si="444"/>
        <v>0.31250003437889973</v>
      </c>
      <c r="D14178">
        <v>41</v>
      </c>
      <c r="E14178">
        <v>4</v>
      </c>
    </row>
    <row r="14179" spans="2:5">
      <c r="B14179" s="2">
        <f t="shared" si="443"/>
        <v>45953.333333367715</v>
      </c>
      <c r="C14179" s="1">
        <f t="shared" si="444"/>
        <v>0.33333336771465838</v>
      </c>
      <c r="D14179">
        <v>48</v>
      </c>
      <c r="E14179">
        <v>6</v>
      </c>
    </row>
    <row r="14180" spans="2:5">
      <c r="B14180" s="2">
        <f t="shared" si="443"/>
        <v>45953.35416670105</v>
      </c>
      <c r="C14180" s="1">
        <f t="shared" si="444"/>
        <v>0.35416670105041703</v>
      </c>
      <c r="D14180">
        <v>45</v>
      </c>
      <c r="E14180">
        <v>7</v>
      </c>
    </row>
    <row r="14181" spans="2:5">
      <c r="B14181" s="2">
        <f t="shared" si="443"/>
        <v>45953.375000034386</v>
      </c>
      <c r="C14181" s="1">
        <f t="shared" si="444"/>
        <v>0.37500003438617568</v>
      </c>
      <c r="D14181">
        <v>33</v>
      </c>
      <c r="E14181">
        <v>7</v>
      </c>
    </row>
    <row r="14182" spans="2:5">
      <c r="B14182" s="2">
        <f t="shared" si="443"/>
        <v>45953.395833367722</v>
      </c>
      <c r="C14182" s="1">
        <f t="shared" si="444"/>
        <v>0.39583336772193434</v>
      </c>
      <c r="D14182">
        <v>46</v>
      </c>
      <c r="E14182">
        <v>7</v>
      </c>
    </row>
    <row r="14183" spans="2:5">
      <c r="B14183" s="2">
        <f t="shared" si="443"/>
        <v>45953.416666701058</v>
      </c>
      <c r="C14183" s="1">
        <f t="shared" si="444"/>
        <v>0.41666670105769299</v>
      </c>
      <c r="D14183">
        <v>47</v>
      </c>
      <c r="E14183">
        <v>6</v>
      </c>
    </row>
    <row r="14184" spans="2:5">
      <c r="B14184" s="2">
        <f t="shared" si="443"/>
        <v>45953.437500034393</v>
      </c>
      <c r="C14184" s="1">
        <f t="shared" si="444"/>
        <v>0.43750003439345164</v>
      </c>
      <c r="D14184">
        <v>51</v>
      </c>
      <c r="E14184">
        <v>6</v>
      </c>
    </row>
    <row r="14185" spans="2:5">
      <c r="B14185" s="2">
        <f t="shared" si="443"/>
        <v>45953.458333367729</v>
      </c>
      <c r="C14185" s="1">
        <f t="shared" si="444"/>
        <v>0.45833336772921029</v>
      </c>
      <c r="D14185">
        <v>46</v>
      </c>
      <c r="E14185">
        <v>5</v>
      </c>
    </row>
    <row r="14186" spans="2:5">
      <c r="B14186" s="2">
        <f t="shared" si="443"/>
        <v>45953.479166701065</v>
      </c>
      <c r="C14186" s="1">
        <f t="shared" si="444"/>
        <v>0.47916670106496895</v>
      </c>
      <c r="D14186">
        <v>47</v>
      </c>
      <c r="E14186">
        <v>5</v>
      </c>
    </row>
    <row r="14187" spans="2:5">
      <c r="B14187" s="2">
        <f t="shared" si="443"/>
        <v>45953.500000034401</v>
      </c>
      <c r="C14187" s="1">
        <f t="shared" si="444"/>
        <v>0.5000000344007276</v>
      </c>
      <c r="D14187">
        <v>66</v>
      </c>
      <c r="E14187">
        <v>8</v>
      </c>
    </row>
    <row r="14188" spans="2:5">
      <c r="B14188" s="2">
        <f t="shared" si="443"/>
        <v>45953.520833367736</v>
      </c>
      <c r="C14188" s="1">
        <f t="shared" si="444"/>
        <v>0.52083336773648625</v>
      </c>
      <c r="D14188">
        <v>45</v>
      </c>
      <c r="E14188">
        <v>8</v>
      </c>
    </row>
    <row r="14189" spans="2:5">
      <c r="B14189" s="2">
        <f t="shared" si="443"/>
        <v>45953.541666701072</v>
      </c>
      <c r="C14189" s="1">
        <f t="shared" si="444"/>
        <v>0.5416667010722449</v>
      </c>
      <c r="D14189">
        <v>48</v>
      </c>
      <c r="E14189">
        <v>7</v>
      </c>
    </row>
    <row r="14190" spans="2:5">
      <c r="B14190" s="2">
        <f t="shared" si="443"/>
        <v>45953.562500034408</v>
      </c>
      <c r="C14190" s="1">
        <f t="shared" si="444"/>
        <v>0.56250003440800356</v>
      </c>
      <c r="D14190">
        <v>41</v>
      </c>
      <c r="E14190">
        <v>6</v>
      </c>
    </row>
    <row r="14191" spans="2:5">
      <c r="B14191" s="2">
        <f t="shared" si="443"/>
        <v>45953.583333367744</v>
      </c>
      <c r="C14191" s="1">
        <f t="shared" si="444"/>
        <v>0.58333336774376221</v>
      </c>
      <c r="D14191">
        <v>67</v>
      </c>
      <c r="E14191">
        <v>5</v>
      </c>
    </row>
    <row r="14192" spans="2:5">
      <c r="B14192" s="2">
        <f t="shared" si="443"/>
        <v>45953.60416670108</v>
      </c>
      <c r="C14192" s="1">
        <f t="shared" si="444"/>
        <v>0.60416670107952086</v>
      </c>
      <c r="D14192">
        <v>42</v>
      </c>
      <c r="E14192">
        <v>5</v>
      </c>
    </row>
    <row r="14193" spans="2:5">
      <c r="B14193" s="2">
        <f t="shared" si="443"/>
        <v>45953.625000034415</v>
      </c>
      <c r="C14193" s="1">
        <f t="shared" si="444"/>
        <v>0.62500003441527952</v>
      </c>
      <c r="D14193">
        <v>40</v>
      </c>
      <c r="E14193">
        <v>2</v>
      </c>
    </row>
    <row r="14194" spans="2:5">
      <c r="B14194" s="2">
        <f t="shared" si="443"/>
        <v>45953.645833367751</v>
      </c>
      <c r="C14194" s="1">
        <f t="shared" si="444"/>
        <v>0.64583336775103817</v>
      </c>
      <c r="D14194">
        <v>36</v>
      </c>
      <c r="E14194">
        <v>2</v>
      </c>
    </row>
    <row r="14195" spans="2:5">
      <c r="B14195" s="2">
        <f t="shared" si="443"/>
        <v>45953.666666701087</v>
      </c>
      <c r="C14195" s="1">
        <f t="shared" si="444"/>
        <v>0.66666670108679682</v>
      </c>
      <c r="D14195">
        <v>55</v>
      </c>
      <c r="E14195">
        <v>0</v>
      </c>
    </row>
    <row r="14196" spans="2:5">
      <c r="B14196" s="2">
        <f t="shared" si="443"/>
        <v>45953.687500034423</v>
      </c>
      <c r="C14196" s="1">
        <f t="shared" si="444"/>
        <v>0.68750003442255547</v>
      </c>
      <c r="D14196">
        <v>54</v>
      </c>
      <c r="E14196">
        <v>0</v>
      </c>
    </row>
    <row r="14197" spans="2:5">
      <c r="B14197" s="2">
        <f t="shared" si="443"/>
        <v>45953.708333367758</v>
      </c>
      <c r="C14197" s="1">
        <f t="shared" si="444"/>
        <v>0.70833336775831413</v>
      </c>
      <c r="D14197">
        <v>23</v>
      </c>
      <c r="E14197">
        <v>0</v>
      </c>
    </row>
    <row r="14198" spans="2:5">
      <c r="B14198" s="2">
        <f t="shared" si="443"/>
        <v>45953.729166701094</v>
      </c>
      <c r="C14198" s="1">
        <f t="shared" si="444"/>
        <v>0.72916670109407278</v>
      </c>
      <c r="D14198">
        <v>34</v>
      </c>
      <c r="E14198">
        <v>0</v>
      </c>
    </row>
    <row r="14199" spans="2:5">
      <c r="B14199" s="2">
        <f t="shared" si="443"/>
        <v>45953.75000003443</v>
      </c>
      <c r="C14199" s="1">
        <f t="shared" si="444"/>
        <v>0.75000003442983143</v>
      </c>
      <c r="D14199">
        <v>54</v>
      </c>
      <c r="E14199">
        <v>0</v>
      </c>
    </row>
    <row r="14200" spans="2:5">
      <c r="B14200" s="2">
        <f t="shared" si="443"/>
        <v>45953.770833367766</v>
      </c>
      <c r="C14200" s="1">
        <f t="shared" si="444"/>
        <v>0.77083336776559008</v>
      </c>
      <c r="D14200">
        <v>37</v>
      </c>
      <c r="E14200">
        <v>0</v>
      </c>
    </row>
    <row r="14201" spans="2:5">
      <c r="B14201" s="2">
        <f t="shared" si="443"/>
        <v>45953.791666701101</v>
      </c>
      <c r="C14201" s="1">
        <f t="shared" si="444"/>
        <v>0.79166670110134874</v>
      </c>
      <c r="D14201">
        <v>23</v>
      </c>
      <c r="E14201">
        <v>0</v>
      </c>
    </row>
    <row r="14202" spans="2:5">
      <c r="B14202" s="2">
        <f t="shared" si="443"/>
        <v>45953.812500034437</v>
      </c>
      <c r="C14202" s="1">
        <f t="shared" si="444"/>
        <v>0.81250003443710739</v>
      </c>
      <c r="D14202">
        <v>54</v>
      </c>
      <c r="E14202">
        <v>0</v>
      </c>
    </row>
    <row r="14203" spans="2:5">
      <c r="B14203" s="2">
        <f t="shared" si="443"/>
        <v>45953.833333367773</v>
      </c>
      <c r="C14203" s="1">
        <f t="shared" si="444"/>
        <v>0.83333336777286604</v>
      </c>
      <c r="D14203">
        <v>27</v>
      </c>
      <c r="E14203">
        <v>0</v>
      </c>
    </row>
    <row r="14204" spans="2:5">
      <c r="B14204" s="2">
        <f t="shared" si="443"/>
        <v>45953.854166701109</v>
      </c>
      <c r="C14204" s="1">
        <f t="shared" si="444"/>
        <v>0.85416670110862469</v>
      </c>
      <c r="D14204">
        <v>57</v>
      </c>
      <c r="E14204">
        <v>0</v>
      </c>
    </row>
    <row r="14205" spans="2:5">
      <c r="B14205" s="2">
        <f t="shared" si="443"/>
        <v>45953.875000034444</v>
      </c>
      <c r="C14205" s="1">
        <f t="shared" si="444"/>
        <v>0.87500003444438335</v>
      </c>
      <c r="D14205">
        <v>34</v>
      </c>
      <c r="E14205">
        <v>0</v>
      </c>
    </row>
    <row r="14206" spans="2:5">
      <c r="B14206" s="2">
        <f t="shared" si="443"/>
        <v>45953.89583336778</v>
      </c>
      <c r="C14206" s="1">
        <f t="shared" si="444"/>
        <v>0.895833367780142</v>
      </c>
      <c r="D14206">
        <v>32</v>
      </c>
      <c r="E14206">
        <v>0</v>
      </c>
    </row>
    <row r="14207" spans="2:5">
      <c r="B14207" s="2">
        <f t="shared" si="443"/>
        <v>45953.916666701116</v>
      </c>
      <c r="C14207" s="1">
        <f t="shared" si="444"/>
        <v>0.91666670111590065</v>
      </c>
      <c r="D14207">
        <v>22</v>
      </c>
      <c r="E14207">
        <v>0</v>
      </c>
    </row>
    <row r="14208" spans="2:5">
      <c r="B14208" s="2">
        <f t="shared" si="443"/>
        <v>45953.937500034452</v>
      </c>
      <c r="C14208" s="1">
        <f t="shared" si="444"/>
        <v>0.9375000344516593</v>
      </c>
      <c r="D14208">
        <v>53</v>
      </c>
      <c r="E14208">
        <v>0</v>
      </c>
    </row>
    <row r="14209" spans="2:5">
      <c r="B14209" s="2">
        <f t="shared" si="443"/>
        <v>45953.958333367787</v>
      </c>
      <c r="C14209" s="1">
        <f t="shared" si="444"/>
        <v>0.95833336778741796</v>
      </c>
      <c r="D14209">
        <v>39</v>
      </c>
      <c r="E14209">
        <v>0</v>
      </c>
    </row>
    <row r="14210" spans="2:5">
      <c r="B14210" s="2">
        <f t="shared" si="443"/>
        <v>45953.979166701123</v>
      </c>
      <c r="C14210" s="1">
        <f t="shared" si="444"/>
        <v>0.97916670112317661</v>
      </c>
      <c r="D14210">
        <v>31</v>
      </c>
      <c r="E14210">
        <v>0</v>
      </c>
    </row>
    <row r="14211" spans="2:5">
      <c r="B14211" s="2">
        <f t="shared" si="443"/>
        <v>45954.000000034459</v>
      </c>
      <c r="C14211" s="1">
        <f t="shared" si="444"/>
        <v>3.4458935260772705E-8</v>
      </c>
      <c r="D14211">
        <v>38</v>
      </c>
      <c r="E14211">
        <v>0</v>
      </c>
    </row>
    <row r="14212" spans="2:5">
      <c r="B14212" s="2">
        <f t="shared" si="443"/>
        <v>45954.020833367795</v>
      </c>
      <c r="C14212" s="1">
        <f t="shared" si="444"/>
        <v>2.0833367794693913E-2</v>
      </c>
      <c r="D14212">
        <v>33</v>
      </c>
      <c r="E14212">
        <v>0</v>
      </c>
    </row>
    <row r="14213" spans="2:5">
      <c r="B14213" s="2">
        <f t="shared" ref="B14213:B14276" si="445">B14212+1/48</f>
        <v>45954.04166670113</v>
      </c>
      <c r="C14213" s="1">
        <f t="shared" si="444"/>
        <v>4.1666701130452566E-2</v>
      </c>
      <c r="D14213">
        <v>43</v>
      </c>
      <c r="E14213">
        <v>0</v>
      </c>
    </row>
    <row r="14214" spans="2:5">
      <c r="B14214" s="2">
        <f t="shared" si="445"/>
        <v>45954.062500034466</v>
      </c>
      <c r="C14214" s="1">
        <f t="shared" si="444"/>
        <v>6.2500034466211218E-2</v>
      </c>
      <c r="D14214">
        <v>36</v>
      </c>
      <c r="E14214">
        <v>0</v>
      </c>
    </row>
    <row r="14215" spans="2:5">
      <c r="B14215" s="2">
        <f t="shared" si="445"/>
        <v>45954.083333367802</v>
      </c>
      <c r="C14215" s="1">
        <f t="shared" si="444"/>
        <v>8.3333367801969871E-2</v>
      </c>
      <c r="D14215">
        <v>38</v>
      </c>
      <c r="E14215">
        <v>0</v>
      </c>
    </row>
    <row r="14216" spans="2:5">
      <c r="B14216" s="2">
        <f t="shared" si="445"/>
        <v>45954.104166701138</v>
      </c>
      <c r="C14216" s="1">
        <f t="shared" si="444"/>
        <v>0.10416670113772852</v>
      </c>
      <c r="D14216">
        <v>45</v>
      </c>
      <c r="E14216">
        <v>0</v>
      </c>
    </row>
    <row r="14217" spans="2:5">
      <c r="B14217" s="2">
        <f t="shared" si="445"/>
        <v>45954.125000034473</v>
      </c>
      <c r="C14217" s="1">
        <f t="shared" si="444"/>
        <v>0.12500003447348718</v>
      </c>
      <c r="D14217">
        <v>60</v>
      </c>
      <c r="E14217">
        <v>0</v>
      </c>
    </row>
    <row r="14218" spans="2:5">
      <c r="B14218" s="2">
        <f t="shared" si="445"/>
        <v>45954.145833367809</v>
      </c>
      <c r="C14218" s="1">
        <f t="shared" si="444"/>
        <v>0.14583336780924583</v>
      </c>
      <c r="D14218">
        <v>36</v>
      </c>
      <c r="E14218">
        <v>0</v>
      </c>
    </row>
    <row r="14219" spans="2:5">
      <c r="B14219" s="2">
        <f t="shared" si="445"/>
        <v>45954.166666701145</v>
      </c>
      <c r="C14219" s="1">
        <f t="shared" si="444"/>
        <v>0.16666670114500448</v>
      </c>
      <c r="D14219">
        <v>57</v>
      </c>
      <c r="E14219">
        <v>0</v>
      </c>
    </row>
    <row r="14220" spans="2:5">
      <c r="B14220" s="2">
        <f t="shared" si="445"/>
        <v>45954.187500034481</v>
      </c>
      <c r="C14220" s="1">
        <f t="shared" si="444"/>
        <v>0.18750003448076313</v>
      </c>
      <c r="D14220">
        <v>41</v>
      </c>
      <c r="E14220">
        <v>0</v>
      </c>
    </row>
    <row r="14221" spans="2:5">
      <c r="B14221" s="2">
        <f t="shared" si="445"/>
        <v>45954.208333367817</v>
      </c>
      <c r="C14221" s="1">
        <f t="shared" si="444"/>
        <v>0.20833336781652179</v>
      </c>
      <c r="D14221">
        <v>47</v>
      </c>
      <c r="E14221">
        <v>0</v>
      </c>
    </row>
    <row r="14222" spans="2:5">
      <c r="B14222" s="2">
        <f t="shared" si="445"/>
        <v>45954.229166701152</v>
      </c>
      <c r="C14222" s="1">
        <f t="shared" si="444"/>
        <v>0.22916670115228044</v>
      </c>
      <c r="D14222">
        <v>30</v>
      </c>
      <c r="E14222">
        <v>0</v>
      </c>
    </row>
    <row r="14223" spans="2:5">
      <c r="B14223" s="2">
        <f t="shared" si="445"/>
        <v>45954.250000034488</v>
      </c>
      <c r="C14223" s="1">
        <f t="shared" si="444"/>
        <v>0.25000003448803909</v>
      </c>
      <c r="D14223">
        <v>51</v>
      </c>
      <c r="E14223">
        <v>3</v>
      </c>
    </row>
    <row r="14224" spans="2:5">
      <c r="B14224" s="2">
        <f t="shared" si="445"/>
        <v>45954.270833367824</v>
      </c>
      <c r="C14224" s="1">
        <f t="shared" si="444"/>
        <v>0.27083336782379774</v>
      </c>
      <c r="D14224">
        <v>53</v>
      </c>
      <c r="E14224">
        <v>18</v>
      </c>
    </row>
    <row r="14225" spans="2:5">
      <c r="B14225" s="2">
        <f t="shared" si="445"/>
        <v>45954.29166670116</v>
      </c>
      <c r="C14225" s="1">
        <f t="shared" si="444"/>
        <v>0.2916667011595564</v>
      </c>
      <c r="D14225">
        <v>39</v>
      </c>
      <c r="E14225">
        <v>28</v>
      </c>
    </row>
    <row r="14226" spans="2:5">
      <c r="B14226" s="2">
        <f t="shared" si="445"/>
        <v>45954.312500034495</v>
      </c>
      <c r="C14226" s="1">
        <f t="shared" si="444"/>
        <v>0.31250003449531505</v>
      </c>
      <c r="D14226">
        <v>51</v>
      </c>
      <c r="E14226">
        <v>34</v>
      </c>
    </row>
    <row r="14227" spans="2:5">
      <c r="B14227" s="2">
        <f t="shared" si="445"/>
        <v>45954.333333367831</v>
      </c>
      <c r="C14227" s="1">
        <f t="shared" si="444"/>
        <v>0.3333333678310737</v>
      </c>
      <c r="D14227">
        <v>40</v>
      </c>
      <c r="E14227">
        <v>45</v>
      </c>
    </row>
    <row r="14228" spans="2:5">
      <c r="B14228" s="2">
        <f t="shared" si="445"/>
        <v>45954.354166701167</v>
      </c>
      <c r="C14228" s="1">
        <f t="shared" ref="C14228:C14291" si="446">MOD(B14228,1)</f>
        <v>0.35416670116683235</v>
      </c>
      <c r="D14228">
        <v>64</v>
      </c>
      <c r="E14228">
        <v>50</v>
      </c>
    </row>
    <row r="14229" spans="2:5">
      <c r="B14229" s="2">
        <f t="shared" si="445"/>
        <v>45954.375000034503</v>
      </c>
      <c r="C14229" s="1">
        <f t="shared" si="446"/>
        <v>0.37500003450259101</v>
      </c>
      <c r="D14229">
        <v>39</v>
      </c>
      <c r="E14229">
        <v>58</v>
      </c>
    </row>
    <row r="14230" spans="2:5">
      <c r="B14230" s="2">
        <f t="shared" si="445"/>
        <v>45954.395833367838</v>
      </c>
      <c r="C14230" s="1">
        <f t="shared" si="446"/>
        <v>0.39583336783834966</v>
      </c>
      <c r="D14230">
        <v>40</v>
      </c>
      <c r="E14230">
        <v>62</v>
      </c>
    </row>
    <row r="14231" spans="2:5">
      <c r="B14231" s="2">
        <f t="shared" si="445"/>
        <v>45954.416666701174</v>
      </c>
      <c r="C14231" s="1">
        <f t="shared" si="446"/>
        <v>0.41666670117410831</v>
      </c>
      <c r="D14231">
        <v>48</v>
      </c>
      <c r="E14231">
        <v>65</v>
      </c>
    </row>
    <row r="14232" spans="2:5">
      <c r="B14232" s="2">
        <f t="shared" si="445"/>
        <v>45954.43750003451</v>
      </c>
      <c r="C14232" s="1">
        <f t="shared" si="446"/>
        <v>0.43750003450986696</v>
      </c>
      <c r="D14232">
        <v>54</v>
      </c>
      <c r="E14232">
        <v>67</v>
      </c>
    </row>
    <row r="14233" spans="2:5">
      <c r="B14233" s="2">
        <f t="shared" si="445"/>
        <v>45954.458333367846</v>
      </c>
      <c r="C14233" s="1">
        <f t="shared" si="446"/>
        <v>0.45833336784562562</v>
      </c>
      <c r="D14233">
        <v>61</v>
      </c>
      <c r="E14233">
        <v>68</v>
      </c>
    </row>
    <row r="14234" spans="2:5">
      <c r="B14234" s="2">
        <f t="shared" si="445"/>
        <v>45954.479166701181</v>
      </c>
      <c r="C14234" s="1">
        <f t="shared" si="446"/>
        <v>0.47916670118138427</v>
      </c>
      <c r="D14234">
        <v>52</v>
      </c>
      <c r="E14234">
        <v>67</v>
      </c>
    </row>
    <row r="14235" spans="2:5">
      <c r="B14235" s="2">
        <f t="shared" si="445"/>
        <v>45954.500000034517</v>
      </c>
      <c r="C14235" s="1">
        <f t="shared" si="446"/>
        <v>0.50000003451714292</v>
      </c>
      <c r="D14235">
        <v>65</v>
      </c>
      <c r="E14235">
        <v>64</v>
      </c>
    </row>
    <row r="14236" spans="2:5">
      <c r="B14236" s="2">
        <f t="shared" si="445"/>
        <v>45954.520833367853</v>
      </c>
      <c r="C14236" s="1">
        <f t="shared" si="446"/>
        <v>0.52083336785290157</v>
      </c>
      <c r="D14236">
        <v>39</v>
      </c>
      <c r="E14236">
        <v>61</v>
      </c>
    </row>
    <row r="14237" spans="2:5">
      <c r="B14237" s="2">
        <f t="shared" si="445"/>
        <v>45954.541666701189</v>
      </c>
      <c r="C14237" s="1">
        <f t="shared" si="446"/>
        <v>0.54166670118866023</v>
      </c>
      <c r="D14237">
        <v>48</v>
      </c>
      <c r="E14237">
        <v>55</v>
      </c>
    </row>
    <row r="14238" spans="2:5">
      <c r="B14238" s="2">
        <f t="shared" si="445"/>
        <v>45954.562500034524</v>
      </c>
      <c r="C14238" s="1">
        <f t="shared" si="446"/>
        <v>0.56250003452441888</v>
      </c>
      <c r="D14238">
        <v>47</v>
      </c>
      <c r="E14238">
        <v>49</v>
      </c>
    </row>
    <row r="14239" spans="2:5">
      <c r="B14239" s="2">
        <f t="shared" si="445"/>
        <v>45954.58333336786</v>
      </c>
      <c r="C14239" s="1">
        <f t="shared" si="446"/>
        <v>0.58333336786017753</v>
      </c>
      <c r="D14239">
        <v>54</v>
      </c>
      <c r="E14239">
        <v>40</v>
      </c>
    </row>
    <row r="14240" spans="2:5">
      <c r="B14240" s="2">
        <f t="shared" si="445"/>
        <v>45954.604166701196</v>
      </c>
      <c r="C14240" s="1">
        <f t="shared" si="446"/>
        <v>0.60416670119593618</v>
      </c>
      <c r="D14240">
        <v>46</v>
      </c>
      <c r="E14240">
        <v>33</v>
      </c>
    </row>
    <row r="14241" spans="2:5">
      <c r="B14241" s="2">
        <f t="shared" si="445"/>
        <v>45954.625000034532</v>
      </c>
      <c r="C14241" s="1">
        <f t="shared" si="446"/>
        <v>0.62500003453169484</v>
      </c>
      <c r="D14241">
        <v>36</v>
      </c>
      <c r="E14241">
        <v>21</v>
      </c>
    </row>
    <row r="14242" spans="2:5">
      <c r="B14242" s="2">
        <f t="shared" si="445"/>
        <v>45954.645833367867</v>
      </c>
      <c r="C14242" s="1">
        <f t="shared" si="446"/>
        <v>0.64583336786745349</v>
      </c>
      <c r="D14242">
        <v>61</v>
      </c>
      <c r="E14242">
        <v>14</v>
      </c>
    </row>
    <row r="14243" spans="2:5">
      <c r="B14243" s="2">
        <f t="shared" si="445"/>
        <v>45954.666666701203</v>
      </c>
      <c r="C14243" s="1">
        <f t="shared" si="446"/>
        <v>0.66666670120321214</v>
      </c>
      <c r="D14243">
        <v>48</v>
      </c>
      <c r="E14243">
        <v>3</v>
      </c>
    </row>
    <row r="14244" spans="2:5">
      <c r="B14244" s="2">
        <f t="shared" si="445"/>
        <v>45954.687500034539</v>
      </c>
      <c r="C14244" s="1">
        <f t="shared" si="446"/>
        <v>0.68750003453897079</v>
      </c>
      <c r="D14244">
        <v>36</v>
      </c>
      <c r="E14244">
        <v>0</v>
      </c>
    </row>
    <row r="14245" spans="2:5">
      <c r="B14245" s="2">
        <f t="shared" si="445"/>
        <v>45954.708333367875</v>
      </c>
      <c r="C14245" s="1">
        <f t="shared" si="446"/>
        <v>0.70833336787472945</v>
      </c>
      <c r="D14245">
        <v>42</v>
      </c>
      <c r="E14245">
        <v>0</v>
      </c>
    </row>
    <row r="14246" spans="2:5">
      <c r="B14246" s="2">
        <f t="shared" si="445"/>
        <v>45954.72916670121</v>
      </c>
      <c r="C14246" s="1">
        <f t="shared" si="446"/>
        <v>0.7291667012104881</v>
      </c>
      <c r="D14246">
        <v>29</v>
      </c>
      <c r="E14246">
        <v>0</v>
      </c>
    </row>
    <row r="14247" spans="2:5">
      <c r="B14247" s="2">
        <f t="shared" si="445"/>
        <v>45954.750000034546</v>
      </c>
      <c r="C14247" s="1">
        <f t="shared" si="446"/>
        <v>0.75000003454624675</v>
      </c>
      <c r="D14247">
        <v>50</v>
      </c>
      <c r="E14247">
        <v>0</v>
      </c>
    </row>
    <row r="14248" spans="2:5">
      <c r="B14248" s="2">
        <f t="shared" si="445"/>
        <v>45954.770833367882</v>
      </c>
      <c r="C14248" s="1">
        <f t="shared" si="446"/>
        <v>0.7708333678820054</v>
      </c>
      <c r="D14248">
        <v>49</v>
      </c>
      <c r="E14248">
        <v>0</v>
      </c>
    </row>
    <row r="14249" spans="2:5">
      <c r="B14249" s="2">
        <f t="shared" si="445"/>
        <v>45954.791666701218</v>
      </c>
      <c r="C14249" s="1">
        <f t="shared" si="446"/>
        <v>0.79166670121776406</v>
      </c>
      <c r="D14249">
        <v>29</v>
      </c>
      <c r="E14249">
        <v>0</v>
      </c>
    </row>
    <row r="14250" spans="2:5">
      <c r="B14250" s="2">
        <f t="shared" si="445"/>
        <v>45954.812500034554</v>
      </c>
      <c r="C14250" s="1">
        <f t="shared" si="446"/>
        <v>0.81250003455352271</v>
      </c>
      <c r="D14250">
        <v>45</v>
      </c>
      <c r="E14250">
        <v>0</v>
      </c>
    </row>
    <row r="14251" spans="2:5">
      <c r="B14251" s="2">
        <f t="shared" si="445"/>
        <v>45954.833333367889</v>
      </c>
      <c r="C14251" s="1">
        <f t="shared" si="446"/>
        <v>0.83333336788928136</v>
      </c>
      <c r="D14251">
        <v>45</v>
      </c>
      <c r="E14251">
        <v>0</v>
      </c>
    </row>
    <row r="14252" spans="2:5">
      <c r="B14252" s="2">
        <f t="shared" si="445"/>
        <v>45954.854166701225</v>
      </c>
      <c r="C14252" s="1">
        <f t="shared" si="446"/>
        <v>0.85416670122504001</v>
      </c>
      <c r="D14252">
        <v>37</v>
      </c>
      <c r="E14252">
        <v>0</v>
      </c>
    </row>
    <row r="14253" spans="2:5">
      <c r="B14253" s="2">
        <f t="shared" si="445"/>
        <v>45954.875000034561</v>
      </c>
      <c r="C14253" s="1">
        <f t="shared" si="446"/>
        <v>0.87500003456079867</v>
      </c>
      <c r="D14253">
        <v>43</v>
      </c>
      <c r="E14253">
        <v>0</v>
      </c>
    </row>
    <row r="14254" spans="2:5">
      <c r="B14254" s="2">
        <f t="shared" si="445"/>
        <v>45954.895833367897</v>
      </c>
      <c r="C14254" s="1">
        <f t="shared" si="446"/>
        <v>0.89583336789655732</v>
      </c>
      <c r="D14254">
        <v>29</v>
      </c>
      <c r="E14254">
        <v>0</v>
      </c>
    </row>
    <row r="14255" spans="2:5">
      <c r="B14255" s="2">
        <f t="shared" si="445"/>
        <v>45954.916666701232</v>
      </c>
      <c r="C14255" s="1">
        <f t="shared" si="446"/>
        <v>0.91666670123231597</v>
      </c>
      <c r="D14255">
        <v>30</v>
      </c>
      <c r="E14255">
        <v>0</v>
      </c>
    </row>
    <row r="14256" spans="2:5">
      <c r="B14256" s="2">
        <f t="shared" si="445"/>
        <v>45954.937500034568</v>
      </c>
      <c r="C14256" s="1">
        <f t="shared" si="446"/>
        <v>0.93750003456807462</v>
      </c>
      <c r="D14256">
        <v>56</v>
      </c>
      <c r="E14256">
        <v>0</v>
      </c>
    </row>
    <row r="14257" spans="2:5">
      <c r="B14257" s="2">
        <f t="shared" si="445"/>
        <v>45954.958333367904</v>
      </c>
      <c r="C14257" s="1">
        <f t="shared" si="446"/>
        <v>0.95833336790383328</v>
      </c>
      <c r="D14257">
        <v>42</v>
      </c>
      <c r="E14257">
        <v>0</v>
      </c>
    </row>
    <row r="14258" spans="2:5">
      <c r="B14258" s="2">
        <f t="shared" si="445"/>
        <v>45954.97916670124</v>
      </c>
      <c r="C14258" s="1">
        <f t="shared" si="446"/>
        <v>0.97916670123959193</v>
      </c>
      <c r="D14258">
        <v>22</v>
      </c>
      <c r="E14258">
        <v>0</v>
      </c>
    </row>
    <row r="14259" spans="2:5">
      <c r="B14259" s="2">
        <f t="shared" si="445"/>
        <v>45955.000000034575</v>
      </c>
      <c r="C14259" s="1">
        <f t="shared" si="446"/>
        <v>3.457535058259964E-8</v>
      </c>
      <c r="D14259">
        <v>43</v>
      </c>
      <c r="E14259">
        <v>0</v>
      </c>
    </row>
    <row r="14260" spans="2:5">
      <c r="B14260" s="2">
        <f t="shared" si="445"/>
        <v>45955.020833367911</v>
      </c>
      <c r="C14260" s="1">
        <f t="shared" si="446"/>
        <v>2.0833367911109235E-2</v>
      </c>
      <c r="D14260">
        <v>34</v>
      </c>
      <c r="E14260">
        <v>0</v>
      </c>
    </row>
    <row r="14261" spans="2:5">
      <c r="B14261" s="2">
        <f t="shared" si="445"/>
        <v>45955.041666701247</v>
      </c>
      <c r="C14261" s="1">
        <f t="shared" si="446"/>
        <v>4.1666701246867888E-2</v>
      </c>
      <c r="D14261">
        <v>50</v>
      </c>
      <c r="E14261">
        <v>0</v>
      </c>
    </row>
    <row r="14262" spans="2:5">
      <c r="B14262" s="2">
        <f t="shared" si="445"/>
        <v>45955.062500034583</v>
      </c>
      <c r="C14262" s="1">
        <f t="shared" si="446"/>
        <v>6.250003458262654E-2</v>
      </c>
      <c r="D14262">
        <v>38</v>
      </c>
      <c r="E14262">
        <v>0</v>
      </c>
    </row>
    <row r="14263" spans="2:5">
      <c r="B14263" s="2">
        <f t="shared" si="445"/>
        <v>45955.083333367918</v>
      </c>
      <c r="C14263" s="1">
        <f t="shared" si="446"/>
        <v>8.3333367918385193E-2</v>
      </c>
      <c r="D14263">
        <v>27</v>
      </c>
      <c r="E14263">
        <v>0</v>
      </c>
    </row>
    <row r="14264" spans="2:5">
      <c r="B14264" s="2">
        <f t="shared" si="445"/>
        <v>45955.104166701254</v>
      </c>
      <c r="C14264" s="1">
        <f t="shared" si="446"/>
        <v>0.10416670125414385</v>
      </c>
      <c r="D14264">
        <v>45</v>
      </c>
      <c r="E14264">
        <v>0</v>
      </c>
    </row>
    <row r="14265" spans="2:5">
      <c r="B14265" s="2">
        <f t="shared" si="445"/>
        <v>45955.12500003459</v>
      </c>
      <c r="C14265" s="1">
        <f t="shared" si="446"/>
        <v>0.1250000345899025</v>
      </c>
      <c r="D14265">
        <v>59</v>
      </c>
      <c r="E14265">
        <v>0</v>
      </c>
    </row>
    <row r="14266" spans="2:5">
      <c r="B14266" s="2">
        <f t="shared" si="445"/>
        <v>45955.145833367926</v>
      </c>
      <c r="C14266" s="1">
        <f t="shared" si="446"/>
        <v>0.14583336792566115</v>
      </c>
      <c r="D14266">
        <v>19</v>
      </c>
      <c r="E14266">
        <v>0</v>
      </c>
    </row>
    <row r="14267" spans="2:5">
      <c r="B14267" s="2">
        <f t="shared" si="445"/>
        <v>45955.166666701261</v>
      </c>
      <c r="C14267" s="1">
        <f t="shared" si="446"/>
        <v>0.1666667012614198</v>
      </c>
      <c r="D14267">
        <v>38</v>
      </c>
      <c r="E14267">
        <v>0</v>
      </c>
    </row>
    <row r="14268" spans="2:5">
      <c r="B14268" s="2">
        <f t="shared" si="445"/>
        <v>45955.187500034597</v>
      </c>
      <c r="C14268" s="1">
        <f t="shared" si="446"/>
        <v>0.18750003459717846</v>
      </c>
      <c r="D14268">
        <v>28</v>
      </c>
      <c r="E14268">
        <v>0</v>
      </c>
    </row>
    <row r="14269" spans="2:5">
      <c r="B14269" s="2">
        <f t="shared" si="445"/>
        <v>45955.208333367933</v>
      </c>
      <c r="C14269" s="1">
        <f t="shared" si="446"/>
        <v>0.20833336793293711</v>
      </c>
      <c r="D14269">
        <v>48</v>
      </c>
      <c r="E14269">
        <v>0</v>
      </c>
    </row>
    <row r="14270" spans="2:5">
      <c r="B14270" s="2">
        <f t="shared" si="445"/>
        <v>45955.229166701269</v>
      </c>
      <c r="C14270" s="1">
        <f t="shared" si="446"/>
        <v>0.22916670126869576</v>
      </c>
      <c r="D14270">
        <v>42</v>
      </c>
      <c r="E14270">
        <v>0</v>
      </c>
    </row>
    <row r="14271" spans="2:5">
      <c r="B14271" s="2">
        <f t="shared" si="445"/>
        <v>45955.250000034604</v>
      </c>
      <c r="C14271" s="1">
        <f t="shared" si="446"/>
        <v>0.25000003460445441</v>
      </c>
      <c r="D14271">
        <v>29</v>
      </c>
      <c r="E14271">
        <v>3</v>
      </c>
    </row>
    <row r="14272" spans="2:5">
      <c r="B14272" s="2">
        <f t="shared" si="445"/>
        <v>45955.27083336794</v>
      </c>
      <c r="C14272" s="1">
        <f t="shared" si="446"/>
        <v>0.27083336794021307</v>
      </c>
      <c r="D14272">
        <v>28</v>
      </c>
      <c r="E14272">
        <v>18</v>
      </c>
    </row>
    <row r="14273" spans="2:5">
      <c r="B14273" s="2">
        <f t="shared" si="445"/>
        <v>45955.291666701276</v>
      </c>
      <c r="C14273" s="1">
        <f t="shared" si="446"/>
        <v>0.29166670127597172</v>
      </c>
      <c r="D14273">
        <v>38</v>
      </c>
      <c r="E14273">
        <v>29</v>
      </c>
    </row>
    <row r="14274" spans="2:5">
      <c r="B14274" s="2">
        <f t="shared" si="445"/>
        <v>45955.312500034612</v>
      </c>
      <c r="C14274" s="1">
        <f t="shared" si="446"/>
        <v>0.31250003461173037</v>
      </c>
      <c r="D14274">
        <v>32</v>
      </c>
      <c r="E14274">
        <v>35</v>
      </c>
    </row>
    <row r="14275" spans="2:5">
      <c r="B14275" s="2">
        <f t="shared" si="445"/>
        <v>45955.333333367947</v>
      </c>
      <c r="C14275" s="1">
        <f t="shared" si="446"/>
        <v>0.33333336794748902</v>
      </c>
      <c r="D14275">
        <v>34</v>
      </c>
      <c r="E14275">
        <v>46</v>
      </c>
    </row>
    <row r="14276" spans="2:5">
      <c r="B14276" s="2">
        <f t="shared" si="445"/>
        <v>45955.354166701283</v>
      </c>
      <c r="C14276" s="1">
        <f t="shared" si="446"/>
        <v>0.35416670128324768</v>
      </c>
      <c r="D14276">
        <v>19</v>
      </c>
      <c r="E14276">
        <v>51</v>
      </c>
    </row>
    <row r="14277" spans="2:5">
      <c r="B14277" s="2">
        <f t="shared" ref="B14277:B14340" si="447">B14276+1/48</f>
        <v>45955.375000034619</v>
      </c>
      <c r="C14277" s="1">
        <f t="shared" si="446"/>
        <v>0.37500003461900633</v>
      </c>
      <c r="D14277">
        <v>26</v>
      </c>
      <c r="E14277">
        <v>59</v>
      </c>
    </row>
    <row r="14278" spans="2:5">
      <c r="B14278" s="2">
        <f t="shared" si="447"/>
        <v>45955.395833367955</v>
      </c>
      <c r="C14278" s="1">
        <f t="shared" si="446"/>
        <v>0.39583336795476498</v>
      </c>
      <c r="D14278">
        <v>52</v>
      </c>
      <c r="E14278">
        <v>63</v>
      </c>
    </row>
    <row r="14279" spans="2:5">
      <c r="B14279" s="2">
        <f t="shared" si="447"/>
        <v>45955.416666701291</v>
      </c>
      <c r="C14279" s="1">
        <f t="shared" si="446"/>
        <v>0.41666670129052363</v>
      </c>
      <c r="D14279">
        <v>47</v>
      </c>
      <c r="E14279">
        <v>68</v>
      </c>
    </row>
    <row r="14280" spans="2:5">
      <c r="B14280" s="2">
        <f t="shared" si="447"/>
        <v>45955.437500034626</v>
      </c>
      <c r="C14280" s="1">
        <f t="shared" si="446"/>
        <v>0.43750003462628229</v>
      </c>
      <c r="D14280">
        <v>16</v>
      </c>
      <c r="E14280">
        <v>69</v>
      </c>
    </row>
    <row r="14281" spans="2:5">
      <c r="B14281" s="2">
        <f t="shared" si="447"/>
        <v>45955.458333367962</v>
      </c>
      <c r="C14281" s="1">
        <f t="shared" si="446"/>
        <v>0.45833336796204094</v>
      </c>
      <c r="D14281">
        <v>39</v>
      </c>
      <c r="E14281">
        <v>71</v>
      </c>
    </row>
    <row r="14282" spans="2:5">
      <c r="B14282" s="2">
        <f t="shared" si="447"/>
        <v>45955.479166701298</v>
      </c>
      <c r="C14282" s="1">
        <f t="shared" si="446"/>
        <v>0.47916670129779959</v>
      </c>
      <c r="D14282">
        <v>34</v>
      </c>
      <c r="E14282">
        <v>70</v>
      </c>
    </row>
    <row r="14283" spans="2:5">
      <c r="B14283" s="2">
        <f t="shared" si="447"/>
        <v>45955.500000034634</v>
      </c>
      <c r="C14283" s="1">
        <f t="shared" si="446"/>
        <v>0.50000003463355824</v>
      </c>
      <c r="D14283">
        <v>46</v>
      </c>
      <c r="E14283">
        <v>66</v>
      </c>
    </row>
    <row r="14284" spans="2:5">
      <c r="B14284" s="2">
        <f t="shared" si="447"/>
        <v>45955.520833367969</v>
      </c>
      <c r="C14284" s="1">
        <f t="shared" si="446"/>
        <v>0.5208333679693169</v>
      </c>
      <c r="D14284">
        <v>49</v>
      </c>
      <c r="E14284">
        <v>62</v>
      </c>
    </row>
    <row r="14285" spans="2:5">
      <c r="B14285" s="2">
        <f t="shared" si="447"/>
        <v>45955.541666701305</v>
      </c>
      <c r="C14285" s="1">
        <f t="shared" si="446"/>
        <v>0.54166670130507555</v>
      </c>
      <c r="D14285">
        <v>32</v>
      </c>
      <c r="E14285">
        <v>55</v>
      </c>
    </row>
    <row r="14286" spans="2:5">
      <c r="B14286" s="2">
        <f t="shared" si="447"/>
        <v>45955.562500034641</v>
      </c>
      <c r="C14286" s="1">
        <f t="shared" si="446"/>
        <v>0.5625000346408342</v>
      </c>
      <c r="D14286">
        <v>25</v>
      </c>
      <c r="E14286">
        <v>50</v>
      </c>
    </row>
    <row r="14287" spans="2:5">
      <c r="B14287" s="2">
        <f t="shared" si="447"/>
        <v>45955.583333367977</v>
      </c>
      <c r="C14287" s="1">
        <f t="shared" si="446"/>
        <v>0.58333336797659285</v>
      </c>
      <c r="D14287">
        <v>50</v>
      </c>
      <c r="E14287">
        <v>40</v>
      </c>
    </row>
    <row r="14288" spans="2:5">
      <c r="B14288" s="2">
        <f t="shared" si="447"/>
        <v>45955.604166701312</v>
      </c>
      <c r="C14288" s="1">
        <f t="shared" si="446"/>
        <v>0.60416670131235151</v>
      </c>
      <c r="D14288">
        <v>63</v>
      </c>
      <c r="E14288">
        <v>33</v>
      </c>
    </row>
    <row r="14289" spans="2:5">
      <c r="B14289" s="2">
        <f t="shared" si="447"/>
        <v>45955.625000034648</v>
      </c>
      <c r="C14289" s="1">
        <f t="shared" si="446"/>
        <v>0.62500003464811016</v>
      </c>
      <c r="D14289">
        <v>29</v>
      </c>
      <c r="E14289">
        <v>21</v>
      </c>
    </row>
    <row r="14290" spans="2:5">
      <c r="B14290" s="2">
        <f t="shared" si="447"/>
        <v>45955.645833367984</v>
      </c>
      <c r="C14290" s="1">
        <f t="shared" si="446"/>
        <v>0.64583336798386881</v>
      </c>
      <c r="D14290">
        <v>40</v>
      </c>
      <c r="E14290">
        <v>14</v>
      </c>
    </row>
    <row r="14291" spans="2:5">
      <c r="B14291" s="2">
        <f t="shared" si="447"/>
        <v>45955.66666670132</v>
      </c>
      <c r="C14291" s="1">
        <f t="shared" si="446"/>
        <v>0.66666670131962746</v>
      </c>
      <c r="D14291">
        <v>35</v>
      </c>
      <c r="E14291">
        <v>4</v>
      </c>
    </row>
    <row r="14292" spans="2:5">
      <c r="B14292" s="2">
        <f t="shared" si="447"/>
        <v>45955.687500034655</v>
      </c>
      <c r="C14292" s="1">
        <f t="shared" ref="C14292:C14355" si="448">MOD(B14292,1)</f>
        <v>0.68750003465538612</v>
      </c>
      <c r="D14292">
        <v>49</v>
      </c>
      <c r="E14292">
        <v>0</v>
      </c>
    </row>
    <row r="14293" spans="2:5">
      <c r="B14293" s="2">
        <f t="shared" si="447"/>
        <v>45955.708333367991</v>
      </c>
      <c r="C14293" s="1">
        <f t="shared" si="448"/>
        <v>0.70833336799114477</v>
      </c>
      <c r="D14293">
        <v>57</v>
      </c>
      <c r="E14293">
        <v>0</v>
      </c>
    </row>
    <row r="14294" spans="2:5">
      <c r="B14294" s="2">
        <f t="shared" si="447"/>
        <v>45955.729166701327</v>
      </c>
      <c r="C14294" s="1">
        <f t="shared" si="448"/>
        <v>0.72916670132690342</v>
      </c>
      <c r="D14294">
        <v>29</v>
      </c>
      <c r="E14294">
        <v>0</v>
      </c>
    </row>
    <row r="14295" spans="2:5">
      <c r="B14295" s="2">
        <f t="shared" si="447"/>
        <v>45955.750000034663</v>
      </c>
      <c r="C14295" s="1">
        <f t="shared" si="448"/>
        <v>0.75000003466266207</v>
      </c>
      <c r="D14295">
        <v>30</v>
      </c>
      <c r="E14295">
        <v>0</v>
      </c>
    </row>
    <row r="14296" spans="2:5">
      <c r="B14296" s="2">
        <f t="shared" si="447"/>
        <v>45955.770833367998</v>
      </c>
      <c r="C14296" s="1">
        <f t="shared" si="448"/>
        <v>0.77083336799842073</v>
      </c>
      <c r="D14296">
        <v>41</v>
      </c>
      <c r="E14296">
        <v>0</v>
      </c>
    </row>
    <row r="14297" spans="2:5">
      <c r="B14297" s="2">
        <f t="shared" si="447"/>
        <v>45955.791666701334</v>
      </c>
      <c r="C14297" s="1">
        <f t="shared" si="448"/>
        <v>0.79166670133417938</v>
      </c>
      <c r="D14297">
        <v>46</v>
      </c>
      <c r="E14297">
        <v>0</v>
      </c>
    </row>
    <row r="14298" spans="2:5">
      <c r="B14298" s="2">
        <f t="shared" si="447"/>
        <v>45955.81250003467</v>
      </c>
      <c r="C14298" s="1">
        <f t="shared" si="448"/>
        <v>0.81250003466993803</v>
      </c>
      <c r="D14298">
        <v>32</v>
      </c>
      <c r="E14298">
        <v>0</v>
      </c>
    </row>
    <row r="14299" spans="2:5">
      <c r="B14299" s="2">
        <f t="shared" si="447"/>
        <v>45955.833333368006</v>
      </c>
      <c r="C14299" s="1">
        <f t="shared" si="448"/>
        <v>0.83333336800569668</v>
      </c>
      <c r="D14299">
        <v>42</v>
      </c>
      <c r="E14299">
        <v>0</v>
      </c>
    </row>
    <row r="14300" spans="2:5">
      <c r="B14300" s="2">
        <f t="shared" si="447"/>
        <v>45955.854166701341</v>
      </c>
      <c r="C14300" s="1">
        <f t="shared" si="448"/>
        <v>0.85416670134145534</v>
      </c>
      <c r="D14300">
        <v>27</v>
      </c>
      <c r="E14300">
        <v>0</v>
      </c>
    </row>
    <row r="14301" spans="2:5">
      <c r="B14301" s="2">
        <f t="shared" si="447"/>
        <v>45955.875000034677</v>
      </c>
      <c r="C14301" s="1">
        <f t="shared" si="448"/>
        <v>0.87500003467721399</v>
      </c>
      <c r="D14301">
        <v>41</v>
      </c>
      <c r="E14301">
        <v>0</v>
      </c>
    </row>
    <row r="14302" spans="2:5">
      <c r="B14302" s="2">
        <f t="shared" si="447"/>
        <v>45955.895833368013</v>
      </c>
      <c r="C14302" s="1">
        <f t="shared" si="448"/>
        <v>0.89583336801297264</v>
      </c>
      <c r="D14302">
        <v>48</v>
      </c>
      <c r="E14302">
        <v>0</v>
      </c>
    </row>
    <row r="14303" spans="2:5">
      <c r="B14303" s="2">
        <f t="shared" si="447"/>
        <v>45955.916666701349</v>
      </c>
      <c r="C14303" s="1">
        <f t="shared" si="448"/>
        <v>0.91666670134873129</v>
      </c>
      <c r="D14303">
        <v>25</v>
      </c>
      <c r="E14303">
        <v>0</v>
      </c>
    </row>
    <row r="14304" spans="2:5">
      <c r="B14304" s="2">
        <f t="shared" si="447"/>
        <v>45955.937500034684</v>
      </c>
      <c r="C14304" s="1">
        <f t="shared" si="448"/>
        <v>0.93750003468448995</v>
      </c>
      <c r="D14304">
        <v>36</v>
      </c>
      <c r="E14304">
        <v>0</v>
      </c>
    </row>
    <row r="14305" spans="2:5">
      <c r="B14305" s="2">
        <f t="shared" si="447"/>
        <v>45955.95833336802</v>
      </c>
      <c r="C14305" s="1">
        <f t="shared" si="448"/>
        <v>0.9583333680202486</v>
      </c>
      <c r="D14305">
        <v>34</v>
      </c>
      <c r="E14305">
        <v>0</v>
      </c>
    </row>
    <row r="14306" spans="2:5">
      <c r="B14306" s="2">
        <f t="shared" si="447"/>
        <v>45955.979166701356</v>
      </c>
      <c r="C14306" s="1">
        <f t="shared" si="448"/>
        <v>0.97916670135600725</v>
      </c>
      <c r="D14306">
        <v>47</v>
      </c>
      <c r="E14306">
        <v>0</v>
      </c>
    </row>
    <row r="14307" spans="2:5">
      <c r="B14307" s="2">
        <f t="shared" si="447"/>
        <v>45956.000000034692</v>
      </c>
      <c r="C14307" s="1">
        <f t="shared" si="448"/>
        <v>3.4691765904426575E-8</v>
      </c>
      <c r="D14307">
        <v>29</v>
      </c>
      <c r="E14307">
        <v>0</v>
      </c>
    </row>
    <row r="14308" spans="2:5">
      <c r="B14308" s="2">
        <f t="shared" si="447"/>
        <v>45956.020833368028</v>
      </c>
      <c r="C14308" s="1">
        <f t="shared" si="448"/>
        <v>2.0833368027524557E-2</v>
      </c>
      <c r="D14308">
        <v>37</v>
      </c>
      <c r="E14308">
        <v>0</v>
      </c>
    </row>
    <row r="14309" spans="2:5">
      <c r="B14309" s="2">
        <f t="shared" si="447"/>
        <v>45956.041666701363</v>
      </c>
      <c r="C14309" s="1">
        <f t="shared" si="448"/>
        <v>4.166670136328321E-2</v>
      </c>
      <c r="D14309">
        <v>35</v>
      </c>
      <c r="E14309">
        <v>0</v>
      </c>
    </row>
    <row r="14310" spans="2:5">
      <c r="B14310" s="2">
        <f t="shared" si="447"/>
        <v>45956.062500034699</v>
      </c>
      <c r="C14310" s="1">
        <f t="shared" si="448"/>
        <v>6.2500034699041862E-2</v>
      </c>
      <c r="D14310">
        <v>33</v>
      </c>
      <c r="E14310">
        <v>0</v>
      </c>
    </row>
    <row r="14311" spans="2:5">
      <c r="B14311" s="2">
        <f t="shared" si="447"/>
        <v>45956.083333368035</v>
      </c>
      <c r="C14311" s="1">
        <f t="shared" si="448"/>
        <v>8.3333368034800515E-2</v>
      </c>
      <c r="D14311">
        <v>45</v>
      </c>
      <c r="E14311">
        <v>0</v>
      </c>
    </row>
    <row r="14312" spans="2:5">
      <c r="B14312" s="2">
        <f t="shared" si="447"/>
        <v>45956.104166701371</v>
      </c>
      <c r="C14312" s="1">
        <f t="shared" si="448"/>
        <v>0.10416670137055917</v>
      </c>
      <c r="D14312">
        <v>49</v>
      </c>
      <c r="E14312">
        <v>0</v>
      </c>
    </row>
    <row r="14313" spans="2:5">
      <c r="B14313" s="2">
        <f t="shared" si="447"/>
        <v>45956.125000034706</v>
      </c>
      <c r="C14313" s="1">
        <f t="shared" si="448"/>
        <v>0.12500003470631782</v>
      </c>
      <c r="D14313">
        <v>47</v>
      </c>
      <c r="E14313">
        <v>0</v>
      </c>
    </row>
    <row r="14314" spans="2:5">
      <c r="B14314" s="2">
        <f t="shared" si="447"/>
        <v>45956.145833368042</v>
      </c>
      <c r="C14314" s="1">
        <f t="shared" si="448"/>
        <v>0.14583336804207647</v>
      </c>
      <c r="D14314">
        <v>36</v>
      </c>
      <c r="E14314">
        <v>0</v>
      </c>
    </row>
    <row r="14315" spans="2:5">
      <c r="B14315" s="2">
        <f t="shared" si="447"/>
        <v>45956.166666701378</v>
      </c>
      <c r="C14315" s="1">
        <f t="shared" si="448"/>
        <v>0.16666670137783512</v>
      </c>
      <c r="D14315">
        <v>74</v>
      </c>
      <c r="E14315">
        <v>0</v>
      </c>
    </row>
    <row r="14316" spans="2:5">
      <c r="B14316" s="2">
        <f t="shared" si="447"/>
        <v>45956.187500034714</v>
      </c>
      <c r="C14316" s="1">
        <f t="shared" si="448"/>
        <v>0.18750003471359378</v>
      </c>
      <c r="D14316">
        <v>41</v>
      </c>
      <c r="E14316">
        <v>0</v>
      </c>
    </row>
    <row r="14317" spans="2:5">
      <c r="B14317" s="2">
        <f t="shared" si="447"/>
        <v>45956.208333368049</v>
      </c>
      <c r="C14317" s="1">
        <f t="shared" si="448"/>
        <v>0.20833336804935243</v>
      </c>
      <c r="D14317">
        <v>36</v>
      </c>
      <c r="E14317">
        <v>0</v>
      </c>
    </row>
    <row r="14318" spans="2:5">
      <c r="B14318" s="2">
        <f t="shared" si="447"/>
        <v>45956.229166701385</v>
      </c>
      <c r="C14318" s="1">
        <f t="shared" si="448"/>
        <v>0.22916670138511108</v>
      </c>
      <c r="D14318">
        <v>72</v>
      </c>
      <c r="E14318">
        <v>0</v>
      </c>
    </row>
    <row r="14319" spans="2:5">
      <c r="B14319" s="2">
        <f t="shared" si="447"/>
        <v>45956.250000034721</v>
      </c>
      <c r="C14319" s="1">
        <f t="shared" si="448"/>
        <v>0.25000003472086973</v>
      </c>
      <c r="D14319">
        <v>26</v>
      </c>
      <c r="E14319">
        <v>3</v>
      </c>
    </row>
    <row r="14320" spans="2:5">
      <c r="B14320" s="2">
        <f t="shared" si="447"/>
        <v>45956.270833368057</v>
      </c>
      <c r="C14320" s="1">
        <f t="shared" si="448"/>
        <v>0.27083336805662839</v>
      </c>
      <c r="D14320">
        <v>51</v>
      </c>
      <c r="E14320">
        <v>17</v>
      </c>
    </row>
    <row r="14321" spans="2:5">
      <c r="B14321" s="2">
        <f t="shared" si="447"/>
        <v>45956.291666701392</v>
      </c>
      <c r="C14321" s="1">
        <f t="shared" si="448"/>
        <v>0.29166670139238704</v>
      </c>
      <c r="D14321">
        <v>48</v>
      </c>
      <c r="E14321">
        <v>27</v>
      </c>
    </row>
    <row r="14322" spans="2:5">
      <c r="B14322" s="2">
        <f t="shared" si="447"/>
        <v>45956.312500034728</v>
      </c>
      <c r="C14322" s="1">
        <f t="shared" si="448"/>
        <v>0.31250003472814569</v>
      </c>
      <c r="D14322">
        <v>49</v>
      </c>
      <c r="E14322">
        <v>33</v>
      </c>
    </row>
    <row r="14323" spans="2:5">
      <c r="B14323" s="2">
        <f t="shared" si="447"/>
        <v>45956.333333368064</v>
      </c>
      <c r="C14323" s="1">
        <f t="shared" si="448"/>
        <v>0.33333336806390435</v>
      </c>
      <c r="D14323">
        <v>43</v>
      </c>
      <c r="E14323">
        <v>42</v>
      </c>
    </row>
    <row r="14324" spans="2:5">
      <c r="B14324" s="2">
        <f t="shared" si="447"/>
        <v>45956.3541667014</v>
      </c>
      <c r="C14324" s="1">
        <f t="shared" si="448"/>
        <v>0.354166701399663</v>
      </c>
      <c r="D14324">
        <v>54</v>
      </c>
      <c r="E14324">
        <v>47</v>
      </c>
    </row>
    <row r="14325" spans="2:5">
      <c r="B14325" s="2">
        <f t="shared" si="447"/>
        <v>45956.375000034735</v>
      </c>
      <c r="C14325" s="1">
        <f t="shared" si="448"/>
        <v>0.37500003473542165</v>
      </c>
      <c r="D14325">
        <v>31</v>
      </c>
      <c r="E14325">
        <v>54</v>
      </c>
    </row>
    <row r="14326" spans="2:5">
      <c r="B14326" s="2">
        <f t="shared" si="447"/>
        <v>45956.395833368071</v>
      </c>
      <c r="C14326" s="1">
        <f t="shared" si="448"/>
        <v>0.3958333680711803</v>
      </c>
      <c r="D14326">
        <v>53</v>
      </c>
      <c r="E14326">
        <v>58</v>
      </c>
    </row>
    <row r="14327" spans="2:5">
      <c r="B14327" s="2">
        <f t="shared" si="447"/>
        <v>45956.416666701407</v>
      </c>
      <c r="C14327" s="1">
        <f t="shared" si="448"/>
        <v>0.41666670140693896</v>
      </c>
      <c r="D14327">
        <v>48</v>
      </c>
      <c r="E14327">
        <v>63</v>
      </c>
    </row>
    <row r="14328" spans="2:5">
      <c r="B14328" s="2">
        <f t="shared" si="447"/>
        <v>45956.437500034743</v>
      </c>
      <c r="C14328" s="1">
        <f t="shared" si="448"/>
        <v>0.43750003474269761</v>
      </c>
      <c r="D14328">
        <v>68</v>
      </c>
      <c r="E14328">
        <v>64</v>
      </c>
    </row>
    <row r="14329" spans="2:5">
      <c r="B14329" s="2">
        <f t="shared" si="447"/>
        <v>45956.458333368078</v>
      </c>
      <c r="C14329" s="1">
        <f t="shared" si="448"/>
        <v>0.45833336807845626</v>
      </c>
      <c r="D14329">
        <v>45</v>
      </c>
      <c r="E14329">
        <v>67</v>
      </c>
    </row>
    <row r="14330" spans="2:5">
      <c r="B14330" s="2">
        <f t="shared" si="447"/>
        <v>45956.479166701414</v>
      </c>
      <c r="C14330" s="1">
        <f t="shared" si="448"/>
        <v>0.47916670141421491</v>
      </c>
      <c r="D14330">
        <v>45</v>
      </c>
      <c r="E14330">
        <v>66</v>
      </c>
    </row>
    <row r="14331" spans="2:5">
      <c r="B14331" s="2">
        <f t="shared" si="447"/>
        <v>45956.50000003475</v>
      </c>
      <c r="C14331" s="1">
        <f t="shared" si="448"/>
        <v>0.50000003474997357</v>
      </c>
      <c r="D14331">
        <v>54</v>
      </c>
      <c r="E14331">
        <v>70</v>
      </c>
    </row>
    <row r="14332" spans="2:5">
      <c r="B14332" s="2">
        <f t="shared" si="447"/>
        <v>45956.520833368086</v>
      </c>
      <c r="C14332" s="1">
        <f t="shared" si="448"/>
        <v>0.52083336808573222</v>
      </c>
      <c r="D14332">
        <v>72</v>
      </c>
      <c r="E14332">
        <v>66</v>
      </c>
    </row>
    <row r="14333" spans="2:5">
      <c r="B14333" s="2">
        <f t="shared" si="447"/>
        <v>45956.541666701421</v>
      </c>
      <c r="C14333" s="1">
        <f t="shared" si="448"/>
        <v>0.54166670142149087</v>
      </c>
      <c r="D14333">
        <v>46</v>
      </c>
      <c r="E14333">
        <v>53</v>
      </c>
    </row>
    <row r="14334" spans="2:5">
      <c r="B14334" s="2">
        <f t="shared" si="447"/>
        <v>45956.562500034757</v>
      </c>
      <c r="C14334" s="1">
        <f t="shared" si="448"/>
        <v>0.56250003475724952</v>
      </c>
      <c r="D14334">
        <v>58</v>
      </c>
      <c r="E14334">
        <v>47</v>
      </c>
    </row>
    <row r="14335" spans="2:5">
      <c r="B14335" s="2">
        <f t="shared" si="447"/>
        <v>45956.583333368093</v>
      </c>
      <c r="C14335" s="1">
        <f t="shared" si="448"/>
        <v>0.58333336809300818</v>
      </c>
      <c r="D14335">
        <v>74</v>
      </c>
      <c r="E14335">
        <v>37</v>
      </c>
    </row>
    <row r="14336" spans="2:5">
      <c r="B14336" s="2">
        <f t="shared" si="447"/>
        <v>45956.604166701429</v>
      </c>
      <c r="C14336" s="1">
        <f t="shared" si="448"/>
        <v>0.60416670142876683</v>
      </c>
      <c r="D14336">
        <v>83</v>
      </c>
      <c r="E14336">
        <v>31</v>
      </c>
    </row>
    <row r="14337" spans="2:5">
      <c r="B14337" s="2">
        <f t="shared" si="447"/>
        <v>45956.625000034765</v>
      </c>
      <c r="C14337" s="1">
        <f t="shared" si="448"/>
        <v>0.62500003476452548</v>
      </c>
      <c r="D14337">
        <v>109</v>
      </c>
      <c r="E14337">
        <v>19</v>
      </c>
    </row>
    <row r="14338" spans="2:5">
      <c r="B14338" s="2">
        <f t="shared" si="447"/>
        <v>45956.6458333681</v>
      </c>
      <c r="C14338" s="1">
        <f t="shared" si="448"/>
        <v>0.64583336810028413</v>
      </c>
      <c r="D14338">
        <v>55</v>
      </c>
      <c r="E14338">
        <v>12</v>
      </c>
    </row>
    <row r="14339" spans="2:5">
      <c r="B14339" s="2">
        <f t="shared" si="447"/>
        <v>45956.666666701436</v>
      </c>
      <c r="C14339" s="1">
        <f t="shared" si="448"/>
        <v>0.66666670143604279</v>
      </c>
      <c r="D14339">
        <v>66</v>
      </c>
      <c r="E14339">
        <v>2</v>
      </c>
    </row>
    <row r="14340" spans="2:5">
      <c r="B14340" s="2">
        <f t="shared" si="447"/>
        <v>45956.687500034772</v>
      </c>
      <c r="C14340" s="1">
        <f t="shared" si="448"/>
        <v>0.68750003477180144</v>
      </c>
      <c r="D14340">
        <v>58</v>
      </c>
      <c r="E14340">
        <v>0</v>
      </c>
    </row>
    <row r="14341" spans="2:5">
      <c r="B14341" s="2">
        <f t="shared" ref="B14341:B14404" si="449">B14340+1/48</f>
        <v>45956.708333368108</v>
      </c>
      <c r="C14341" s="1">
        <f t="shared" si="448"/>
        <v>0.70833336810756009</v>
      </c>
      <c r="D14341">
        <v>75</v>
      </c>
      <c r="E14341">
        <v>0</v>
      </c>
    </row>
    <row r="14342" spans="2:5">
      <c r="B14342" s="2">
        <f t="shared" si="449"/>
        <v>45956.729166701443</v>
      </c>
      <c r="C14342" s="1">
        <f t="shared" si="448"/>
        <v>0.72916670144331874</v>
      </c>
      <c r="D14342">
        <v>92</v>
      </c>
      <c r="E14342">
        <v>0</v>
      </c>
    </row>
    <row r="14343" spans="2:5">
      <c r="B14343" s="2">
        <f t="shared" si="449"/>
        <v>45956.750000034779</v>
      </c>
      <c r="C14343" s="1">
        <f t="shared" si="448"/>
        <v>0.7500000347790774</v>
      </c>
      <c r="D14343">
        <v>56</v>
      </c>
      <c r="E14343">
        <v>0</v>
      </c>
    </row>
    <row r="14344" spans="2:5">
      <c r="B14344" s="2">
        <f t="shared" si="449"/>
        <v>45956.770833368115</v>
      </c>
      <c r="C14344" s="1">
        <f t="shared" si="448"/>
        <v>0.77083336811483605</v>
      </c>
      <c r="D14344">
        <v>47</v>
      </c>
      <c r="E14344">
        <v>0</v>
      </c>
    </row>
    <row r="14345" spans="2:5">
      <c r="B14345" s="2">
        <f t="shared" si="449"/>
        <v>45956.791666701451</v>
      </c>
      <c r="C14345" s="1">
        <f t="shared" si="448"/>
        <v>0.7916667014505947</v>
      </c>
      <c r="D14345">
        <v>75</v>
      </c>
      <c r="E14345">
        <v>0</v>
      </c>
    </row>
    <row r="14346" spans="2:5">
      <c r="B14346" s="2">
        <f t="shared" si="449"/>
        <v>45956.812500034786</v>
      </c>
      <c r="C14346" s="1">
        <f t="shared" si="448"/>
        <v>0.81250003478635335</v>
      </c>
      <c r="D14346">
        <v>63</v>
      </c>
      <c r="E14346">
        <v>0</v>
      </c>
    </row>
    <row r="14347" spans="2:5">
      <c r="B14347" s="2">
        <f t="shared" si="449"/>
        <v>45956.833333368122</v>
      </c>
      <c r="C14347" s="1">
        <f t="shared" si="448"/>
        <v>0.83333336812211201</v>
      </c>
      <c r="D14347">
        <v>69</v>
      </c>
      <c r="E14347">
        <v>0</v>
      </c>
    </row>
    <row r="14348" spans="2:5">
      <c r="B14348" s="2">
        <f t="shared" si="449"/>
        <v>45956.854166701458</v>
      </c>
      <c r="C14348" s="1">
        <f t="shared" si="448"/>
        <v>0.85416670145787066</v>
      </c>
      <c r="D14348">
        <v>90</v>
      </c>
      <c r="E14348">
        <v>0</v>
      </c>
    </row>
    <row r="14349" spans="2:5">
      <c r="B14349" s="2">
        <f t="shared" si="449"/>
        <v>45956.875000034794</v>
      </c>
      <c r="C14349" s="1">
        <f t="shared" si="448"/>
        <v>0.87500003479362931</v>
      </c>
      <c r="D14349">
        <v>57</v>
      </c>
      <c r="E14349">
        <v>0</v>
      </c>
    </row>
    <row r="14350" spans="2:5">
      <c r="B14350" s="2">
        <f t="shared" si="449"/>
        <v>45956.895833368129</v>
      </c>
      <c r="C14350" s="1">
        <f t="shared" si="448"/>
        <v>0.89583336812938796</v>
      </c>
      <c r="D14350">
        <v>44</v>
      </c>
      <c r="E14350">
        <v>0</v>
      </c>
    </row>
    <row r="14351" spans="2:5">
      <c r="B14351" s="2">
        <f t="shared" si="449"/>
        <v>45956.916666701465</v>
      </c>
      <c r="C14351" s="1">
        <f t="shared" si="448"/>
        <v>0.91666670146514662</v>
      </c>
      <c r="D14351">
        <v>73</v>
      </c>
      <c r="E14351">
        <v>0</v>
      </c>
    </row>
    <row r="14352" spans="2:5">
      <c r="B14352" s="2">
        <f t="shared" si="449"/>
        <v>45956.937500034801</v>
      </c>
      <c r="C14352" s="1">
        <f t="shared" si="448"/>
        <v>0.93750003480090527</v>
      </c>
      <c r="D14352">
        <v>83</v>
      </c>
      <c r="E14352">
        <v>0</v>
      </c>
    </row>
    <row r="14353" spans="2:5">
      <c r="B14353" s="2">
        <f t="shared" si="449"/>
        <v>45956.958333368137</v>
      </c>
      <c r="C14353" s="1">
        <f t="shared" si="448"/>
        <v>0.95833336813666392</v>
      </c>
      <c r="D14353">
        <v>68</v>
      </c>
      <c r="E14353">
        <v>0</v>
      </c>
    </row>
    <row r="14354" spans="2:5">
      <c r="B14354" s="2">
        <f t="shared" si="449"/>
        <v>45956.979166701472</v>
      </c>
      <c r="C14354" s="1">
        <f t="shared" si="448"/>
        <v>0.97916670147242257</v>
      </c>
      <c r="D14354">
        <v>66</v>
      </c>
      <c r="E14354">
        <v>0</v>
      </c>
    </row>
    <row r="14355" spans="2:5">
      <c r="B14355" s="2">
        <f t="shared" si="449"/>
        <v>45957.000000034808</v>
      </c>
      <c r="C14355" s="1">
        <f t="shared" si="448"/>
        <v>3.480818122625351E-8</v>
      </c>
      <c r="D14355">
        <v>60</v>
      </c>
      <c r="E14355">
        <v>0</v>
      </c>
    </row>
    <row r="14356" spans="2:5">
      <c r="B14356" s="2">
        <f t="shared" si="449"/>
        <v>45957.020833368144</v>
      </c>
      <c r="C14356" s="1">
        <f t="shared" ref="C14356:C14419" si="450">MOD(B14356,1)</f>
        <v>2.0833368143939879E-2</v>
      </c>
      <c r="D14356">
        <v>47</v>
      </c>
      <c r="E14356">
        <v>0</v>
      </c>
    </row>
    <row r="14357" spans="2:5">
      <c r="B14357" s="2">
        <f t="shared" si="449"/>
        <v>45957.04166670148</v>
      </c>
      <c r="C14357" s="1">
        <f t="shared" si="450"/>
        <v>4.1666701479698531E-2</v>
      </c>
      <c r="D14357">
        <v>68</v>
      </c>
      <c r="E14357">
        <v>0</v>
      </c>
    </row>
    <row r="14358" spans="2:5">
      <c r="B14358" s="2">
        <f t="shared" si="449"/>
        <v>45957.062500034815</v>
      </c>
      <c r="C14358" s="1">
        <f t="shared" si="450"/>
        <v>6.2500034815457184E-2</v>
      </c>
      <c r="D14358">
        <v>71</v>
      </c>
      <c r="E14358">
        <v>0</v>
      </c>
    </row>
    <row r="14359" spans="2:5">
      <c r="B14359" s="2">
        <f t="shared" si="449"/>
        <v>45957.083333368151</v>
      </c>
      <c r="C14359" s="1">
        <f t="shared" si="450"/>
        <v>8.3333368151215836E-2</v>
      </c>
      <c r="D14359">
        <v>73</v>
      </c>
      <c r="E14359">
        <v>0</v>
      </c>
    </row>
    <row r="14360" spans="2:5">
      <c r="B14360" s="2">
        <f t="shared" si="449"/>
        <v>45957.104166701487</v>
      </c>
      <c r="C14360" s="1">
        <f t="shared" si="450"/>
        <v>0.10416670148697449</v>
      </c>
      <c r="D14360">
        <v>68</v>
      </c>
      <c r="E14360">
        <v>0</v>
      </c>
    </row>
    <row r="14361" spans="2:5">
      <c r="B14361" s="2">
        <f t="shared" si="449"/>
        <v>45957.125000034823</v>
      </c>
      <c r="C14361" s="1">
        <f t="shared" si="450"/>
        <v>0.12500003482273314</v>
      </c>
      <c r="D14361">
        <v>62</v>
      </c>
      <c r="E14361">
        <v>0</v>
      </c>
    </row>
    <row r="14362" spans="2:5">
      <c r="B14362" s="2">
        <f t="shared" si="449"/>
        <v>45957.145833368158</v>
      </c>
      <c r="C14362" s="1">
        <f t="shared" si="450"/>
        <v>0.14583336815849179</v>
      </c>
      <c r="D14362">
        <v>81</v>
      </c>
      <c r="E14362">
        <v>0</v>
      </c>
    </row>
    <row r="14363" spans="2:5">
      <c r="B14363" s="2">
        <f t="shared" si="449"/>
        <v>45957.166666701494</v>
      </c>
      <c r="C14363" s="1">
        <f t="shared" si="450"/>
        <v>0.16666670149425045</v>
      </c>
      <c r="D14363">
        <v>89</v>
      </c>
      <c r="E14363">
        <v>0</v>
      </c>
    </row>
    <row r="14364" spans="2:5">
      <c r="B14364" s="2">
        <f t="shared" si="449"/>
        <v>45957.18750003483</v>
      </c>
      <c r="C14364" s="1">
        <f t="shared" si="450"/>
        <v>0.1875000348300091</v>
      </c>
      <c r="D14364">
        <v>85</v>
      </c>
      <c r="E14364">
        <v>0</v>
      </c>
    </row>
    <row r="14365" spans="2:5">
      <c r="B14365" s="2">
        <f t="shared" si="449"/>
        <v>45957.208333368166</v>
      </c>
      <c r="C14365" s="1">
        <f t="shared" si="450"/>
        <v>0.20833336816576775</v>
      </c>
      <c r="D14365">
        <v>70</v>
      </c>
      <c r="E14365">
        <v>0</v>
      </c>
    </row>
    <row r="14366" spans="2:5">
      <c r="B14366" s="2">
        <f t="shared" si="449"/>
        <v>45957.229166701502</v>
      </c>
      <c r="C14366" s="1">
        <f t="shared" si="450"/>
        <v>0.2291667015015264</v>
      </c>
      <c r="D14366">
        <v>76</v>
      </c>
      <c r="E14366">
        <v>0</v>
      </c>
    </row>
    <row r="14367" spans="2:5">
      <c r="B14367" s="2">
        <f t="shared" si="449"/>
        <v>45957.250000034837</v>
      </c>
      <c r="C14367" s="1">
        <f t="shared" si="450"/>
        <v>0.25000003483728506</v>
      </c>
      <c r="D14367">
        <v>84</v>
      </c>
      <c r="E14367">
        <v>1</v>
      </c>
    </row>
    <row r="14368" spans="2:5">
      <c r="B14368" s="2">
        <f t="shared" si="449"/>
        <v>45957.270833368173</v>
      </c>
      <c r="C14368" s="1">
        <f t="shared" si="450"/>
        <v>0.27083336817304371</v>
      </c>
      <c r="D14368">
        <v>81</v>
      </c>
      <c r="E14368">
        <v>3</v>
      </c>
    </row>
    <row r="14369" spans="2:5">
      <c r="B14369" s="2">
        <f t="shared" si="449"/>
        <v>45957.291666701509</v>
      </c>
      <c r="C14369" s="1">
        <f t="shared" si="450"/>
        <v>0.29166670150880236</v>
      </c>
      <c r="D14369">
        <v>57</v>
      </c>
      <c r="E14369">
        <v>4</v>
      </c>
    </row>
    <row r="14370" spans="2:5">
      <c r="B14370" s="2">
        <f t="shared" si="449"/>
        <v>45957.312500034845</v>
      </c>
      <c r="C14370" s="1">
        <f t="shared" si="450"/>
        <v>0.31250003484456101</v>
      </c>
      <c r="D14370">
        <v>86</v>
      </c>
      <c r="E14370">
        <v>5</v>
      </c>
    </row>
    <row r="14371" spans="2:5">
      <c r="B14371" s="2">
        <f t="shared" si="449"/>
        <v>45957.33333336818</v>
      </c>
      <c r="C14371" s="1">
        <f t="shared" si="450"/>
        <v>0.33333336818031967</v>
      </c>
      <c r="D14371">
        <v>76</v>
      </c>
      <c r="E14371">
        <v>8</v>
      </c>
    </row>
    <row r="14372" spans="2:5">
      <c r="B14372" s="2">
        <f t="shared" si="449"/>
        <v>45957.354166701516</v>
      </c>
      <c r="C14372" s="1">
        <f t="shared" si="450"/>
        <v>0.35416670151607832</v>
      </c>
      <c r="D14372">
        <v>70</v>
      </c>
      <c r="E14372">
        <v>10</v>
      </c>
    </row>
    <row r="14373" spans="2:5">
      <c r="B14373" s="2">
        <f t="shared" si="449"/>
        <v>45957.375000034852</v>
      </c>
      <c r="C14373" s="1">
        <f t="shared" si="450"/>
        <v>0.37500003485183697</v>
      </c>
      <c r="D14373">
        <v>53</v>
      </c>
      <c r="E14373">
        <v>14</v>
      </c>
    </row>
    <row r="14374" spans="2:5">
      <c r="B14374" s="2">
        <f t="shared" si="449"/>
        <v>45957.395833368188</v>
      </c>
      <c r="C14374" s="1">
        <f t="shared" si="450"/>
        <v>0.39583336818759562</v>
      </c>
      <c r="D14374">
        <v>68</v>
      </c>
      <c r="E14374">
        <v>15</v>
      </c>
    </row>
    <row r="14375" spans="2:5">
      <c r="B14375" s="2">
        <f t="shared" si="449"/>
        <v>45957.416666701523</v>
      </c>
      <c r="C14375" s="1">
        <f t="shared" si="450"/>
        <v>0.41666670152335428</v>
      </c>
      <c r="D14375">
        <v>76</v>
      </c>
      <c r="E14375">
        <v>15</v>
      </c>
    </row>
    <row r="14376" spans="2:5">
      <c r="B14376" s="2">
        <f t="shared" si="449"/>
        <v>45957.437500034859</v>
      </c>
      <c r="C14376" s="1">
        <f t="shared" si="450"/>
        <v>0.43750003485911293</v>
      </c>
      <c r="D14376">
        <v>88</v>
      </c>
      <c r="E14376">
        <v>15</v>
      </c>
    </row>
    <row r="14377" spans="2:5">
      <c r="B14377" s="2">
        <f t="shared" si="449"/>
        <v>45957.458333368195</v>
      </c>
      <c r="C14377" s="1">
        <f t="shared" si="450"/>
        <v>0.45833336819487158</v>
      </c>
      <c r="D14377">
        <v>70</v>
      </c>
      <c r="E14377">
        <v>14</v>
      </c>
    </row>
    <row r="14378" spans="2:5">
      <c r="B14378" s="2">
        <f t="shared" si="449"/>
        <v>45957.479166701531</v>
      </c>
      <c r="C14378" s="1">
        <f t="shared" si="450"/>
        <v>0.47916670153063023</v>
      </c>
      <c r="D14378">
        <v>59</v>
      </c>
      <c r="E14378">
        <v>14</v>
      </c>
    </row>
    <row r="14379" spans="2:5">
      <c r="B14379" s="2">
        <f t="shared" si="449"/>
        <v>45957.500000034866</v>
      </c>
      <c r="C14379" s="1">
        <f t="shared" si="450"/>
        <v>0.50000003486638889</v>
      </c>
      <c r="D14379">
        <v>65</v>
      </c>
      <c r="E14379">
        <v>14</v>
      </c>
    </row>
    <row r="14380" spans="2:5">
      <c r="B14380" s="2">
        <f t="shared" si="449"/>
        <v>45957.520833368202</v>
      </c>
      <c r="C14380" s="1">
        <f t="shared" si="450"/>
        <v>0.52083336820214754</v>
      </c>
      <c r="D14380">
        <v>76</v>
      </c>
      <c r="E14380">
        <v>13</v>
      </c>
    </row>
    <row r="14381" spans="2:5">
      <c r="B14381" s="2">
        <f t="shared" si="449"/>
        <v>45957.541666701538</v>
      </c>
      <c r="C14381" s="1">
        <f t="shared" si="450"/>
        <v>0.54166670153790619</v>
      </c>
      <c r="D14381">
        <v>80</v>
      </c>
      <c r="E14381">
        <v>9</v>
      </c>
    </row>
    <row r="14382" spans="2:5">
      <c r="B14382" s="2">
        <f t="shared" si="449"/>
        <v>45957.562500034874</v>
      </c>
      <c r="C14382" s="1">
        <f t="shared" si="450"/>
        <v>0.56250003487366484</v>
      </c>
      <c r="D14382">
        <v>61</v>
      </c>
      <c r="E14382">
        <v>8</v>
      </c>
    </row>
    <row r="14383" spans="2:5">
      <c r="B14383" s="2">
        <f t="shared" si="449"/>
        <v>45957.583333368209</v>
      </c>
      <c r="C14383" s="1">
        <f t="shared" si="450"/>
        <v>0.5833333682094235</v>
      </c>
      <c r="D14383">
        <v>63</v>
      </c>
      <c r="E14383">
        <v>8</v>
      </c>
    </row>
    <row r="14384" spans="2:5">
      <c r="B14384" s="2">
        <f t="shared" si="449"/>
        <v>45957.604166701545</v>
      </c>
      <c r="C14384" s="1">
        <f t="shared" si="450"/>
        <v>0.60416670154518215</v>
      </c>
      <c r="D14384">
        <v>73</v>
      </c>
      <c r="E14384">
        <v>7</v>
      </c>
    </row>
    <row r="14385" spans="2:5">
      <c r="B14385" s="2">
        <f t="shared" si="449"/>
        <v>45957.625000034881</v>
      </c>
      <c r="C14385" s="1">
        <f t="shared" si="450"/>
        <v>0.6250000348809408</v>
      </c>
      <c r="D14385">
        <v>92</v>
      </c>
      <c r="E14385">
        <v>4</v>
      </c>
    </row>
    <row r="14386" spans="2:5">
      <c r="B14386" s="2">
        <f t="shared" si="449"/>
        <v>45957.645833368217</v>
      </c>
      <c r="C14386" s="1">
        <f t="shared" si="450"/>
        <v>0.64583336821669945</v>
      </c>
      <c r="D14386">
        <v>54</v>
      </c>
      <c r="E14386">
        <v>3</v>
      </c>
    </row>
    <row r="14387" spans="2:5">
      <c r="B14387" s="2">
        <f t="shared" si="449"/>
        <v>45957.666666701552</v>
      </c>
      <c r="C14387" s="1">
        <f t="shared" si="450"/>
        <v>0.66666670155245811</v>
      </c>
      <c r="D14387">
        <v>67</v>
      </c>
      <c r="E14387">
        <v>0</v>
      </c>
    </row>
    <row r="14388" spans="2:5">
      <c r="B14388" s="2">
        <f t="shared" si="449"/>
        <v>45957.687500034888</v>
      </c>
      <c r="C14388" s="1">
        <f t="shared" si="450"/>
        <v>0.68750003488821676</v>
      </c>
      <c r="D14388">
        <v>55</v>
      </c>
      <c r="E14388">
        <v>0</v>
      </c>
    </row>
    <row r="14389" spans="2:5">
      <c r="B14389" s="2">
        <f t="shared" si="449"/>
        <v>45957.708333368224</v>
      </c>
      <c r="C14389" s="1">
        <f t="shared" si="450"/>
        <v>0.70833336822397541</v>
      </c>
      <c r="D14389">
        <v>69</v>
      </c>
      <c r="E14389">
        <v>0</v>
      </c>
    </row>
    <row r="14390" spans="2:5">
      <c r="B14390" s="2">
        <f t="shared" si="449"/>
        <v>45957.72916670156</v>
      </c>
      <c r="C14390" s="1">
        <f t="shared" si="450"/>
        <v>0.72916670155973407</v>
      </c>
      <c r="D14390">
        <v>91</v>
      </c>
      <c r="E14390">
        <v>0</v>
      </c>
    </row>
    <row r="14391" spans="2:5">
      <c r="B14391" s="2">
        <f t="shared" si="449"/>
        <v>45957.750000034895</v>
      </c>
      <c r="C14391" s="1">
        <f t="shared" si="450"/>
        <v>0.75000003489549272</v>
      </c>
      <c r="D14391">
        <v>45</v>
      </c>
      <c r="E14391">
        <v>0</v>
      </c>
    </row>
    <row r="14392" spans="2:5">
      <c r="B14392" s="2">
        <f t="shared" si="449"/>
        <v>45957.770833368231</v>
      </c>
      <c r="C14392" s="1">
        <f t="shared" si="450"/>
        <v>0.77083336823125137</v>
      </c>
      <c r="D14392">
        <v>71</v>
      </c>
      <c r="E14392">
        <v>0</v>
      </c>
    </row>
    <row r="14393" spans="2:5">
      <c r="B14393" s="2">
        <f t="shared" si="449"/>
        <v>45957.791666701567</v>
      </c>
      <c r="C14393" s="1">
        <f t="shared" si="450"/>
        <v>0.79166670156701002</v>
      </c>
      <c r="D14393">
        <v>50</v>
      </c>
      <c r="E14393">
        <v>0</v>
      </c>
    </row>
    <row r="14394" spans="2:5">
      <c r="B14394" s="2">
        <f t="shared" si="449"/>
        <v>45957.812500034903</v>
      </c>
      <c r="C14394" s="1">
        <f t="shared" si="450"/>
        <v>0.81250003490276868</v>
      </c>
      <c r="D14394">
        <v>82</v>
      </c>
      <c r="E14394">
        <v>0</v>
      </c>
    </row>
    <row r="14395" spans="2:5">
      <c r="B14395" s="2">
        <f t="shared" si="449"/>
        <v>45957.833333368239</v>
      </c>
      <c r="C14395" s="1">
        <f t="shared" si="450"/>
        <v>0.83333336823852733</v>
      </c>
      <c r="D14395">
        <v>88</v>
      </c>
      <c r="E14395">
        <v>0</v>
      </c>
    </row>
    <row r="14396" spans="2:5">
      <c r="B14396" s="2">
        <f t="shared" si="449"/>
        <v>45957.854166701574</v>
      </c>
      <c r="C14396" s="1">
        <f t="shared" si="450"/>
        <v>0.85416670157428598</v>
      </c>
      <c r="D14396">
        <v>45</v>
      </c>
      <c r="E14396">
        <v>0</v>
      </c>
    </row>
    <row r="14397" spans="2:5">
      <c r="B14397" s="2">
        <f t="shared" si="449"/>
        <v>45957.87500003491</v>
      </c>
      <c r="C14397" s="1">
        <f t="shared" si="450"/>
        <v>0.87500003491004463</v>
      </c>
      <c r="D14397">
        <v>70</v>
      </c>
      <c r="E14397">
        <v>0</v>
      </c>
    </row>
    <row r="14398" spans="2:5">
      <c r="B14398" s="2">
        <f t="shared" si="449"/>
        <v>45957.895833368246</v>
      </c>
      <c r="C14398" s="1">
        <f t="shared" si="450"/>
        <v>0.89583336824580329</v>
      </c>
      <c r="D14398">
        <v>47</v>
      </c>
      <c r="E14398">
        <v>0</v>
      </c>
    </row>
    <row r="14399" spans="2:5">
      <c r="B14399" s="2">
        <f t="shared" si="449"/>
        <v>45957.916666701582</v>
      </c>
      <c r="C14399" s="1">
        <f t="shared" si="450"/>
        <v>0.91666670158156194</v>
      </c>
      <c r="D14399">
        <v>88</v>
      </c>
      <c r="E14399">
        <v>0</v>
      </c>
    </row>
    <row r="14400" spans="2:5">
      <c r="B14400" s="2">
        <f t="shared" si="449"/>
        <v>45957.937500034917</v>
      </c>
      <c r="C14400" s="1">
        <f t="shared" si="450"/>
        <v>0.93750003491732059</v>
      </c>
      <c r="D14400">
        <v>71</v>
      </c>
      <c r="E14400">
        <v>0</v>
      </c>
    </row>
    <row r="14401" spans="2:5">
      <c r="B14401" s="2">
        <f t="shared" si="449"/>
        <v>45957.958333368253</v>
      </c>
      <c r="C14401" s="1">
        <f t="shared" si="450"/>
        <v>0.95833336825307924</v>
      </c>
      <c r="D14401">
        <v>45</v>
      </c>
      <c r="E14401">
        <v>0</v>
      </c>
    </row>
    <row r="14402" spans="2:5">
      <c r="B14402" s="2">
        <f t="shared" si="449"/>
        <v>45957.979166701589</v>
      </c>
      <c r="C14402" s="1">
        <f t="shared" si="450"/>
        <v>0.9791667015888379</v>
      </c>
      <c r="D14402">
        <v>73</v>
      </c>
      <c r="E14402">
        <v>0</v>
      </c>
    </row>
    <row r="14403" spans="2:5">
      <c r="B14403" s="2">
        <f t="shared" si="449"/>
        <v>45958.000000034925</v>
      </c>
      <c r="C14403" s="1">
        <f t="shared" si="450"/>
        <v>3.4924596548080444E-8</v>
      </c>
      <c r="D14403">
        <v>46</v>
      </c>
      <c r="E14403">
        <v>0</v>
      </c>
    </row>
    <row r="14404" spans="2:5">
      <c r="B14404" s="2">
        <f t="shared" si="449"/>
        <v>45958.02083336826</v>
      </c>
      <c r="C14404" s="1">
        <f t="shared" si="450"/>
        <v>2.0833368260355201E-2</v>
      </c>
      <c r="D14404">
        <v>96</v>
      </c>
      <c r="E14404">
        <v>0</v>
      </c>
    </row>
    <row r="14405" spans="2:5">
      <c r="B14405" s="2">
        <f t="shared" ref="B14405:B14468" si="451">B14404+1/48</f>
        <v>45958.041666701596</v>
      </c>
      <c r="C14405" s="1">
        <f t="shared" si="450"/>
        <v>4.1666701596113853E-2</v>
      </c>
      <c r="D14405">
        <v>60</v>
      </c>
      <c r="E14405">
        <v>0</v>
      </c>
    </row>
    <row r="14406" spans="2:5">
      <c r="B14406" s="2">
        <f t="shared" si="451"/>
        <v>45958.062500034932</v>
      </c>
      <c r="C14406" s="1">
        <f t="shared" si="450"/>
        <v>6.2500034931872506E-2</v>
      </c>
      <c r="D14406">
        <v>43</v>
      </c>
      <c r="E14406">
        <v>0</v>
      </c>
    </row>
    <row r="14407" spans="2:5">
      <c r="B14407" s="2">
        <f t="shared" si="451"/>
        <v>45958.083333368268</v>
      </c>
      <c r="C14407" s="1">
        <f t="shared" si="450"/>
        <v>8.3333368267631158E-2</v>
      </c>
      <c r="D14407">
        <v>48</v>
      </c>
      <c r="E14407">
        <v>0</v>
      </c>
    </row>
    <row r="14408" spans="2:5">
      <c r="B14408" s="2">
        <f t="shared" si="451"/>
        <v>45958.104166701603</v>
      </c>
      <c r="C14408" s="1">
        <f t="shared" si="450"/>
        <v>0.10416670160338981</v>
      </c>
      <c r="D14408">
        <v>78</v>
      </c>
      <c r="E14408">
        <v>0</v>
      </c>
    </row>
    <row r="14409" spans="2:5">
      <c r="B14409" s="2">
        <f t="shared" si="451"/>
        <v>45958.125000034939</v>
      </c>
      <c r="C14409" s="1">
        <f t="shared" si="450"/>
        <v>0.12500003493914846</v>
      </c>
      <c r="D14409">
        <v>96</v>
      </c>
      <c r="E14409">
        <v>0</v>
      </c>
    </row>
    <row r="14410" spans="2:5">
      <c r="B14410" s="2">
        <f t="shared" si="451"/>
        <v>45958.145833368275</v>
      </c>
      <c r="C14410" s="1">
        <f t="shared" si="450"/>
        <v>0.14583336827490712</v>
      </c>
      <c r="D14410">
        <v>77</v>
      </c>
      <c r="E14410">
        <v>0</v>
      </c>
    </row>
    <row r="14411" spans="2:5">
      <c r="B14411" s="2">
        <f t="shared" si="451"/>
        <v>45958.166666701611</v>
      </c>
      <c r="C14411" s="1">
        <f t="shared" si="450"/>
        <v>0.16666670161066577</v>
      </c>
      <c r="D14411">
        <v>71</v>
      </c>
      <c r="E14411">
        <v>0</v>
      </c>
    </row>
    <row r="14412" spans="2:5">
      <c r="B14412" s="2">
        <f t="shared" si="451"/>
        <v>45958.187500034946</v>
      </c>
      <c r="C14412" s="1">
        <f t="shared" si="450"/>
        <v>0.18750003494642442</v>
      </c>
      <c r="D14412">
        <v>88</v>
      </c>
      <c r="E14412">
        <v>0</v>
      </c>
    </row>
    <row r="14413" spans="2:5">
      <c r="B14413" s="2">
        <f t="shared" si="451"/>
        <v>45958.208333368282</v>
      </c>
      <c r="C14413" s="1">
        <f t="shared" si="450"/>
        <v>0.20833336828218307</v>
      </c>
      <c r="D14413">
        <v>66</v>
      </c>
      <c r="E14413">
        <v>0</v>
      </c>
    </row>
    <row r="14414" spans="2:5">
      <c r="B14414" s="2">
        <f t="shared" si="451"/>
        <v>45958.229166701618</v>
      </c>
      <c r="C14414" s="1">
        <f t="shared" si="450"/>
        <v>0.22916670161794173</v>
      </c>
      <c r="D14414">
        <v>83</v>
      </c>
      <c r="E14414">
        <v>0</v>
      </c>
    </row>
    <row r="14415" spans="2:5">
      <c r="B14415" s="2">
        <f t="shared" si="451"/>
        <v>45958.250000034954</v>
      </c>
      <c r="C14415" s="1">
        <f t="shared" si="450"/>
        <v>0.25000003495370038</v>
      </c>
      <c r="D14415">
        <v>61</v>
      </c>
      <c r="E14415">
        <v>1</v>
      </c>
    </row>
    <row r="14416" spans="2:5">
      <c r="B14416" s="2">
        <f t="shared" si="451"/>
        <v>45958.270833368289</v>
      </c>
      <c r="C14416" s="1">
        <f t="shared" si="450"/>
        <v>0.27083336828945903</v>
      </c>
      <c r="D14416">
        <v>78</v>
      </c>
      <c r="E14416">
        <v>5</v>
      </c>
    </row>
    <row r="14417" spans="2:5">
      <c r="B14417" s="2">
        <f t="shared" si="451"/>
        <v>45958.291666701625</v>
      </c>
      <c r="C14417" s="1">
        <f t="shared" si="450"/>
        <v>0.29166670162521768</v>
      </c>
      <c r="D14417">
        <v>90</v>
      </c>
      <c r="E14417">
        <v>17</v>
      </c>
    </row>
    <row r="14418" spans="2:5">
      <c r="B14418" s="2">
        <f t="shared" si="451"/>
        <v>45958.312500034961</v>
      </c>
      <c r="C14418" s="1">
        <f t="shared" si="450"/>
        <v>0.31250003496097634</v>
      </c>
      <c r="D14418">
        <v>37</v>
      </c>
      <c r="E14418">
        <v>21</v>
      </c>
    </row>
    <row r="14419" spans="2:5">
      <c r="B14419" s="2">
        <f t="shared" si="451"/>
        <v>45958.333333368297</v>
      </c>
      <c r="C14419" s="1">
        <f t="shared" si="450"/>
        <v>0.33333336829673499</v>
      </c>
      <c r="D14419">
        <v>54</v>
      </c>
      <c r="E14419">
        <v>34</v>
      </c>
    </row>
    <row r="14420" spans="2:5">
      <c r="B14420" s="2">
        <f t="shared" si="451"/>
        <v>45958.354166701632</v>
      </c>
      <c r="C14420" s="1">
        <f t="shared" ref="C14420:C14483" si="452">MOD(B14420,1)</f>
        <v>0.35416670163249364</v>
      </c>
      <c r="D14420">
        <v>57</v>
      </c>
      <c r="E14420">
        <v>38</v>
      </c>
    </row>
    <row r="14421" spans="2:5">
      <c r="B14421" s="2">
        <f t="shared" si="451"/>
        <v>45958.375000034968</v>
      </c>
      <c r="C14421" s="1">
        <f t="shared" si="452"/>
        <v>0.37500003496825229</v>
      </c>
      <c r="D14421">
        <v>48</v>
      </c>
      <c r="E14421">
        <v>58</v>
      </c>
    </row>
    <row r="14422" spans="2:5">
      <c r="B14422" s="2">
        <f t="shared" si="451"/>
        <v>45958.395833368304</v>
      </c>
      <c r="C14422" s="1">
        <f t="shared" si="452"/>
        <v>0.39583336830401095</v>
      </c>
      <c r="D14422">
        <v>37</v>
      </c>
      <c r="E14422">
        <v>62</v>
      </c>
    </row>
    <row r="14423" spans="2:5">
      <c r="B14423" s="2">
        <f t="shared" si="451"/>
        <v>45958.41666670164</v>
      </c>
      <c r="C14423" s="1">
        <f t="shared" si="452"/>
        <v>0.4166667016397696</v>
      </c>
      <c r="D14423">
        <v>59</v>
      </c>
      <c r="E14423">
        <v>68</v>
      </c>
    </row>
    <row r="14424" spans="2:5">
      <c r="B14424" s="2">
        <f t="shared" si="451"/>
        <v>45958.437500034976</v>
      </c>
      <c r="C14424" s="1">
        <f t="shared" si="452"/>
        <v>0.43750003497552825</v>
      </c>
      <c r="D14424">
        <v>46</v>
      </c>
      <c r="E14424">
        <v>69</v>
      </c>
    </row>
    <row r="14425" spans="2:5">
      <c r="B14425" s="2">
        <f t="shared" si="451"/>
        <v>45958.458333368311</v>
      </c>
      <c r="C14425" s="1">
        <f t="shared" si="452"/>
        <v>0.4583333683112869</v>
      </c>
      <c r="D14425">
        <v>50</v>
      </c>
      <c r="E14425">
        <v>71</v>
      </c>
    </row>
    <row r="14426" spans="2:5">
      <c r="B14426" s="2">
        <f t="shared" si="451"/>
        <v>45958.479166701647</v>
      </c>
      <c r="C14426" s="1">
        <f t="shared" si="452"/>
        <v>0.47916670164704556</v>
      </c>
      <c r="D14426">
        <v>53</v>
      </c>
      <c r="E14426">
        <v>70</v>
      </c>
    </row>
    <row r="14427" spans="2:5">
      <c r="B14427" s="2">
        <f t="shared" si="451"/>
        <v>45958.500000034983</v>
      </c>
      <c r="C14427" s="1">
        <f t="shared" si="452"/>
        <v>0.50000003498280421</v>
      </c>
      <c r="D14427">
        <v>41</v>
      </c>
      <c r="E14427">
        <v>68</v>
      </c>
    </row>
    <row r="14428" spans="2:5">
      <c r="B14428" s="2">
        <f t="shared" si="451"/>
        <v>45958.520833368319</v>
      </c>
      <c r="C14428" s="1">
        <f t="shared" si="452"/>
        <v>0.52083336831856286</v>
      </c>
      <c r="D14428">
        <v>47</v>
      </c>
      <c r="E14428">
        <v>64</v>
      </c>
    </row>
    <row r="14429" spans="2:5">
      <c r="B14429" s="2">
        <f t="shared" si="451"/>
        <v>45958.541666701654</v>
      </c>
      <c r="C14429" s="1">
        <f t="shared" si="452"/>
        <v>0.54166670165432151</v>
      </c>
      <c r="D14429">
        <v>63</v>
      </c>
      <c r="E14429">
        <v>57</v>
      </c>
    </row>
    <row r="14430" spans="2:5">
      <c r="B14430" s="2">
        <f t="shared" si="451"/>
        <v>45958.56250003499</v>
      </c>
      <c r="C14430" s="1">
        <f t="shared" si="452"/>
        <v>0.56250003499008017</v>
      </c>
      <c r="D14430">
        <v>52</v>
      </c>
      <c r="E14430">
        <v>52</v>
      </c>
    </row>
    <row r="14431" spans="2:5">
      <c r="B14431" s="2">
        <f t="shared" si="451"/>
        <v>45958.583333368326</v>
      </c>
      <c r="C14431" s="1">
        <f t="shared" si="452"/>
        <v>0.58333336832583882</v>
      </c>
      <c r="D14431">
        <v>37</v>
      </c>
      <c r="E14431">
        <v>33</v>
      </c>
    </row>
    <row r="14432" spans="2:5">
      <c r="B14432" s="2">
        <f t="shared" si="451"/>
        <v>45958.604166701662</v>
      </c>
      <c r="C14432" s="1">
        <f t="shared" si="452"/>
        <v>0.60416670166159747</v>
      </c>
      <c r="D14432">
        <v>52</v>
      </c>
      <c r="E14432">
        <v>27</v>
      </c>
    </row>
    <row r="14433" spans="2:5">
      <c r="B14433" s="2">
        <f t="shared" si="451"/>
        <v>45958.625000034997</v>
      </c>
      <c r="C14433" s="1">
        <f t="shared" si="452"/>
        <v>0.62500003499735612</v>
      </c>
      <c r="D14433">
        <v>42</v>
      </c>
      <c r="E14433">
        <v>20</v>
      </c>
    </row>
    <row r="14434" spans="2:5">
      <c r="B14434" s="2">
        <f t="shared" si="451"/>
        <v>45958.645833368333</v>
      </c>
      <c r="C14434" s="1">
        <f t="shared" si="452"/>
        <v>0.64583336833311478</v>
      </c>
      <c r="D14434">
        <v>69</v>
      </c>
      <c r="E14434">
        <v>13</v>
      </c>
    </row>
    <row r="14435" spans="2:5">
      <c r="B14435" s="2">
        <f t="shared" si="451"/>
        <v>45958.666666701669</v>
      </c>
      <c r="C14435" s="1">
        <f t="shared" si="452"/>
        <v>0.66666670166887343</v>
      </c>
      <c r="D14435">
        <v>24</v>
      </c>
      <c r="E14435">
        <v>3</v>
      </c>
    </row>
    <row r="14436" spans="2:5">
      <c r="B14436" s="2">
        <f t="shared" si="451"/>
        <v>45958.687500035005</v>
      </c>
      <c r="C14436" s="1">
        <f t="shared" si="452"/>
        <v>0.68750003500463208</v>
      </c>
      <c r="D14436">
        <v>41</v>
      </c>
      <c r="E14436">
        <v>0</v>
      </c>
    </row>
    <row r="14437" spans="2:5">
      <c r="B14437" s="2">
        <f t="shared" si="451"/>
        <v>45958.70833336834</v>
      </c>
      <c r="C14437" s="1">
        <f t="shared" si="452"/>
        <v>0.70833336834039073</v>
      </c>
      <c r="D14437">
        <v>41</v>
      </c>
      <c r="E14437">
        <v>0</v>
      </c>
    </row>
    <row r="14438" spans="2:5">
      <c r="B14438" s="2">
        <f t="shared" si="451"/>
        <v>45958.729166701676</v>
      </c>
      <c r="C14438" s="1">
        <f t="shared" si="452"/>
        <v>0.72916670167614939</v>
      </c>
      <c r="D14438">
        <v>49</v>
      </c>
      <c r="E14438">
        <v>0</v>
      </c>
    </row>
    <row r="14439" spans="2:5">
      <c r="B14439" s="2">
        <f t="shared" si="451"/>
        <v>45958.750000035012</v>
      </c>
      <c r="C14439" s="1">
        <f t="shared" si="452"/>
        <v>0.75000003501190804</v>
      </c>
      <c r="D14439">
        <v>48</v>
      </c>
      <c r="E14439">
        <v>0</v>
      </c>
    </row>
    <row r="14440" spans="2:5">
      <c r="B14440" s="2">
        <f t="shared" si="451"/>
        <v>45958.770833368348</v>
      </c>
      <c r="C14440" s="1">
        <f t="shared" si="452"/>
        <v>0.77083336834766669</v>
      </c>
      <c r="D14440">
        <v>33</v>
      </c>
      <c r="E14440">
        <v>0</v>
      </c>
    </row>
    <row r="14441" spans="2:5">
      <c r="B14441" s="2">
        <f t="shared" si="451"/>
        <v>45958.791666701683</v>
      </c>
      <c r="C14441" s="1">
        <f t="shared" si="452"/>
        <v>0.79166670168342534</v>
      </c>
      <c r="D14441">
        <v>25</v>
      </c>
      <c r="E14441">
        <v>0</v>
      </c>
    </row>
    <row r="14442" spans="2:5">
      <c r="B14442" s="2">
        <f t="shared" si="451"/>
        <v>45958.812500035019</v>
      </c>
      <c r="C14442" s="1">
        <f t="shared" si="452"/>
        <v>0.812500035019184</v>
      </c>
      <c r="D14442">
        <v>54</v>
      </c>
      <c r="E14442">
        <v>0</v>
      </c>
    </row>
    <row r="14443" spans="2:5">
      <c r="B14443" s="2">
        <f t="shared" si="451"/>
        <v>45958.833333368355</v>
      </c>
      <c r="C14443" s="1">
        <f t="shared" si="452"/>
        <v>0.83333336835494265</v>
      </c>
      <c r="D14443">
        <v>52</v>
      </c>
      <c r="E14443">
        <v>0</v>
      </c>
    </row>
    <row r="14444" spans="2:5">
      <c r="B14444" s="2">
        <f t="shared" si="451"/>
        <v>45958.854166701691</v>
      </c>
      <c r="C14444" s="1">
        <f t="shared" si="452"/>
        <v>0.8541667016907013</v>
      </c>
      <c r="D14444">
        <v>32</v>
      </c>
      <c r="E14444">
        <v>0</v>
      </c>
    </row>
    <row r="14445" spans="2:5">
      <c r="B14445" s="2">
        <f t="shared" si="451"/>
        <v>45958.875000035026</v>
      </c>
      <c r="C14445" s="1">
        <f t="shared" si="452"/>
        <v>0.87500003502645995</v>
      </c>
      <c r="D14445">
        <v>39</v>
      </c>
      <c r="E14445">
        <v>0</v>
      </c>
    </row>
    <row r="14446" spans="2:5">
      <c r="B14446" s="2">
        <f t="shared" si="451"/>
        <v>45958.895833368362</v>
      </c>
      <c r="C14446" s="1">
        <f t="shared" si="452"/>
        <v>0.89583336836221861</v>
      </c>
      <c r="D14446">
        <v>24</v>
      </c>
      <c r="E14446">
        <v>0</v>
      </c>
    </row>
    <row r="14447" spans="2:5">
      <c r="B14447" s="2">
        <f t="shared" si="451"/>
        <v>45958.916666701698</v>
      </c>
      <c r="C14447" s="1">
        <f t="shared" si="452"/>
        <v>0.91666670169797726</v>
      </c>
      <c r="D14447">
        <v>38</v>
      </c>
      <c r="E14447">
        <v>0</v>
      </c>
    </row>
    <row r="14448" spans="2:5">
      <c r="B14448" s="2">
        <f t="shared" si="451"/>
        <v>45958.937500035034</v>
      </c>
      <c r="C14448" s="1">
        <f t="shared" si="452"/>
        <v>0.93750003503373591</v>
      </c>
      <c r="D14448">
        <v>46</v>
      </c>
      <c r="E14448">
        <v>0</v>
      </c>
    </row>
    <row r="14449" spans="2:5">
      <c r="B14449" s="2">
        <f t="shared" si="451"/>
        <v>45958.958333368369</v>
      </c>
      <c r="C14449" s="1">
        <f t="shared" si="452"/>
        <v>0.95833336836949456</v>
      </c>
      <c r="D14449">
        <v>42</v>
      </c>
      <c r="E14449">
        <v>0</v>
      </c>
    </row>
    <row r="14450" spans="2:5">
      <c r="B14450" s="2">
        <f t="shared" si="451"/>
        <v>45958.979166701705</v>
      </c>
      <c r="C14450" s="1">
        <f t="shared" si="452"/>
        <v>0.97916670170525322</v>
      </c>
      <c r="D14450">
        <v>29</v>
      </c>
      <c r="E14450">
        <v>0</v>
      </c>
    </row>
    <row r="14451" spans="2:5">
      <c r="B14451" s="2">
        <f t="shared" si="451"/>
        <v>45959.000000035041</v>
      </c>
      <c r="C14451" s="1">
        <f t="shared" si="452"/>
        <v>3.5041011869907379E-8</v>
      </c>
      <c r="D14451">
        <v>28</v>
      </c>
      <c r="E14451">
        <v>0</v>
      </c>
    </row>
    <row r="14452" spans="2:5">
      <c r="B14452" s="2">
        <f t="shared" si="451"/>
        <v>45959.020833368377</v>
      </c>
      <c r="C14452" s="1">
        <f t="shared" si="452"/>
        <v>2.0833368376770522E-2</v>
      </c>
      <c r="D14452">
        <v>25</v>
      </c>
      <c r="E14452">
        <v>0</v>
      </c>
    </row>
    <row r="14453" spans="2:5">
      <c r="B14453" s="2">
        <f t="shared" si="451"/>
        <v>45959.041666701713</v>
      </c>
      <c r="C14453" s="1">
        <f t="shared" si="452"/>
        <v>4.1666701712529175E-2</v>
      </c>
      <c r="D14453">
        <v>64</v>
      </c>
      <c r="E14453">
        <v>0</v>
      </c>
    </row>
    <row r="14454" spans="2:5">
      <c r="B14454" s="2">
        <f t="shared" si="451"/>
        <v>45959.062500035048</v>
      </c>
      <c r="C14454" s="1">
        <f t="shared" si="452"/>
        <v>6.2500035048287828E-2</v>
      </c>
      <c r="D14454">
        <v>38</v>
      </c>
      <c r="E14454">
        <v>0</v>
      </c>
    </row>
    <row r="14455" spans="2:5">
      <c r="B14455" s="2">
        <f t="shared" si="451"/>
        <v>45959.083333368384</v>
      </c>
      <c r="C14455" s="1">
        <f t="shared" si="452"/>
        <v>8.333336838404648E-2</v>
      </c>
      <c r="D14455">
        <v>16</v>
      </c>
      <c r="E14455">
        <v>0</v>
      </c>
    </row>
    <row r="14456" spans="2:5">
      <c r="B14456" s="2">
        <f t="shared" si="451"/>
        <v>45959.10416670172</v>
      </c>
      <c r="C14456" s="1">
        <f t="shared" si="452"/>
        <v>0.10416670171980513</v>
      </c>
      <c r="D14456">
        <v>48</v>
      </c>
      <c r="E14456">
        <v>0</v>
      </c>
    </row>
    <row r="14457" spans="2:5">
      <c r="B14457" s="2">
        <f t="shared" si="451"/>
        <v>45959.125000035056</v>
      </c>
      <c r="C14457" s="1">
        <f t="shared" si="452"/>
        <v>0.12500003505556379</v>
      </c>
      <c r="D14457">
        <v>52</v>
      </c>
      <c r="E14457">
        <v>0</v>
      </c>
    </row>
    <row r="14458" spans="2:5">
      <c r="B14458" s="2">
        <f t="shared" si="451"/>
        <v>45959.145833368391</v>
      </c>
      <c r="C14458" s="1">
        <f t="shared" si="452"/>
        <v>0.14583336839132244</v>
      </c>
      <c r="D14458">
        <v>43</v>
      </c>
      <c r="E14458">
        <v>0</v>
      </c>
    </row>
    <row r="14459" spans="2:5">
      <c r="B14459" s="2">
        <f t="shared" si="451"/>
        <v>45959.166666701727</v>
      </c>
      <c r="C14459" s="1">
        <f t="shared" si="452"/>
        <v>0.16666670172708109</v>
      </c>
      <c r="D14459">
        <v>49</v>
      </c>
      <c r="E14459">
        <v>0</v>
      </c>
    </row>
    <row r="14460" spans="2:5">
      <c r="B14460" s="2">
        <f t="shared" si="451"/>
        <v>45959.187500035063</v>
      </c>
      <c r="C14460" s="1">
        <f t="shared" si="452"/>
        <v>0.18750003506283974</v>
      </c>
      <c r="D14460">
        <v>22</v>
      </c>
      <c r="E14460">
        <v>0</v>
      </c>
    </row>
    <row r="14461" spans="2:5">
      <c r="B14461" s="2">
        <f t="shared" si="451"/>
        <v>45959.208333368399</v>
      </c>
      <c r="C14461" s="1">
        <f t="shared" si="452"/>
        <v>0.2083333683985984</v>
      </c>
      <c r="D14461">
        <v>19</v>
      </c>
      <c r="E14461">
        <v>0</v>
      </c>
    </row>
    <row r="14462" spans="2:5">
      <c r="B14462" s="2">
        <f t="shared" si="451"/>
        <v>45959.229166701734</v>
      </c>
      <c r="C14462" s="1">
        <f t="shared" si="452"/>
        <v>0.22916670173435705</v>
      </c>
      <c r="D14462">
        <v>44</v>
      </c>
      <c r="E14462">
        <v>0</v>
      </c>
    </row>
    <row r="14463" spans="2:5">
      <c r="B14463" s="2">
        <f t="shared" si="451"/>
        <v>45959.25000003507</v>
      </c>
      <c r="C14463" s="1">
        <f t="shared" si="452"/>
        <v>0.2500000350701157</v>
      </c>
      <c r="D14463">
        <v>37</v>
      </c>
      <c r="E14463">
        <v>3</v>
      </c>
    </row>
    <row r="14464" spans="2:5">
      <c r="B14464" s="2">
        <f t="shared" si="451"/>
        <v>45959.270833368406</v>
      </c>
      <c r="C14464" s="1">
        <f t="shared" si="452"/>
        <v>0.27083336840587435</v>
      </c>
      <c r="D14464">
        <v>30</v>
      </c>
      <c r="E14464">
        <v>19</v>
      </c>
    </row>
    <row r="14465" spans="2:5">
      <c r="B14465" s="2">
        <f t="shared" si="451"/>
        <v>45959.291666701742</v>
      </c>
      <c r="C14465" s="1">
        <f t="shared" si="452"/>
        <v>0.29166670174163301</v>
      </c>
      <c r="D14465">
        <v>47</v>
      </c>
      <c r="E14465">
        <v>30</v>
      </c>
    </row>
    <row r="14466" spans="2:5">
      <c r="B14466" s="2">
        <f t="shared" si="451"/>
        <v>45959.312500035077</v>
      </c>
      <c r="C14466" s="1">
        <f t="shared" si="452"/>
        <v>0.31250003507739166</v>
      </c>
      <c r="D14466">
        <v>17</v>
      </c>
      <c r="E14466">
        <v>36</v>
      </c>
    </row>
    <row r="14467" spans="2:5">
      <c r="B14467" s="2">
        <f t="shared" si="451"/>
        <v>45959.333333368413</v>
      </c>
      <c r="C14467" s="1">
        <f t="shared" si="452"/>
        <v>0.33333336841315031</v>
      </c>
      <c r="D14467">
        <v>27</v>
      </c>
      <c r="E14467">
        <v>46</v>
      </c>
    </row>
    <row r="14468" spans="2:5">
      <c r="B14468" s="2">
        <f t="shared" si="451"/>
        <v>45959.354166701749</v>
      </c>
      <c r="C14468" s="1">
        <f t="shared" si="452"/>
        <v>0.35416670174890896</v>
      </c>
      <c r="D14468">
        <v>42</v>
      </c>
      <c r="E14468">
        <v>52</v>
      </c>
    </row>
    <row r="14469" spans="2:5">
      <c r="B14469" s="2">
        <f t="shared" ref="B14469:B14532" si="453">B14468+1/48</f>
        <v>45959.375000035085</v>
      </c>
      <c r="C14469" s="1">
        <f t="shared" si="452"/>
        <v>0.37500003508466762</v>
      </c>
      <c r="D14469">
        <v>40</v>
      </c>
      <c r="E14469">
        <v>60</v>
      </c>
    </row>
    <row r="14470" spans="2:5">
      <c r="B14470" s="2">
        <f t="shared" si="453"/>
        <v>45959.39583336842</v>
      </c>
      <c r="C14470" s="1">
        <f t="shared" si="452"/>
        <v>0.39583336842042627</v>
      </c>
      <c r="D14470">
        <v>20</v>
      </c>
      <c r="E14470">
        <v>64</v>
      </c>
    </row>
    <row r="14471" spans="2:5">
      <c r="B14471" s="2">
        <f t="shared" si="453"/>
        <v>45959.416666701756</v>
      </c>
      <c r="C14471" s="1">
        <f t="shared" si="452"/>
        <v>0.41666670175618492</v>
      </c>
      <c r="D14471">
        <v>42</v>
      </c>
      <c r="E14471">
        <v>68</v>
      </c>
    </row>
    <row r="14472" spans="2:5">
      <c r="B14472" s="2">
        <f t="shared" si="453"/>
        <v>45959.437500035092</v>
      </c>
      <c r="C14472" s="1">
        <f t="shared" si="452"/>
        <v>0.43750003509194357</v>
      </c>
      <c r="D14472">
        <v>17</v>
      </c>
      <c r="E14472">
        <v>69</v>
      </c>
    </row>
    <row r="14473" spans="2:5">
      <c r="B14473" s="2">
        <f t="shared" si="453"/>
        <v>45959.458333368428</v>
      </c>
      <c r="C14473" s="1">
        <f t="shared" si="452"/>
        <v>0.45833336842770223</v>
      </c>
      <c r="D14473">
        <v>34</v>
      </c>
      <c r="E14473">
        <v>70</v>
      </c>
    </row>
    <row r="14474" spans="2:5">
      <c r="B14474" s="2">
        <f t="shared" si="453"/>
        <v>45959.479166701763</v>
      </c>
      <c r="C14474" s="1">
        <f t="shared" si="452"/>
        <v>0.47916670176346088</v>
      </c>
      <c r="D14474">
        <v>46</v>
      </c>
      <c r="E14474">
        <v>68</v>
      </c>
    </row>
    <row r="14475" spans="2:5">
      <c r="B14475" s="2">
        <f t="shared" si="453"/>
        <v>45959.500000035099</v>
      </c>
      <c r="C14475" s="1">
        <f t="shared" si="452"/>
        <v>0.50000003509921953</v>
      </c>
      <c r="D14475">
        <v>24</v>
      </c>
      <c r="E14475">
        <v>65</v>
      </c>
    </row>
    <row r="14476" spans="2:5">
      <c r="B14476" s="2">
        <f t="shared" si="453"/>
        <v>45959.520833368435</v>
      </c>
      <c r="C14476" s="1">
        <f t="shared" si="452"/>
        <v>0.52083336843497818</v>
      </c>
      <c r="D14476">
        <v>27</v>
      </c>
      <c r="E14476">
        <v>62</v>
      </c>
    </row>
    <row r="14477" spans="2:5">
      <c r="B14477" s="2">
        <f t="shared" si="453"/>
        <v>45959.541666701771</v>
      </c>
      <c r="C14477" s="1">
        <f t="shared" si="452"/>
        <v>0.54166670177073684</v>
      </c>
      <c r="D14477">
        <v>40</v>
      </c>
      <c r="E14477">
        <v>44</v>
      </c>
    </row>
    <row r="14478" spans="2:5">
      <c r="B14478" s="2">
        <f t="shared" si="453"/>
        <v>45959.562500035106</v>
      </c>
      <c r="C14478" s="1">
        <f t="shared" si="452"/>
        <v>0.56250003510649549</v>
      </c>
      <c r="D14478">
        <v>13</v>
      </c>
      <c r="E14478">
        <v>39</v>
      </c>
    </row>
    <row r="14479" spans="2:5">
      <c r="B14479" s="2">
        <f t="shared" si="453"/>
        <v>45959.583333368442</v>
      </c>
      <c r="C14479" s="1">
        <f t="shared" si="452"/>
        <v>0.58333336844225414</v>
      </c>
      <c r="D14479">
        <v>46</v>
      </c>
      <c r="E14479">
        <v>17</v>
      </c>
    </row>
    <row r="14480" spans="2:5">
      <c r="B14480" s="2">
        <f t="shared" si="453"/>
        <v>45959.604166701778</v>
      </c>
      <c r="C14480" s="1">
        <f t="shared" si="452"/>
        <v>0.60416670177801279</v>
      </c>
      <c r="D14480">
        <v>56</v>
      </c>
      <c r="E14480">
        <v>14</v>
      </c>
    </row>
    <row r="14481" spans="2:5">
      <c r="B14481" s="2">
        <f t="shared" si="453"/>
        <v>45959.625000035114</v>
      </c>
      <c r="C14481" s="1">
        <f t="shared" si="452"/>
        <v>0.62500003511377145</v>
      </c>
      <c r="D14481">
        <v>16</v>
      </c>
      <c r="E14481">
        <v>18</v>
      </c>
    </row>
    <row r="14482" spans="2:5">
      <c r="B14482" s="2">
        <f t="shared" si="453"/>
        <v>45959.64583336845</v>
      </c>
      <c r="C14482" s="1">
        <f t="shared" si="452"/>
        <v>0.6458333684495301</v>
      </c>
      <c r="D14482">
        <v>21</v>
      </c>
      <c r="E14482">
        <v>11</v>
      </c>
    </row>
    <row r="14483" spans="2:5">
      <c r="B14483" s="2">
        <f t="shared" si="453"/>
        <v>45959.666666701785</v>
      </c>
      <c r="C14483" s="1">
        <f t="shared" si="452"/>
        <v>0.66666670178528875</v>
      </c>
      <c r="D14483">
        <v>38</v>
      </c>
      <c r="E14483">
        <v>1</v>
      </c>
    </row>
    <row r="14484" spans="2:5">
      <c r="B14484" s="2">
        <f t="shared" si="453"/>
        <v>45959.687500035121</v>
      </c>
      <c r="C14484" s="1">
        <f t="shared" ref="C14484:C14547" si="454">MOD(B14484,1)</f>
        <v>0.6875000351210474</v>
      </c>
      <c r="D14484">
        <v>42</v>
      </c>
      <c r="E14484">
        <v>0</v>
      </c>
    </row>
    <row r="14485" spans="2:5">
      <c r="B14485" s="2">
        <f t="shared" si="453"/>
        <v>45959.708333368457</v>
      </c>
      <c r="C14485" s="1">
        <f t="shared" si="454"/>
        <v>0.70833336845680606</v>
      </c>
      <c r="D14485">
        <v>36</v>
      </c>
      <c r="E14485">
        <v>0</v>
      </c>
    </row>
    <row r="14486" spans="2:5">
      <c r="B14486" s="2">
        <f t="shared" si="453"/>
        <v>45959.729166701793</v>
      </c>
      <c r="C14486" s="1">
        <f t="shared" si="454"/>
        <v>0.72916670179256471</v>
      </c>
      <c r="D14486">
        <v>36</v>
      </c>
      <c r="E14486">
        <v>0</v>
      </c>
    </row>
    <row r="14487" spans="2:5">
      <c r="B14487" s="2">
        <f t="shared" si="453"/>
        <v>45959.750000035128</v>
      </c>
      <c r="C14487" s="1">
        <f t="shared" si="454"/>
        <v>0.75000003512832336</v>
      </c>
      <c r="D14487">
        <v>21</v>
      </c>
      <c r="E14487">
        <v>0</v>
      </c>
    </row>
    <row r="14488" spans="2:5">
      <c r="B14488" s="2">
        <f t="shared" si="453"/>
        <v>45959.770833368464</v>
      </c>
      <c r="C14488" s="1">
        <f t="shared" si="454"/>
        <v>0.77083336846408201</v>
      </c>
      <c r="D14488">
        <v>23</v>
      </c>
      <c r="E14488">
        <v>0</v>
      </c>
    </row>
    <row r="14489" spans="2:5">
      <c r="B14489" s="2">
        <f t="shared" si="453"/>
        <v>45959.7916667018</v>
      </c>
      <c r="C14489" s="1">
        <f t="shared" si="454"/>
        <v>0.79166670179984067</v>
      </c>
      <c r="D14489">
        <v>51</v>
      </c>
      <c r="E14489">
        <v>0</v>
      </c>
    </row>
    <row r="14490" spans="2:5">
      <c r="B14490" s="2">
        <f t="shared" si="453"/>
        <v>45959.812500035136</v>
      </c>
      <c r="C14490" s="1">
        <f t="shared" si="454"/>
        <v>0.81250003513559932</v>
      </c>
      <c r="D14490">
        <v>39</v>
      </c>
      <c r="E14490">
        <v>0</v>
      </c>
    </row>
    <row r="14491" spans="2:5">
      <c r="B14491" s="2">
        <f t="shared" si="453"/>
        <v>45959.833333368471</v>
      </c>
      <c r="C14491" s="1">
        <f t="shared" si="454"/>
        <v>0.83333336847135797</v>
      </c>
      <c r="D14491">
        <v>33</v>
      </c>
      <c r="E14491">
        <v>0</v>
      </c>
    </row>
    <row r="14492" spans="2:5">
      <c r="B14492" s="2">
        <f t="shared" si="453"/>
        <v>45959.854166701807</v>
      </c>
      <c r="C14492" s="1">
        <f t="shared" si="454"/>
        <v>0.85416670180711662</v>
      </c>
      <c r="D14492">
        <v>35</v>
      </c>
      <c r="E14492">
        <v>0</v>
      </c>
    </row>
    <row r="14493" spans="2:5">
      <c r="B14493" s="2">
        <f t="shared" si="453"/>
        <v>45959.875000035143</v>
      </c>
      <c r="C14493" s="1">
        <f t="shared" si="454"/>
        <v>0.87500003514287528</v>
      </c>
      <c r="D14493">
        <v>22</v>
      </c>
      <c r="E14493">
        <v>0</v>
      </c>
    </row>
    <row r="14494" spans="2:5">
      <c r="B14494" s="2">
        <f t="shared" si="453"/>
        <v>45959.895833368479</v>
      </c>
      <c r="C14494" s="1">
        <f t="shared" si="454"/>
        <v>0.89583336847863393</v>
      </c>
      <c r="D14494">
        <v>38</v>
      </c>
      <c r="E14494">
        <v>0</v>
      </c>
    </row>
    <row r="14495" spans="2:5">
      <c r="B14495" s="2">
        <f t="shared" si="453"/>
        <v>45959.916666701814</v>
      </c>
      <c r="C14495" s="1">
        <f t="shared" si="454"/>
        <v>0.91666670181439258</v>
      </c>
      <c r="D14495">
        <v>50</v>
      </c>
      <c r="E14495">
        <v>0</v>
      </c>
    </row>
    <row r="14496" spans="2:5">
      <c r="B14496" s="2">
        <f t="shared" si="453"/>
        <v>45959.93750003515</v>
      </c>
      <c r="C14496" s="1">
        <f t="shared" si="454"/>
        <v>0.93750003515015123</v>
      </c>
      <c r="D14496">
        <v>30</v>
      </c>
      <c r="E14496">
        <v>0</v>
      </c>
    </row>
    <row r="14497" spans="2:5">
      <c r="B14497" s="2">
        <f t="shared" si="453"/>
        <v>45959.958333368486</v>
      </c>
      <c r="C14497" s="1">
        <f t="shared" si="454"/>
        <v>0.95833336848590989</v>
      </c>
      <c r="D14497">
        <v>14</v>
      </c>
      <c r="E14497">
        <v>0</v>
      </c>
    </row>
    <row r="14498" spans="2:5">
      <c r="B14498" s="2">
        <f t="shared" si="453"/>
        <v>45959.979166701822</v>
      </c>
      <c r="C14498" s="1">
        <f t="shared" si="454"/>
        <v>0.97916670182166854</v>
      </c>
      <c r="D14498">
        <v>36</v>
      </c>
      <c r="E14498">
        <v>0</v>
      </c>
    </row>
    <row r="14499" spans="2:5">
      <c r="B14499" s="2">
        <f t="shared" si="453"/>
        <v>45960.000000035157</v>
      </c>
      <c r="C14499" s="1">
        <f t="shared" si="454"/>
        <v>3.5157427191734314E-8</v>
      </c>
      <c r="D14499">
        <v>41</v>
      </c>
      <c r="E14499">
        <v>0</v>
      </c>
    </row>
    <row r="14500" spans="2:5">
      <c r="B14500" s="2">
        <f t="shared" si="453"/>
        <v>45960.020833368493</v>
      </c>
      <c r="C14500" s="1">
        <f t="shared" si="454"/>
        <v>2.0833368493185844E-2</v>
      </c>
      <c r="D14500">
        <v>39</v>
      </c>
      <c r="E14500">
        <v>0</v>
      </c>
    </row>
    <row r="14501" spans="2:5">
      <c r="B14501" s="2">
        <f t="shared" si="453"/>
        <v>45960.041666701829</v>
      </c>
      <c r="C14501" s="1">
        <f t="shared" si="454"/>
        <v>4.1666701828944497E-2</v>
      </c>
      <c r="D14501">
        <v>33</v>
      </c>
      <c r="E14501">
        <v>0</v>
      </c>
    </row>
    <row r="14502" spans="2:5">
      <c r="B14502" s="2">
        <f t="shared" si="453"/>
        <v>45960.062500035165</v>
      </c>
      <c r="C14502" s="1">
        <f t="shared" si="454"/>
        <v>6.2500035164703149E-2</v>
      </c>
      <c r="D14502">
        <v>35</v>
      </c>
      <c r="E14502">
        <v>0</v>
      </c>
    </row>
    <row r="14503" spans="2:5">
      <c r="B14503" s="2">
        <f t="shared" si="453"/>
        <v>45960.0833333685</v>
      </c>
      <c r="C14503" s="1">
        <f t="shared" si="454"/>
        <v>8.3333368500461802E-2</v>
      </c>
      <c r="D14503">
        <v>21</v>
      </c>
      <c r="E14503">
        <v>0</v>
      </c>
    </row>
    <row r="14504" spans="2:5">
      <c r="B14504" s="2">
        <f t="shared" si="453"/>
        <v>45960.104166701836</v>
      </c>
      <c r="C14504" s="1">
        <f t="shared" si="454"/>
        <v>0.10416670183622045</v>
      </c>
      <c r="D14504">
        <v>40</v>
      </c>
      <c r="E14504">
        <v>0</v>
      </c>
    </row>
    <row r="14505" spans="2:5">
      <c r="B14505" s="2">
        <f t="shared" si="453"/>
        <v>45960.125000035172</v>
      </c>
      <c r="C14505" s="1">
        <f t="shared" si="454"/>
        <v>0.12500003517197911</v>
      </c>
      <c r="D14505">
        <v>63</v>
      </c>
      <c r="E14505">
        <v>0</v>
      </c>
    </row>
    <row r="14506" spans="2:5">
      <c r="B14506" s="2">
        <f t="shared" si="453"/>
        <v>45960.145833368508</v>
      </c>
      <c r="C14506" s="1">
        <f t="shared" si="454"/>
        <v>0.14583336850773776</v>
      </c>
      <c r="D14506">
        <v>47</v>
      </c>
      <c r="E14506">
        <v>0</v>
      </c>
    </row>
    <row r="14507" spans="2:5">
      <c r="B14507" s="2">
        <f t="shared" si="453"/>
        <v>45960.166666701843</v>
      </c>
      <c r="C14507" s="1">
        <f t="shared" si="454"/>
        <v>0.16666670184349641</v>
      </c>
      <c r="D14507">
        <v>56</v>
      </c>
      <c r="E14507">
        <v>0</v>
      </c>
    </row>
    <row r="14508" spans="2:5">
      <c r="B14508" s="2">
        <f t="shared" si="453"/>
        <v>45960.187500035179</v>
      </c>
      <c r="C14508" s="1">
        <f t="shared" si="454"/>
        <v>0.18750003517925506</v>
      </c>
      <c r="D14508">
        <v>48</v>
      </c>
      <c r="E14508">
        <v>0</v>
      </c>
    </row>
    <row r="14509" spans="2:5">
      <c r="B14509" s="2">
        <f t="shared" si="453"/>
        <v>45960.208333368515</v>
      </c>
      <c r="C14509" s="1">
        <f t="shared" si="454"/>
        <v>0.20833336851501372</v>
      </c>
      <c r="D14509">
        <v>40</v>
      </c>
      <c r="E14509">
        <v>0</v>
      </c>
    </row>
    <row r="14510" spans="2:5">
      <c r="B14510" s="2">
        <f t="shared" si="453"/>
        <v>45960.229166701851</v>
      </c>
      <c r="C14510" s="1">
        <f t="shared" si="454"/>
        <v>0.22916670185077237</v>
      </c>
      <c r="D14510">
        <v>55</v>
      </c>
      <c r="E14510">
        <v>0</v>
      </c>
    </row>
    <row r="14511" spans="2:5">
      <c r="B14511" s="2">
        <f t="shared" si="453"/>
        <v>45960.250000035187</v>
      </c>
      <c r="C14511" s="1">
        <f t="shared" si="454"/>
        <v>0.25000003518653102</v>
      </c>
      <c r="D14511">
        <v>58</v>
      </c>
      <c r="E14511">
        <v>2</v>
      </c>
    </row>
    <row r="14512" spans="2:5">
      <c r="B14512" s="2">
        <f t="shared" si="453"/>
        <v>45960.270833368522</v>
      </c>
      <c r="C14512" s="1">
        <f t="shared" si="454"/>
        <v>0.27083336852228967</v>
      </c>
      <c r="D14512">
        <v>43</v>
      </c>
      <c r="E14512">
        <v>16</v>
      </c>
    </row>
    <row r="14513" spans="2:5">
      <c r="B14513" s="2">
        <f t="shared" si="453"/>
        <v>45960.291666701858</v>
      </c>
      <c r="C14513" s="1">
        <f t="shared" si="454"/>
        <v>0.29166670185804833</v>
      </c>
      <c r="D14513">
        <v>50</v>
      </c>
      <c r="E14513">
        <v>28</v>
      </c>
    </row>
    <row r="14514" spans="2:5">
      <c r="B14514" s="2">
        <f t="shared" si="453"/>
        <v>45960.312500035194</v>
      </c>
      <c r="C14514" s="1">
        <f t="shared" si="454"/>
        <v>0.31250003519380698</v>
      </c>
      <c r="D14514">
        <v>28</v>
      </c>
      <c r="E14514">
        <v>34</v>
      </c>
    </row>
    <row r="14515" spans="2:5">
      <c r="B14515" s="2">
        <f t="shared" si="453"/>
        <v>45960.33333336853</v>
      </c>
      <c r="C14515" s="1">
        <f t="shared" si="454"/>
        <v>0.33333336852956563</v>
      </c>
      <c r="D14515">
        <v>48</v>
      </c>
      <c r="E14515">
        <v>45</v>
      </c>
    </row>
    <row r="14516" spans="2:5">
      <c r="B14516" s="2">
        <f t="shared" si="453"/>
        <v>45960.354166701865</v>
      </c>
      <c r="C14516" s="1">
        <f t="shared" si="454"/>
        <v>0.35416670186532428</v>
      </c>
      <c r="D14516">
        <v>48</v>
      </c>
      <c r="E14516">
        <v>50</v>
      </c>
    </row>
    <row r="14517" spans="2:5">
      <c r="B14517" s="2">
        <f t="shared" si="453"/>
        <v>45960.375000035201</v>
      </c>
      <c r="C14517" s="1">
        <f t="shared" si="454"/>
        <v>0.37500003520108294</v>
      </c>
      <c r="D14517">
        <v>46</v>
      </c>
      <c r="E14517">
        <v>58</v>
      </c>
    </row>
    <row r="14518" spans="2:5">
      <c r="B14518" s="2">
        <f t="shared" si="453"/>
        <v>45960.395833368537</v>
      </c>
      <c r="C14518" s="1">
        <f t="shared" si="454"/>
        <v>0.39583336853684159</v>
      </c>
      <c r="D14518">
        <v>35</v>
      </c>
      <c r="E14518">
        <v>62</v>
      </c>
    </row>
    <row r="14519" spans="2:5">
      <c r="B14519" s="2">
        <f t="shared" si="453"/>
        <v>45960.416666701873</v>
      </c>
      <c r="C14519" s="1">
        <f t="shared" si="454"/>
        <v>0.41666670187260024</v>
      </c>
      <c r="D14519">
        <v>40</v>
      </c>
      <c r="E14519">
        <v>66</v>
      </c>
    </row>
    <row r="14520" spans="2:5">
      <c r="B14520" s="2">
        <f t="shared" si="453"/>
        <v>45960.437500035208</v>
      </c>
      <c r="C14520" s="1">
        <f t="shared" si="454"/>
        <v>0.4375000352083589</v>
      </c>
      <c r="D14520">
        <v>48</v>
      </c>
      <c r="E14520">
        <v>68</v>
      </c>
    </row>
    <row r="14521" spans="2:5">
      <c r="B14521" s="2">
        <f t="shared" si="453"/>
        <v>45960.458333368544</v>
      </c>
      <c r="C14521" s="1">
        <f t="shared" si="454"/>
        <v>0.45833336854411755</v>
      </c>
      <c r="D14521">
        <v>54</v>
      </c>
      <c r="E14521">
        <v>70</v>
      </c>
    </row>
    <row r="14522" spans="2:5">
      <c r="B14522" s="2">
        <f t="shared" si="453"/>
        <v>45960.47916670188</v>
      </c>
      <c r="C14522" s="1">
        <f t="shared" si="454"/>
        <v>0.4791667018798762</v>
      </c>
      <c r="D14522">
        <v>28</v>
      </c>
      <c r="E14522">
        <v>69</v>
      </c>
    </row>
    <row r="14523" spans="2:5">
      <c r="B14523" s="2">
        <f t="shared" si="453"/>
        <v>45960.500000035216</v>
      </c>
      <c r="C14523" s="1">
        <f t="shared" si="454"/>
        <v>0.50000003521563485</v>
      </c>
      <c r="D14523">
        <v>52</v>
      </c>
      <c r="E14523">
        <v>66</v>
      </c>
    </row>
    <row r="14524" spans="2:5">
      <c r="B14524" s="2">
        <f t="shared" si="453"/>
        <v>45960.520833368551</v>
      </c>
      <c r="C14524" s="1">
        <f t="shared" si="454"/>
        <v>0.52083336855139351</v>
      </c>
      <c r="D14524">
        <v>28</v>
      </c>
      <c r="E14524">
        <v>62</v>
      </c>
    </row>
    <row r="14525" spans="2:5">
      <c r="B14525" s="2">
        <f t="shared" si="453"/>
        <v>45960.541666701887</v>
      </c>
      <c r="C14525" s="1">
        <f t="shared" si="454"/>
        <v>0.54166670188715216</v>
      </c>
      <c r="D14525">
        <v>46</v>
      </c>
      <c r="E14525">
        <v>51</v>
      </c>
    </row>
    <row r="14526" spans="2:5">
      <c r="B14526" s="2">
        <f t="shared" si="453"/>
        <v>45960.562500035223</v>
      </c>
      <c r="C14526" s="1">
        <f t="shared" si="454"/>
        <v>0.56250003522291081</v>
      </c>
      <c r="D14526">
        <v>50</v>
      </c>
      <c r="E14526">
        <v>46</v>
      </c>
    </row>
    <row r="14527" spans="2:5">
      <c r="B14527" s="2">
        <f t="shared" si="453"/>
        <v>45960.583333368559</v>
      </c>
      <c r="C14527" s="1">
        <f t="shared" si="454"/>
        <v>0.58333336855866946</v>
      </c>
      <c r="D14527">
        <v>42</v>
      </c>
      <c r="E14527">
        <v>34</v>
      </c>
    </row>
    <row r="14528" spans="2:5">
      <c r="B14528" s="2">
        <f t="shared" si="453"/>
        <v>45960.604166701894</v>
      </c>
      <c r="C14528" s="1">
        <f t="shared" si="454"/>
        <v>0.60416670189442812</v>
      </c>
      <c r="D14528">
        <v>53</v>
      </c>
      <c r="E14528">
        <v>28</v>
      </c>
    </row>
    <row r="14529" spans="2:5">
      <c r="B14529" s="2">
        <f t="shared" si="453"/>
        <v>45960.62500003523</v>
      </c>
      <c r="C14529" s="1">
        <f t="shared" si="454"/>
        <v>0.62500003523018677</v>
      </c>
      <c r="D14529">
        <v>28</v>
      </c>
      <c r="E14529">
        <v>22</v>
      </c>
    </row>
    <row r="14530" spans="2:5">
      <c r="B14530" s="2">
        <f t="shared" si="453"/>
        <v>45960.645833368566</v>
      </c>
      <c r="C14530" s="1">
        <f t="shared" si="454"/>
        <v>0.64583336856594542</v>
      </c>
      <c r="D14530">
        <v>58</v>
      </c>
      <c r="E14530">
        <v>14</v>
      </c>
    </row>
    <row r="14531" spans="2:5">
      <c r="B14531" s="2">
        <f t="shared" si="453"/>
        <v>45960.666666701902</v>
      </c>
      <c r="C14531" s="1">
        <f t="shared" si="454"/>
        <v>0.66666670190170407</v>
      </c>
      <c r="D14531">
        <v>57</v>
      </c>
      <c r="E14531">
        <v>3</v>
      </c>
    </row>
    <row r="14532" spans="2:5">
      <c r="B14532" s="2">
        <f t="shared" si="453"/>
        <v>45960.687500035237</v>
      </c>
      <c r="C14532" s="1">
        <f t="shared" si="454"/>
        <v>0.68750003523746273</v>
      </c>
      <c r="D14532">
        <v>19</v>
      </c>
      <c r="E14532">
        <v>0</v>
      </c>
    </row>
    <row r="14533" spans="2:5">
      <c r="B14533" s="2">
        <f t="shared" ref="B14533:B14596" si="455">B14532+1/48</f>
        <v>45960.708333368573</v>
      </c>
      <c r="C14533" s="1">
        <f t="shared" si="454"/>
        <v>0.70833336857322138</v>
      </c>
      <c r="D14533">
        <v>43</v>
      </c>
      <c r="E14533">
        <v>0</v>
      </c>
    </row>
    <row r="14534" spans="2:5">
      <c r="B14534" s="2">
        <f t="shared" si="455"/>
        <v>45960.729166701909</v>
      </c>
      <c r="C14534" s="1">
        <f t="shared" si="454"/>
        <v>0.72916670190898003</v>
      </c>
      <c r="D14534">
        <v>42</v>
      </c>
      <c r="E14534">
        <v>0</v>
      </c>
    </row>
    <row r="14535" spans="2:5">
      <c r="B14535" s="2">
        <f t="shared" si="455"/>
        <v>45960.750000035245</v>
      </c>
      <c r="C14535" s="1">
        <f t="shared" si="454"/>
        <v>0.75000003524473868</v>
      </c>
      <c r="D14535">
        <v>38</v>
      </c>
      <c r="E14535">
        <v>0</v>
      </c>
    </row>
    <row r="14536" spans="2:5">
      <c r="B14536" s="2">
        <f t="shared" si="455"/>
        <v>45960.77083336858</v>
      </c>
      <c r="C14536" s="1">
        <f t="shared" si="454"/>
        <v>0.77083336858049734</v>
      </c>
      <c r="D14536">
        <v>48</v>
      </c>
      <c r="E14536">
        <v>0</v>
      </c>
    </row>
    <row r="14537" spans="2:5">
      <c r="B14537" s="2">
        <f t="shared" si="455"/>
        <v>45960.791666701916</v>
      </c>
      <c r="C14537" s="1">
        <f t="shared" si="454"/>
        <v>0.79166670191625599</v>
      </c>
      <c r="D14537">
        <v>38</v>
      </c>
      <c r="E14537">
        <v>0</v>
      </c>
    </row>
    <row r="14538" spans="2:5">
      <c r="B14538" s="2">
        <f t="shared" si="455"/>
        <v>45960.812500035252</v>
      </c>
      <c r="C14538" s="1">
        <f t="shared" si="454"/>
        <v>0.81250003525201464</v>
      </c>
      <c r="D14538">
        <v>22</v>
      </c>
      <c r="E14538">
        <v>0</v>
      </c>
    </row>
    <row r="14539" spans="2:5">
      <c r="B14539" s="2">
        <f t="shared" si="455"/>
        <v>45960.833333368588</v>
      </c>
      <c r="C14539" s="1">
        <f t="shared" si="454"/>
        <v>0.83333336858777329</v>
      </c>
      <c r="D14539">
        <v>44</v>
      </c>
      <c r="E14539">
        <v>0</v>
      </c>
    </row>
    <row r="14540" spans="2:5">
      <c r="B14540" s="2">
        <f t="shared" si="455"/>
        <v>45960.854166701924</v>
      </c>
      <c r="C14540" s="1">
        <f t="shared" si="454"/>
        <v>0.85416670192353195</v>
      </c>
      <c r="D14540">
        <v>48</v>
      </c>
      <c r="E14540">
        <v>0</v>
      </c>
    </row>
    <row r="14541" spans="2:5">
      <c r="B14541" s="2">
        <f t="shared" si="455"/>
        <v>45960.875000035259</v>
      </c>
      <c r="C14541" s="1">
        <f t="shared" si="454"/>
        <v>0.8750000352592906</v>
      </c>
      <c r="D14541">
        <v>26</v>
      </c>
      <c r="E14541">
        <v>0</v>
      </c>
    </row>
    <row r="14542" spans="2:5">
      <c r="B14542" s="2">
        <f t="shared" si="455"/>
        <v>45960.895833368595</v>
      </c>
      <c r="C14542" s="1">
        <f t="shared" si="454"/>
        <v>0.89583336859504925</v>
      </c>
      <c r="D14542">
        <v>43</v>
      </c>
      <c r="E14542">
        <v>0</v>
      </c>
    </row>
    <row r="14543" spans="2:5">
      <c r="B14543" s="2">
        <f t="shared" si="455"/>
        <v>45960.916666701931</v>
      </c>
      <c r="C14543" s="1">
        <f t="shared" si="454"/>
        <v>0.9166667019308079</v>
      </c>
      <c r="D14543">
        <v>32</v>
      </c>
      <c r="E14543">
        <v>0</v>
      </c>
    </row>
    <row r="14544" spans="2:5">
      <c r="B14544" s="2">
        <f t="shared" si="455"/>
        <v>45960.937500035267</v>
      </c>
      <c r="C14544" s="1">
        <f t="shared" si="454"/>
        <v>0.93750003526656656</v>
      </c>
      <c r="D14544">
        <v>24</v>
      </c>
      <c r="E14544">
        <v>0</v>
      </c>
    </row>
    <row r="14545" spans="2:5">
      <c r="B14545" s="2">
        <f t="shared" si="455"/>
        <v>45960.958333368602</v>
      </c>
      <c r="C14545" s="1">
        <f t="shared" si="454"/>
        <v>0.95833336860232521</v>
      </c>
      <c r="D14545">
        <v>54</v>
      </c>
      <c r="E14545">
        <v>0</v>
      </c>
    </row>
    <row r="14546" spans="2:5">
      <c r="B14546" s="2">
        <f t="shared" si="455"/>
        <v>45960.979166701938</v>
      </c>
      <c r="C14546" s="1">
        <f t="shared" si="454"/>
        <v>0.97916670193808386</v>
      </c>
      <c r="D14546">
        <v>49</v>
      </c>
      <c r="E14546">
        <v>0</v>
      </c>
    </row>
    <row r="14547" spans="2:5">
      <c r="B14547" s="2">
        <f t="shared" si="455"/>
        <v>45961.000000035274</v>
      </c>
      <c r="C14547" s="1">
        <f t="shared" si="454"/>
        <v>3.5273842513561249E-8</v>
      </c>
      <c r="D14547">
        <v>19</v>
      </c>
      <c r="E14547">
        <v>0</v>
      </c>
    </row>
    <row r="14548" spans="2:5">
      <c r="B14548" s="2">
        <f t="shared" si="455"/>
        <v>45961.02083336861</v>
      </c>
      <c r="C14548" s="1">
        <f t="shared" ref="C14548:C14611" si="456">MOD(B14548,1)</f>
        <v>2.0833368609601166E-2</v>
      </c>
      <c r="D14548">
        <v>34</v>
      </c>
      <c r="E14548">
        <v>0</v>
      </c>
    </row>
    <row r="14549" spans="2:5">
      <c r="B14549" s="2">
        <f t="shared" si="455"/>
        <v>45961.041666701945</v>
      </c>
      <c r="C14549" s="1">
        <f t="shared" si="456"/>
        <v>4.1666701945359819E-2</v>
      </c>
      <c r="D14549">
        <v>39</v>
      </c>
      <c r="E14549">
        <v>0</v>
      </c>
    </row>
    <row r="14550" spans="2:5">
      <c r="B14550" s="2">
        <f t="shared" si="455"/>
        <v>45961.062500035281</v>
      </c>
      <c r="C14550" s="1">
        <f t="shared" si="456"/>
        <v>6.2500035281118471E-2</v>
      </c>
      <c r="D14550">
        <v>39</v>
      </c>
      <c r="E14550">
        <v>0</v>
      </c>
    </row>
    <row r="14551" spans="2:5">
      <c r="B14551" s="2">
        <f t="shared" si="455"/>
        <v>45961.083333368617</v>
      </c>
      <c r="C14551" s="1">
        <f t="shared" si="456"/>
        <v>8.3333368616877124E-2</v>
      </c>
      <c r="D14551">
        <v>35</v>
      </c>
      <c r="E14551">
        <v>0</v>
      </c>
    </row>
    <row r="14552" spans="2:5">
      <c r="B14552" s="2">
        <f t="shared" si="455"/>
        <v>45961.104166701953</v>
      </c>
      <c r="C14552" s="1">
        <f t="shared" si="456"/>
        <v>0.10416670195263578</v>
      </c>
      <c r="D14552">
        <v>48</v>
      </c>
      <c r="E14552">
        <v>0</v>
      </c>
    </row>
    <row r="14553" spans="2:5">
      <c r="B14553" s="2">
        <f t="shared" si="455"/>
        <v>45961.125000035288</v>
      </c>
      <c r="C14553" s="1">
        <f t="shared" si="456"/>
        <v>0.12500003528839443</v>
      </c>
      <c r="D14553">
        <v>41</v>
      </c>
      <c r="E14553">
        <v>0</v>
      </c>
    </row>
    <row r="14554" spans="2:5">
      <c r="B14554" s="2">
        <f t="shared" si="455"/>
        <v>45961.145833368624</v>
      </c>
      <c r="C14554" s="1">
        <f t="shared" si="456"/>
        <v>0.14583336862415308</v>
      </c>
      <c r="D14554">
        <v>42</v>
      </c>
      <c r="E14554">
        <v>0</v>
      </c>
    </row>
    <row r="14555" spans="2:5">
      <c r="B14555" s="2">
        <f t="shared" si="455"/>
        <v>45961.16666670196</v>
      </c>
      <c r="C14555" s="1">
        <f t="shared" si="456"/>
        <v>0.16666670195991173</v>
      </c>
      <c r="D14555">
        <v>57</v>
      </c>
      <c r="E14555">
        <v>0</v>
      </c>
    </row>
    <row r="14556" spans="2:5">
      <c r="B14556" s="2">
        <f t="shared" si="455"/>
        <v>45961.187500035296</v>
      </c>
      <c r="C14556" s="1">
        <f t="shared" si="456"/>
        <v>0.18750003529567039</v>
      </c>
      <c r="D14556">
        <v>48</v>
      </c>
      <c r="E14556">
        <v>0</v>
      </c>
    </row>
    <row r="14557" spans="2:5">
      <c r="B14557" s="2">
        <f t="shared" si="455"/>
        <v>45961.208333368631</v>
      </c>
      <c r="C14557" s="1">
        <f t="shared" si="456"/>
        <v>0.20833336863142904</v>
      </c>
      <c r="D14557">
        <v>26</v>
      </c>
      <c r="E14557">
        <v>0</v>
      </c>
    </row>
    <row r="14558" spans="2:5">
      <c r="B14558" s="2">
        <f t="shared" si="455"/>
        <v>45961.229166701967</v>
      </c>
      <c r="C14558" s="1">
        <f t="shared" si="456"/>
        <v>0.22916670196718769</v>
      </c>
      <c r="D14558">
        <v>66</v>
      </c>
      <c r="E14558">
        <v>0</v>
      </c>
    </row>
    <row r="14559" spans="2:5">
      <c r="B14559" s="2">
        <f t="shared" si="455"/>
        <v>45961.250000035303</v>
      </c>
      <c r="C14559" s="1">
        <f t="shared" si="456"/>
        <v>0.25000003530294634</v>
      </c>
      <c r="D14559">
        <v>63</v>
      </c>
      <c r="E14559">
        <v>2</v>
      </c>
    </row>
    <row r="14560" spans="2:5">
      <c r="B14560" s="2">
        <f t="shared" si="455"/>
        <v>45961.270833368639</v>
      </c>
      <c r="C14560" s="1">
        <f t="shared" si="456"/>
        <v>0.270833368638705</v>
      </c>
      <c r="D14560">
        <v>69</v>
      </c>
      <c r="E14560">
        <v>18</v>
      </c>
    </row>
    <row r="14561" spans="2:5">
      <c r="B14561" s="2">
        <f t="shared" si="455"/>
        <v>45961.291666701974</v>
      </c>
      <c r="C14561" s="1">
        <f t="shared" si="456"/>
        <v>0.29166670197446365</v>
      </c>
      <c r="D14561">
        <v>44</v>
      </c>
      <c r="E14561">
        <v>28</v>
      </c>
    </row>
    <row r="14562" spans="2:5">
      <c r="B14562" s="2">
        <f t="shared" si="455"/>
        <v>45961.31250003531</v>
      </c>
      <c r="C14562" s="1">
        <f t="shared" si="456"/>
        <v>0.3125000353102223</v>
      </c>
      <c r="D14562">
        <v>59</v>
      </c>
      <c r="E14562">
        <v>34</v>
      </c>
    </row>
    <row r="14563" spans="2:5">
      <c r="B14563" s="2">
        <f t="shared" si="455"/>
        <v>45961.333333368646</v>
      </c>
      <c r="C14563" s="1">
        <f t="shared" si="456"/>
        <v>0.33333336864598095</v>
      </c>
      <c r="D14563">
        <v>26</v>
      </c>
      <c r="E14563">
        <v>44</v>
      </c>
    </row>
    <row r="14564" spans="2:5">
      <c r="B14564" s="2">
        <f t="shared" si="455"/>
        <v>45961.354166701982</v>
      </c>
      <c r="C14564" s="1">
        <f t="shared" si="456"/>
        <v>0.35416670198173961</v>
      </c>
      <c r="D14564">
        <v>34</v>
      </c>
      <c r="E14564">
        <v>50</v>
      </c>
    </row>
    <row r="14565" spans="2:5">
      <c r="B14565" s="2">
        <f t="shared" si="455"/>
        <v>45961.375000035317</v>
      </c>
      <c r="C14565" s="1">
        <f t="shared" si="456"/>
        <v>0.37500003531749826</v>
      </c>
      <c r="D14565">
        <v>52</v>
      </c>
      <c r="E14565">
        <v>58</v>
      </c>
    </row>
    <row r="14566" spans="2:5">
      <c r="B14566" s="2">
        <f t="shared" si="455"/>
        <v>45961.395833368653</v>
      </c>
      <c r="C14566" s="1">
        <f t="shared" si="456"/>
        <v>0.39583336865325691</v>
      </c>
      <c r="D14566">
        <v>51</v>
      </c>
      <c r="E14566">
        <v>62</v>
      </c>
    </row>
    <row r="14567" spans="2:5">
      <c r="B14567" s="2">
        <f t="shared" si="455"/>
        <v>45961.416666701989</v>
      </c>
      <c r="C14567" s="1">
        <f t="shared" si="456"/>
        <v>0.41666670198901556</v>
      </c>
      <c r="D14567">
        <v>50</v>
      </c>
      <c r="E14567">
        <v>67</v>
      </c>
    </row>
    <row r="14568" spans="2:5">
      <c r="B14568" s="2">
        <f t="shared" si="455"/>
        <v>45961.437500035325</v>
      </c>
      <c r="C14568" s="1">
        <f t="shared" si="456"/>
        <v>0.43750003532477422</v>
      </c>
      <c r="D14568">
        <v>32</v>
      </c>
      <c r="E14568">
        <v>68</v>
      </c>
    </row>
    <row r="14569" spans="2:5">
      <c r="B14569" s="2">
        <f t="shared" si="455"/>
        <v>45961.458333368661</v>
      </c>
      <c r="C14569" s="1">
        <f t="shared" si="456"/>
        <v>0.45833336866053287</v>
      </c>
      <c r="D14569">
        <v>42</v>
      </c>
      <c r="E14569">
        <v>69</v>
      </c>
    </row>
    <row r="14570" spans="2:5">
      <c r="B14570" s="2">
        <f t="shared" si="455"/>
        <v>45961.479166701996</v>
      </c>
      <c r="C14570" s="1">
        <f t="shared" si="456"/>
        <v>0.47916670199629152</v>
      </c>
      <c r="D14570">
        <v>51</v>
      </c>
      <c r="E14570">
        <v>68</v>
      </c>
    </row>
    <row r="14571" spans="2:5">
      <c r="B14571" s="2">
        <f t="shared" si="455"/>
        <v>45961.500000035332</v>
      </c>
      <c r="C14571" s="1">
        <f t="shared" si="456"/>
        <v>0.50000003533205017</v>
      </c>
      <c r="D14571">
        <v>75</v>
      </c>
      <c r="E14571">
        <v>64</v>
      </c>
    </row>
    <row r="14572" spans="2:5">
      <c r="B14572" s="2">
        <f t="shared" si="455"/>
        <v>45961.520833368668</v>
      </c>
      <c r="C14572" s="1">
        <f t="shared" si="456"/>
        <v>0.52083336866780883</v>
      </c>
      <c r="D14572">
        <v>26</v>
      </c>
      <c r="E14572">
        <v>61</v>
      </c>
    </row>
    <row r="14573" spans="2:5">
      <c r="B14573" s="2">
        <f t="shared" si="455"/>
        <v>45961.541666702004</v>
      </c>
      <c r="C14573" s="1">
        <f t="shared" si="456"/>
        <v>0.54166670200356748</v>
      </c>
      <c r="D14573">
        <v>49</v>
      </c>
      <c r="E14573">
        <v>55</v>
      </c>
    </row>
    <row r="14574" spans="2:5">
      <c r="B14574" s="2">
        <f t="shared" si="455"/>
        <v>45961.562500035339</v>
      </c>
      <c r="C14574" s="1">
        <f t="shared" si="456"/>
        <v>0.56250003533932613</v>
      </c>
      <c r="D14574">
        <v>45</v>
      </c>
      <c r="E14574">
        <v>49</v>
      </c>
    </row>
    <row r="14575" spans="2:5">
      <c r="B14575" s="2">
        <f t="shared" si="455"/>
        <v>45961.583333368675</v>
      </c>
      <c r="C14575" s="1">
        <f t="shared" si="456"/>
        <v>0.58333336867508478</v>
      </c>
      <c r="D14575">
        <v>57</v>
      </c>
      <c r="E14575">
        <v>38</v>
      </c>
    </row>
    <row r="14576" spans="2:5">
      <c r="B14576" s="2">
        <f t="shared" si="455"/>
        <v>45961.604166702011</v>
      </c>
      <c r="C14576" s="1">
        <f t="shared" si="456"/>
        <v>0.60416670201084344</v>
      </c>
      <c r="D14576">
        <v>63</v>
      </c>
      <c r="E14576">
        <v>32</v>
      </c>
    </row>
    <row r="14577" spans="2:5">
      <c r="B14577" s="2">
        <f t="shared" si="455"/>
        <v>45961.625000035347</v>
      </c>
      <c r="C14577" s="1">
        <f t="shared" si="456"/>
        <v>0.62500003534660209</v>
      </c>
      <c r="D14577">
        <v>35</v>
      </c>
      <c r="E14577">
        <v>19</v>
      </c>
    </row>
    <row r="14578" spans="2:5">
      <c r="B14578" s="2">
        <f t="shared" si="455"/>
        <v>45961.645833368682</v>
      </c>
      <c r="C14578" s="1">
        <f t="shared" si="456"/>
        <v>0.64583336868236074</v>
      </c>
      <c r="D14578">
        <v>28</v>
      </c>
      <c r="E14578">
        <v>12</v>
      </c>
    </row>
    <row r="14579" spans="2:5">
      <c r="B14579" s="2">
        <f t="shared" si="455"/>
        <v>45961.666666702018</v>
      </c>
      <c r="C14579" s="1">
        <f t="shared" si="456"/>
        <v>0.66666670201811939</v>
      </c>
      <c r="D14579">
        <v>63</v>
      </c>
      <c r="E14579">
        <v>2</v>
      </c>
    </row>
    <row r="14580" spans="2:5">
      <c r="B14580" s="2">
        <f t="shared" si="455"/>
        <v>45961.687500035354</v>
      </c>
      <c r="C14580" s="1">
        <f t="shared" si="456"/>
        <v>0.68750003535387805</v>
      </c>
      <c r="D14580">
        <v>44</v>
      </c>
      <c r="E14580">
        <v>0</v>
      </c>
    </row>
    <row r="14581" spans="2:5">
      <c r="B14581" s="2">
        <f t="shared" si="455"/>
        <v>45961.70833336869</v>
      </c>
      <c r="C14581" s="1">
        <f t="shared" si="456"/>
        <v>0.7083333686896367</v>
      </c>
      <c r="D14581">
        <v>38</v>
      </c>
      <c r="E14581">
        <v>0</v>
      </c>
    </row>
    <row r="14582" spans="2:5">
      <c r="B14582" s="2">
        <f t="shared" si="455"/>
        <v>45961.729166702025</v>
      </c>
      <c r="C14582" s="1">
        <f t="shared" si="456"/>
        <v>0.72916670202539535</v>
      </c>
      <c r="D14582">
        <v>49</v>
      </c>
      <c r="E14582">
        <v>0</v>
      </c>
    </row>
    <row r="14583" spans="2:5">
      <c r="B14583" s="2">
        <f t="shared" si="455"/>
        <v>45961.750000035361</v>
      </c>
      <c r="C14583" s="1">
        <f t="shared" si="456"/>
        <v>0.750000035361154</v>
      </c>
      <c r="D14583">
        <v>22</v>
      </c>
      <c r="E14583">
        <v>0</v>
      </c>
    </row>
    <row r="14584" spans="2:5">
      <c r="B14584" s="2">
        <f t="shared" si="455"/>
        <v>45961.770833368697</v>
      </c>
      <c r="C14584" s="1">
        <f t="shared" si="456"/>
        <v>0.77083336869691266</v>
      </c>
      <c r="D14584">
        <v>59</v>
      </c>
      <c r="E14584">
        <v>0</v>
      </c>
    </row>
    <row r="14585" spans="2:5">
      <c r="B14585" s="2">
        <f t="shared" si="455"/>
        <v>45961.791666702033</v>
      </c>
      <c r="C14585" s="1">
        <f t="shared" si="456"/>
        <v>0.79166670203267131</v>
      </c>
      <c r="D14585">
        <v>58</v>
      </c>
      <c r="E14585">
        <v>0</v>
      </c>
    </row>
    <row r="14586" spans="2:5">
      <c r="B14586" s="2">
        <f t="shared" si="455"/>
        <v>45961.812500035368</v>
      </c>
      <c r="C14586" s="1">
        <f t="shared" si="456"/>
        <v>0.81250003536842996</v>
      </c>
      <c r="D14586">
        <v>29</v>
      </c>
      <c r="E14586">
        <v>0</v>
      </c>
    </row>
    <row r="14587" spans="2:5">
      <c r="B14587" s="2">
        <f t="shared" si="455"/>
        <v>45961.833333368704</v>
      </c>
      <c r="C14587" s="1">
        <f t="shared" si="456"/>
        <v>0.83333336870418862</v>
      </c>
      <c r="D14587">
        <v>43</v>
      </c>
      <c r="E14587">
        <v>0</v>
      </c>
    </row>
    <row r="14588" spans="2:5">
      <c r="B14588" s="2">
        <f t="shared" si="455"/>
        <v>45961.85416670204</v>
      </c>
      <c r="C14588" s="1">
        <f t="shared" si="456"/>
        <v>0.85416670203994727</v>
      </c>
      <c r="D14588">
        <v>33</v>
      </c>
      <c r="E14588">
        <v>0</v>
      </c>
    </row>
    <row r="14589" spans="2:5">
      <c r="B14589" s="2">
        <f t="shared" si="455"/>
        <v>45961.875000035376</v>
      </c>
      <c r="C14589" s="1">
        <f t="shared" si="456"/>
        <v>0.87500003537570592</v>
      </c>
      <c r="D14589">
        <v>36</v>
      </c>
      <c r="E14589">
        <v>0</v>
      </c>
    </row>
    <row r="14590" spans="2:5">
      <c r="B14590" s="2">
        <f t="shared" si="455"/>
        <v>45961.895833368711</v>
      </c>
      <c r="C14590" s="1">
        <f t="shared" si="456"/>
        <v>0.89583336871146457</v>
      </c>
      <c r="D14590">
        <v>61</v>
      </c>
      <c r="E14590">
        <v>0</v>
      </c>
    </row>
    <row r="14591" spans="2:5">
      <c r="B14591" s="2">
        <f t="shared" si="455"/>
        <v>45961.916666702047</v>
      </c>
      <c r="C14591" s="1">
        <f t="shared" si="456"/>
        <v>0.91666670204722323</v>
      </c>
      <c r="D14591">
        <v>32</v>
      </c>
      <c r="E14591">
        <v>0</v>
      </c>
    </row>
    <row r="14592" spans="2:5">
      <c r="B14592" s="2">
        <f t="shared" si="455"/>
        <v>45961.937500035383</v>
      </c>
      <c r="C14592" s="1">
        <f t="shared" si="456"/>
        <v>0.93750003538298188</v>
      </c>
      <c r="D14592">
        <v>22</v>
      </c>
      <c r="E14592">
        <v>0</v>
      </c>
    </row>
    <row r="14593" spans="2:5">
      <c r="B14593" s="2">
        <f t="shared" si="455"/>
        <v>45961.958333368719</v>
      </c>
      <c r="C14593" s="1">
        <f t="shared" si="456"/>
        <v>0.95833336871874053</v>
      </c>
      <c r="D14593">
        <v>44</v>
      </c>
      <c r="E14593">
        <v>0</v>
      </c>
    </row>
    <row r="14594" spans="2:5">
      <c r="B14594" s="2">
        <f t="shared" si="455"/>
        <v>45961.979166702054</v>
      </c>
      <c r="C14594" s="1">
        <f t="shared" si="456"/>
        <v>0.97916670205449918</v>
      </c>
      <c r="D14594">
        <v>54</v>
      </c>
      <c r="E14594">
        <v>0</v>
      </c>
    </row>
    <row r="14595" spans="2:5">
      <c r="B14595" s="2">
        <f t="shared" si="455"/>
        <v>45962.00000003539</v>
      </c>
      <c r="C14595" s="1">
        <f t="shared" si="456"/>
        <v>3.5390257835388184E-8</v>
      </c>
      <c r="D14595">
        <v>23</v>
      </c>
      <c r="E14595">
        <v>0</v>
      </c>
    </row>
    <row r="14596" spans="2:5">
      <c r="B14596" s="2">
        <f t="shared" si="455"/>
        <v>45962.020833368726</v>
      </c>
      <c r="C14596" s="1">
        <f t="shared" si="456"/>
        <v>2.0833368726016488E-2</v>
      </c>
      <c r="D14596">
        <v>41</v>
      </c>
      <c r="E14596">
        <v>0</v>
      </c>
    </row>
    <row r="14597" spans="2:5">
      <c r="B14597" s="2">
        <f t="shared" ref="B14597:B14660" si="457">B14596+1/48</f>
        <v>45962.041666702062</v>
      </c>
      <c r="C14597" s="1">
        <f t="shared" si="456"/>
        <v>4.166670206177514E-2</v>
      </c>
      <c r="D14597">
        <v>34</v>
      </c>
      <c r="E14597">
        <v>0</v>
      </c>
    </row>
    <row r="14598" spans="2:5">
      <c r="B14598" s="2">
        <f t="shared" si="457"/>
        <v>45962.062500035398</v>
      </c>
      <c r="C14598" s="1">
        <f t="shared" si="456"/>
        <v>6.2500035397533793E-2</v>
      </c>
      <c r="D14598">
        <v>33</v>
      </c>
      <c r="E14598">
        <v>0</v>
      </c>
    </row>
    <row r="14599" spans="2:5">
      <c r="B14599" s="2">
        <f t="shared" si="457"/>
        <v>45962.083333368733</v>
      </c>
      <c r="C14599" s="1">
        <f t="shared" si="456"/>
        <v>8.3333368733292446E-2</v>
      </c>
      <c r="D14599">
        <v>39</v>
      </c>
      <c r="E14599">
        <v>0</v>
      </c>
    </row>
    <row r="14600" spans="2:5">
      <c r="B14600" s="2">
        <f t="shared" si="457"/>
        <v>45962.104166702069</v>
      </c>
      <c r="C14600" s="1">
        <f t="shared" si="456"/>
        <v>0.1041667020690511</v>
      </c>
      <c r="D14600">
        <v>57</v>
      </c>
      <c r="E14600">
        <v>0</v>
      </c>
    </row>
    <row r="14601" spans="2:5">
      <c r="B14601" s="2">
        <f t="shared" si="457"/>
        <v>45962.125000035405</v>
      </c>
      <c r="C14601" s="1">
        <f t="shared" si="456"/>
        <v>0.12500003540480975</v>
      </c>
      <c r="D14601">
        <v>37</v>
      </c>
      <c r="E14601">
        <v>0</v>
      </c>
    </row>
    <row r="14602" spans="2:5">
      <c r="B14602" s="2">
        <f t="shared" si="457"/>
        <v>45962.145833368741</v>
      </c>
      <c r="C14602" s="1">
        <f t="shared" si="456"/>
        <v>0.1458333687405684</v>
      </c>
      <c r="D14602">
        <v>49</v>
      </c>
      <c r="E14602">
        <v>0</v>
      </c>
    </row>
    <row r="14603" spans="2:5">
      <c r="B14603" s="2">
        <f t="shared" si="457"/>
        <v>45962.166666702076</v>
      </c>
      <c r="C14603" s="1">
        <f t="shared" si="456"/>
        <v>0.16666670207632706</v>
      </c>
      <c r="D14603">
        <v>55</v>
      </c>
      <c r="E14603">
        <v>0</v>
      </c>
    </row>
    <row r="14604" spans="2:5">
      <c r="B14604" s="2">
        <f t="shared" si="457"/>
        <v>45962.187500035412</v>
      </c>
      <c r="C14604" s="1">
        <f t="shared" si="456"/>
        <v>0.18750003541208571</v>
      </c>
      <c r="D14604">
        <v>58</v>
      </c>
      <c r="E14604">
        <v>0</v>
      </c>
    </row>
    <row r="14605" spans="2:5">
      <c r="B14605" s="2">
        <f t="shared" si="457"/>
        <v>45962.208333368748</v>
      </c>
      <c r="C14605" s="1">
        <f t="shared" si="456"/>
        <v>0.20833336874784436</v>
      </c>
      <c r="D14605">
        <v>35</v>
      </c>
      <c r="E14605">
        <v>0</v>
      </c>
    </row>
    <row r="14606" spans="2:5">
      <c r="B14606" s="2">
        <f t="shared" si="457"/>
        <v>45962.229166702084</v>
      </c>
      <c r="C14606" s="1">
        <f t="shared" si="456"/>
        <v>0.22916670208360301</v>
      </c>
      <c r="D14606">
        <v>46</v>
      </c>
      <c r="E14606">
        <v>0</v>
      </c>
    </row>
    <row r="14607" spans="2:5">
      <c r="B14607" s="2">
        <f t="shared" si="457"/>
        <v>45962.250000035419</v>
      </c>
      <c r="C14607" s="1">
        <f t="shared" si="456"/>
        <v>0.25000003541936167</v>
      </c>
      <c r="D14607">
        <v>43</v>
      </c>
      <c r="E14607">
        <v>1</v>
      </c>
    </row>
    <row r="14608" spans="2:5">
      <c r="B14608" s="2">
        <f t="shared" si="457"/>
        <v>45962.270833368755</v>
      </c>
      <c r="C14608" s="1">
        <f t="shared" si="456"/>
        <v>0.27083336875512032</v>
      </c>
      <c r="D14608">
        <v>65</v>
      </c>
      <c r="E14608">
        <v>9</v>
      </c>
    </row>
    <row r="14609" spans="2:5">
      <c r="B14609" s="2">
        <f t="shared" si="457"/>
        <v>45962.291666702091</v>
      </c>
      <c r="C14609" s="1">
        <f t="shared" si="456"/>
        <v>0.29166670209087897</v>
      </c>
      <c r="D14609">
        <v>44</v>
      </c>
      <c r="E14609">
        <v>25</v>
      </c>
    </row>
    <row r="14610" spans="2:5">
      <c r="B14610" s="2">
        <f t="shared" si="457"/>
        <v>45962.312500035427</v>
      </c>
      <c r="C14610" s="1">
        <f t="shared" si="456"/>
        <v>0.31250003542663762</v>
      </c>
      <c r="D14610">
        <v>56</v>
      </c>
      <c r="E14610">
        <v>31</v>
      </c>
    </row>
    <row r="14611" spans="2:5">
      <c r="B14611" s="2">
        <f t="shared" si="457"/>
        <v>45962.333333368762</v>
      </c>
      <c r="C14611" s="1">
        <f t="shared" si="456"/>
        <v>0.33333336876239628</v>
      </c>
      <c r="D14611">
        <v>16</v>
      </c>
      <c r="E14611">
        <v>40</v>
      </c>
    </row>
    <row r="14612" spans="2:5">
      <c r="B14612" s="2">
        <f t="shared" si="457"/>
        <v>45962.354166702098</v>
      </c>
      <c r="C14612" s="1">
        <f t="shared" ref="C14612:C14675" si="458">MOD(B14612,1)</f>
        <v>0.35416670209815493</v>
      </c>
      <c r="D14612">
        <v>54</v>
      </c>
      <c r="E14612">
        <v>44</v>
      </c>
    </row>
    <row r="14613" spans="2:5">
      <c r="B14613" s="2">
        <f t="shared" si="457"/>
        <v>45962.375000035434</v>
      </c>
      <c r="C14613" s="1">
        <f t="shared" si="458"/>
        <v>0.37500003543391358</v>
      </c>
      <c r="D14613">
        <v>33</v>
      </c>
      <c r="E14613">
        <v>52</v>
      </c>
    </row>
    <row r="14614" spans="2:5">
      <c r="B14614" s="2">
        <f t="shared" si="457"/>
        <v>45962.39583336877</v>
      </c>
      <c r="C14614" s="1">
        <f t="shared" si="458"/>
        <v>0.39583336876967223</v>
      </c>
      <c r="D14614">
        <v>55</v>
      </c>
      <c r="E14614">
        <v>55</v>
      </c>
    </row>
    <row r="14615" spans="2:5">
      <c r="B14615" s="2">
        <f t="shared" si="457"/>
        <v>45962.416666702105</v>
      </c>
      <c r="C14615" s="1">
        <f t="shared" si="458"/>
        <v>0.41666670210543089</v>
      </c>
      <c r="D14615">
        <v>35</v>
      </c>
      <c r="E14615">
        <v>46</v>
      </c>
    </row>
    <row r="14616" spans="2:5">
      <c r="B14616" s="2">
        <f t="shared" si="457"/>
        <v>45962.437500035441</v>
      </c>
      <c r="C14616" s="1">
        <f t="shared" si="458"/>
        <v>0.43750003544118954</v>
      </c>
      <c r="D14616">
        <v>41</v>
      </c>
      <c r="E14616">
        <v>47</v>
      </c>
    </row>
    <row r="14617" spans="2:5">
      <c r="B14617" s="2">
        <f t="shared" si="457"/>
        <v>45962.458333368777</v>
      </c>
      <c r="C14617" s="1">
        <f t="shared" si="458"/>
        <v>0.45833336877694819</v>
      </c>
      <c r="D14617">
        <v>30</v>
      </c>
      <c r="E14617">
        <v>28</v>
      </c>
    </row>
    <row r="14618" spans="2:5">
      <c r="B14618" s="2">
        <f t="shared" si="457"/>
        <v>45962.479166702113</v>
      </c>
      <c r="C14618" s="1">
        <f t="shared" si="458"/>
        <v>0.47916670211270684</v>
      </c>
      <c r="D14618">
        <v>68</v>
      </c>
      <c r="E14618">
        <v>27</v>
      </c>
    </row>
    <row r="14619" spans="2:5">
      <c r="B14619" s="2">
        <f t="shared" si="457"/>
        <v>45962.500000035448</v>
      </c>
      <c r="C14619" s="1">
        <f t="shared" si="458"/>
        <v>0.5000000354484655</v>
      </c>
      <c r="D14619">
        <v>34</v>
      </c>
      <c r="E14619">
        <v>36</v>
      </c>
    </row>
    <row r="14620" spans="2:5">
      <c r="B14620" s="2">
        <f t="shared" si="457"/>
        <v>45962.520833368784</v>
      </c>
      <c r="C14620" s="1">
        <f t="shared" si="458"/>
        <v>0.52083336878422415</v>
      </c>
      <c r="D14620">
        <v>52</v>
      </c>
      <c r="E14620">
        <v>34</v>
      </c>
    </row>
    <row r="14621" spans="2:5">
      <c r="B14621" s="2">
        <f t="shared" si="457"/>
        <v>45962.54166670212</v>
      </c>
      <c r="C14621" s="1">
        <f t="shared" si="458"/>
        <v>0.5416667021199828</v>
      </c>
      <c r="D14621">
        <v>20</v>
      </c>
      <c r="E14621">
        <v>15</v>
      </c>
    </row>
    <row r="14622" spans="2:5">
      <c r="B14622" s="2">
        <f t="shared" si="457"/>
        <v>45962.562500035456</v>
      </c>
      <c r="C14622" s="1">
        <f t="shared" si="458"/>
        <v>0.56250003545574145</v>
      </c>
      <c r="D14622">
        <v>48</v>
      </c>
      <c r="E14622">
        <v>14</v>
      </c>
    </row>
    <row r="14623" spans="2:5">
      <c r="B14623" s="2">
        <f t="shared" si="457"/>
        <v>45962.583333368792</v>
      </c>
      <c r="C14623" s="1">
        <f t="shared" si="458"/>
        <v>0.58333336879150011</v>
      </c>
      <c r="D14623">
        <v>63</v>
      </c>
      <c r="E14623">
        <v>6</v>
      </c>
    </row>
    <row r="14624" spans="2:5">
      <c r="B14624" s="2">
        <f t="shared" si="457"/>
        <v>45962.604166702127</v>
      </c>
      <c r="C14624" s="1">
        <f t="shared" si="458"/>
        <v>0.60416670212725876</v>
      </c>
      <c r="D14624">
        <v>40</v>
      </c>
      <c r="E14624">
        <v>5</v>
      </c>
    </row>
    <row r="14625" spans="2:5">
      <c r="B14625" s="2">
        <f t="shared" si="457"/>
        <v>45962.625000035463</v>
      </c>
      <c r="C14625" s="1">
        <f t="shared" si="458"/>
        <v>0.62500003546301741</v>
      </c>
      <c r="D14625">
        <v>40</v>
      </c>
      <c r="E14625">
        <v>3</v>
      </c>
    </row>
    <row r="14626" spans="2:5">
      <c r="B14626" s="2">
        <f t="shared" si="457"/>
        <v>45962.645833368799</v>
      </c>
      <c r="C14626" s="1">
        <f t="shared" si="458"/>
        <v>0.64583336879877606</v>
      </c>
      <c r="D14626">
        <v>37</v>
      </c>
      <c r="E14626">
        <v>2</v>
      </c>
    </row>
    <row r="14627" spans="2:5">
      <c r="B14627" s="2">
        <f t="shared" si="457"/>
        <v>45962.666666702135</v>
      </c>
      <c r="C14627" s="1">
        <f t="shared" si="458"/>
        <v>0.66666670213453472</v>
      </c>
      <c r="D14627">
        <v>58</v>
      </c>
      <c r="E14627">
        <v>0</v>
      </c>
    </row>
    <row r="14628" spans="2:5">
      <c r="B14628" s="2">
        <f t="shared" si="457"/>
        <v>45962.68750003547</v>
      </c>
      <c r="C14628" s="1">
        <f t="shared" si="458"/>
        <v>0.68750003547029337</v>
      </c>
      <c r="D14628">
        <v>46</v>
      </c>
      <c r="E14628">
        <v>0</v>
      </c>
    </row>
    <row r="14629" spans="2:5">
      <c r="B14629" s="2">
        <f t="shared" si="457"/>
        <v>45962.708333368806</v>
      </c>
      <c r="C14629" s="1">
        <f t="shared" si="458"/>
        <v>0.70833336880605202</v>
      </c>
      <c r="D14629">
        <v>32</v>
      </c>
      <c r="E14629">
        <v>0</v>
      </c>
    </row>
    <row r="14630" spans="2:5">
      <c r="B14630" s="2">
        <f t="shared" si="457"/>
        <v>45962.729166702142</v>
      </c>
      <c r="C14630" s="1">
        <f t="shared" si="458"/>
        <v>0.72916670214181067</v>
      </c>
      <c r="D14630">
        <v>47</v>
      </c>
      <c r="E14630">
        <v>0</v>
      </c>
    </row>
    <row r="14631" spans="2:5">
      <c r="B14631" s="2">
        <f t="shared" si="457"/>
        <v>45962.750000035478</v>
      </c>
      <c r="C14631" s="1">
        <f t="shared" si="458"/>
        <v>0.75000003547756933</v>
      </c>
      <c r="D14631">
        <v>26</v>
      </c>
      <c r="E14631">
        <v>0</v>
      </c>
    </row>
    <row r="14632" spans="2:5">
      <c r="B14632" s="2">
        <f t="shared" si="457"/>
        <v>45962.770833368813</v>
      </c>
      <c r="C14632" s="1">
        <f t="shared" si="458"/>
        <v>0.77083336881332798</v>
      </c>
      <c r="D14632">
        <v>49</v>
      </c>
      <c r="E14632">
        <v>0</v>
      </c>
    </row>
    <row r="14633" spans="2:5">
      <c r="B14633" s="2">
        <f t="shared" si="457"/>
        <v>45962.791666702149</v>
      </c>
      <c r="C14633" s="1">
        <f t="shared" si="458"/>
        <v>0.79166670214908663</v>
      </c>
      <c r="D14633">
        <v>43</v>
      </c>
      <c r="E14633">
        <v>0</v>
      </c>
    </row>
    <row r="14634" spans="2:5">
      <c r="B14634" s="2">
        <f t="shared" si="457"/>
        <v>45962.812500035485</v>
      </c>
      <c r="C14634" s="1">
        <f t="shared" si="458"/>
        <v>0.81250003548484528</v>
      </c>
      <c r="D14634">
        <v>36</v>
      </c>
      <c r="E14634">
        <v>0</v>
      </c>
    </row>
    <row r="14635" spans="2:5">
      <c r="B14635" s="2">
        <f t="shared" si="457"/>
        <v>45962.833333368821</v>
      </c>
      <c r="C14635" s="1">
        <f t="shared" si="458"/>
        <v>0.83333336882060394</v>
      </c>
      <c r="D14635">
        <v>50</v>
      </c>
      <c r="E14635">
        <v>0</v>
      </c>
    </row>
    <row r="14636" spans="2:5">
      <c r="B14636" s="2">
        <f t="shared" si="457"/>
        <v>45962.854166702156</v>
      </c>
      <c r="C14636" s="1">
        <f t="shared" si="458"/>
        <v>0.85416670215636259</v>
      </c>
      <c r="D14636">
        <v>20</v>
      </c>
      <c r="E14636">
        <v>0</v>
      </c>
    </row>
    <row r="14637" spans="2:5">
      <c r="B14637" s="2">
        <f t="shared" si="457"/>
        <v>45962.875000035492</v>
      </c>
      <c r="C14637" s="1">
        <f t="shared" si="458"/>
        <v>0.87500003549212124</v>
      </c>
      <c r="D14637">
        <v>44</v>
      </c>
      <c r="E14637">
        <v>0</v>
      </c>
    </row>
    <row r="14638" spans="2:5">
      <c r="B14638" s="2">
        <f t="shared" si="457"/>
        <v>45962.895833368828</v>
      </c>
      <c r="C14638" s="1">
        <f t="shared" si="458"/>
        <v>0.89583336882787989</v>
      </c>
      <c r="D14638">
        <v>54</v>
      </c>
      <c r="E14638">
        <v>0</v>
      </c>
    </row>
    <row r="14639" spans="2:5">
      <c r="B14639" s="2">
        <f t="shared" si="457"/>
        <v>45962.916666702164</v>
      </c>
      <c r="C14639" s="1">
        <f t="shared" si="458"/>
        <v>0.91666670216363855</v>
      </c>
      <c r="D14639">
        <v>34</v>
      </c>
      <c r="E14639">
        <v>0</v>
      </c>
    </row>
    <row r="14640" spans="2:5">
      <c r="B14640" s="2">
        <f t="shared" si="457"/>
        <v>45962.937500035499</v>
      </c>
      <c r="C14640" s="1">
        <f t="shared" si="458"/>
        <v>0.9375000354993972</v>
      </c>
      <c r="D14640">
        <v>28</v>
      </c>
      <c r="E14640">
        <v>0</v>
      </c>
    </row>
    <row r="14641" spans="2:5">
      <c r="B14641" s="2">
        <f t="shared" si="457"/>
        <v>45962.958333368835</v>
      </c>
      <c r="C14641" s="1">
        <f t="shared" si="458"/>
        <v>0.95833336883515585</v>
      </c>
      <c r="D14641">
        <v>40</v>
      </c>
      <c r="E14641">
        <v>0</v>
      </c>
    </row>
    <row r="14642" spans="2:5">
      <c r="B14642" s="2">
        <f t="shared" si="457"/>
        <v>45962.979166702171</v>
      </c>
      <c r="C14642" s="1">
        <f t="shared" si="458"/>
        <v>0.9791667021709145</v>
      </c>
      <c r="D14642">
        <v>20</v>
      </c>
      <c r="E14642">
        <v>0</v>
      </c>
    </row>
    <row r="14643" spans="2:5">
      <c r="B14643" s="2">
        <f t="shared" si="457"/>
        <v>45963.000000035507</v>
      </c>
      <c r="C14643" s="1">
        <f t="shared" si="458"/>
        <v>3.5506673157215118E-8</v>
      </c>
      <c r="D14643">
        <v>58</v>
      </c>
      <c r="E14643">
        <v>0</v>
      </c>
    </row>
    <row r="14644" spans="2:5">
      <c r="B14644" s="2">
        <f t="shared" si="457"/>
        <v>45963.020833368842</v>
      </c>
      <c r="C14644" s="1">
        <f t="shared" si="458"/>
        <v>2.083336884243181E-2</v>
      </c>
      <c r="D14644">
        <v>41</v>
      </c>
      <c r="E14644">
        <v>0</v>
      </c>
    </row>
    <row r="14645" spans="2:5">
      <c r="B14645" s="2">
        <f t="shared" si="457"/>
        <v>45963.041666702178</v>
      </c>
      <c r="C14645" s="1">
        <f t="shared" si="458"/>
        <v>4.1666702178190462E-2</v>
      </c>
      <c r="D14645">
        <v>20</v>
      </c>
      <c r="E14645">
        <v>0</v>
      </c>
    </row>
    <row r="14646" spans="2:5">
      <c r="B14646" s="2">
        <f t="shared" si="457"/>
        <v>45963.062500035514</v>
      </c>
      <c r="C14646" s="1">
        <f t="shared" si="458"/>
        <v>6.2500035513949115E-2</v>
      </c>
      <c r="D14646">
        <v>31</v>
      </c>
      <c r="E14646">
        <v>0</v>
      </c>
    </row>
    <row r="14647" spans="2:5">
      <c r="B14647" s="2">
        <f t="shared" si="457"/>
        <v>45963.08333336885</v>
      </c>
      <c r="C14647" s="1">
        <f t="shared" si="458"/>
        <v>8.3333368849707767E-2</v>
      </c>
      <c r="D14647">
        <v>37</v>
      </c>
      <c r="E14647">
        <v>0</v>
      </c>
    </row>
    <row r="14648" spans="2:5">
      <c r="B14648" s="2">
        <f t="shared" si="457"/>
        <v>45963.104166702185</v>
      </c>
      <c r="C14648" s="1">
        <f t="shared" si="458"/>
        <v>0.10416670218546642</v>
      </c>
      <c r="D14648">
        <v>66</v>
      </c>
      <c r="E14648">
        <v>0</v>
      </c>
    </row>
    <row r="14649" spans="2:5">
      <c r="B14649" s="2">
        <f t="shared" si="457"/>
        <v>45963.125000035521</v>
      </c>
      <c r="C14649" s="1">
        <f t="shared" si="458"/>
        <v>0.12500003552122507</v>
      </c>
      <c r="D14649">
        <v>35</v>
      </c>
      <c r="E14649">
        <v>0</v>
      </c>
    </row>
    <row r="14650" spans="2:5">
      <c r="B14650" s="2">
        <f t="shared" si="457"/>
        <v>45963.145833368857</v>
      </c>
      <c r="C14650" s="1">
        <f t="shared" si="458"/>
        <v>0.14583336885698372</v>
      </c>
      <c r="D14650">
        <v>49</v>
      </c>
      <c r="E14650">
        <v>0</v>
      </c>
    </row>
    <row r="14651" spans="2:5">
      <c r="B14651" s="2">
        <f t="shared" si="457"/>
        <v>45963.166666702193</v>
      </c>
      <c r="C14651" s="1">
        <f t="shared" si="458"/>
        <v>0.16666670219274238</v>
      </c>
      <c r="D14651">
        <v>63</v>
      </c>
      <c r="E14651">
        <v>0</v>
      </c>
    </row>
    <row r="14652" spans="2:5">
      <c r="B14652" s="2">
        <f t="shared" si="457"/>
        <v>45963.187500035529</v>
      </c>
      <c r="C14652" s="1">
        <f t="shared" si="458"/>
        <v>0.18750003552850103</v>
      </c>
      <c r="D14652">
        <v>66</v>
      </c>
      <c r="E14652">
        <v>0</v>
      </c>
    </row>
    <row r="14653" spans="2:5">
      <c r="B14653" s="2">
        <f t="shared" si="457"/>
        <v>45963.208333368864</v>
      </c>
      <c r="C14653" s="1">
        <f t="shared" si="458"/>
        <v>0.20833336886425968</v>
      </c>
      <c r="D14653">
        <v>50</v>
      </c>
      <c r="E14653">
        <v>0</v>
      </c>
    </row>
    <row r="14654" spans="2:5">
      <c r="B14654" s="2">
        <f t="shared" si="457"/>
        <v>45963.2291667022</v>
      </c>
      <c r="C14654" s="1">
        <f t="shared" si="458"/>
        <v>0.22916670220001834</v>
      </c>
      <c r="D14654">
        <v>62</v>
      </c>
      <c r="E14654">
        <v>0</v>
      </c>
    </row>
    <row r="14655" spans="2:5">
      <c r="B14655" s="2">
        <f t="shared" si="457"/>
        <v>45963.250000035536</v>
      </c>
      <c r="C14655" s="1">
        <f t="shared" si="458"/>
        <v>0.25000003553577699</v>
      </c>
      <c r="D14655">
        <v>60</v>
      </c>
      <c r="E14655">
        <v>1</v>
      </c>
    </row>
    <row r="14656" spans="2:5">
      <c r="B14656" s="2">
        <f t="shared" si="457"/>
        <v>45963.270833368872</v>
      </c>
      <c r="C14656" s="1">
        <f t="shared" si="458"/>
        <v>0.27083336887153564</v>
      </c>
      <c r="D14656">
        <v>49</v>
      </c>
      <c r="E14656">
        <v>8</v>
      </c>
    </row>
    <row r="14657" spans="2:5">
      <c r="B14657" s="2">
        <f t="shared" si="457"/>
        <v>45963.291666702207</v>
      </c>
      <c r="C14657" s="1">
        <f t="shared" si="458"/>
        <v>0.29166670220729429</v>
      </c>
      <c r="D14657">
        <v>57</v>
      </c>
      <c r="E14657">
        <v>13</v>
      </c>
    </row>
    <row r="14658" spans="2:5">
      <c r="B14658" s="2">
        <f t="shared" si="457"/>
        <v>45963.312500035543</v>
      </c>
      <c r="C14658" s="1">
        <f t="shared" si="458"/>
        <v>0.31250003554305295</v>
      </c>
      <c r="D14658">
        <v>37</v>
      </c>
      <c r="E14658">
        <v>15</v>
      </c>
    </row>
    <row r="14659" spans="2:5">
      <c r="B14659" s="2">
        <f t="shared" si="457"/>
        <v>45963.333333368879</v>
      </c>
      <c r="C14659" s="1">
        <f t="shared" si="458"/>
        <v>0.3333333688788116</v>
      </c>
      <c r="D14659">
        <v>50</v>
      </c>
      <c r="E14659">
        <v>23</v>
      </c>
    </row>
    <row r="14660" spans="2:5">
      <c r="B14660" s="2">
        <f t="shared" si="457"/>
        <v>45963.354166702215</v>
      </c>
      <c r="C14660" s="1">
        <f t="shared" si="458"/>
        <v>0.35416670221457025</v>
      </c>
      <c r="D14660">
        <v>52</v>
      </c>
      <c r="E14660">
        <v>26</v>
      </c>
    </row>
    <row r="14661" spans="2:5">
      <c r="B14661" s="2">
        <f t="shared" ref="B14661:B14724" si="459">B14660+1/48</f>
        <v>45963.37500003555</v>
      </c>
      <c r="C14661" s="1">
        <f t="shared" si="458"/>
        <v>0.3750000355503289</v>
      </c>
      <c r="D14661">
        <v>68</v>
      </c>
      <c r="E14661">
        <v>27</v>
      </c>
    </row>
    <row r="14662" spans="2:5">
      <c r="B14662" s="2">
        <f t="shared" si="459"/>
        <v>45963.395833368886</v>
      </c>
      <c r="C14662" s="1">
        <f t="shared" si="458"/>
        <v>0.39583336888608756</v>
      </c>
      <c r="D14662">
        <v>42</v>
      </c>
      <c r="E14662">
        <v>29</v>
      </c>
    </row>
    <row r="14663" spans="2:5">
      <c r="B14663" s="2">
        <f t="shared" si="459"/>
        <v>45963.416666702222</v>
      </c>
      <c r="C14663" s="1">
        <f t="shared" si="458"/>
        <v>0.41666670222184621</v>
      </c>
      <c r="D14663">
        <v>48</v>
      </c>
      <c r="E14663">
        <v>24</v>
      </c>
    </row>
    <row r="14664" spans="2:5">
      <c r="B14664" s="2">
        <f t="shared" si="459"/>
        <v>45963.437500035558</v>
      </c>
      <c r="C14664" s="1">
        <f t="shared" si="458"/>
        <v>0.43750003555760486</v>
      </c>
      <c r="D14664">
        <v>66</v>
      </c>
      <c r="E14664">
        <v>25</v>
      </c>
    </row>
    <row r="14665" spans="2:5">
      <c r="B14665" s="2">
        <f t="shared" si="459"/>
        <v>45963.458333368893</v>
      </c>
      <c r="C14665" s="1">
        <f t="shared" si="458"/>
        <v>0.45833336889336351</v>
      </c>
      <c r="D14665">
        <v>60</v>
      </c>
      <c r="E14665">
        <v>32</v>
      </c>
    </row>
    <row r="14666" spans="2:5">
      <c r="B14666" s="2">
        <f t="shared" si="459"/>
        <v>45963.479166702229</v>
      </c>
      <c r="C14666" s="1">
        <f t="shared" si="458"/>
        <v>0.47916670222912217</v>
      </c>
      <c r="D14666">
        <v>51</v>
      </c>
      <c r="E14666">
        <v>32</v>
      </c>
    </row>
    <row r="14667" spans="2:5">
      <c r="B14667" s="2">
        <f t="shared" si="459"/>
        <v>45963.500000035565</v>
      </c>
      <c r="C14667" s="1">
        <f t="shared" si="458"/>
        <v>0.50000003556488082</v>
      </c>
      <c r="D14667">
        <v>37</v>
      </c>
      <c r="E14667">
        <v>39</v>
      </c>
    </row>
    <row r="14668" spans="2:5">
      <c r="B14668" s="2">
        <f t="shared" si="459"/>
        <v>45963.520833368901</v>
      </c>
      <c r="C14668" s="1">
        <f t="shared" si="458"/>
        <v>0.52083336890063947</v>
      </c>
      <c r="D14668">
        <v>43</v>
      </c>
      <c r="E14668">
        <v>37</v>
      </c>
    </row>
    <row r="14669" spans="2:5">
      <c r="B14669" s="2">
        <f t="shared" si="459"/>
        <v>45963.541666702236</v>
      </c>
      <c r="C14669" s="1">
        <f t="shared" si="458"/>
        <v>0.54166670223639812</v>
      </c>
      <c r="D14669">
        <v>41</v>
      </c>
      <c r="E14669">
        <v>27</v>
      </c>
    </row>
    <row r="14670" spans="2:5">
      <c r="B14670" s="2">
        <f t="shared" si="459"/>
        <v>45963.562500035572</v>
      </c>
      <c r="C14670" s="1">
        <f t="shared" si="458"/>
        <v>0.56250003557215678</v>
      </c>
      <c r="D14670">
        <v>61</v>
      </c>
      <c r="E14670">
        <v>24</v>
      </c>
    </row>
    <row r="14671" spans="2:5">
      <c r="B14671" s="2">
        <f t="shared" si="459"/>
        <v>45963.583333368908</v>
      </c>
      <c r="C14671" s="1">
        <f t="shared" si="458"/>
        <v>0.58333336890791543</v>
      </c>
      <c r="D14671">
        <v>51</v>
      </c>
      <c r="E14671">
        <v>17</v>
      </c>
    </row>
    <row r="14672" spans="2:5">
      <c r="B14672" s="2">
        <f t="shared" si="459"/>
        <v>45963.604166702244</v>
      </c>
      <c r="C14672" s="1">
        <f t="shared" si="458"/>
        <v>0.60416670224367408</v>
      </c>
      <c r="D14672">
        <v>49</v>
      </c>
      <c r="E14672">
        <v>14</v>
      </c>
    </row>
    <row r="14673" spans="2:5">
      <c r="B14673" s="2">
        <f t="shared" si="459"/>
        <v>45963.625000035579</v>
      </c>
      <c r="C14673" s="1">
        <f t="shared" si="458"/>
        <v>0.62500003557943273</v>
      </c>
      <c r="D14673">
        <v>34</v>
      </c>
      <c r="E14673">
        <v>10</v>
      </c>
    </row>
    <row r="14674" spans="2:5">
      <c r="B14674" s="2">
        <f t="shared" si="459"/>
        <v>45963.645833368915</v>
      </c>
      <c r="C14674" s="1">
        <f t="shared" si="458"/>
        <v>0.64583336891519139</v>
      </c>
      <c r="D14674">
        <v>54</v>
      </c>
      <c r="E14674">
        <v>6</v>
      </c>
    </row>
    <row r="14675" spans="2:5">
      <c r="B14675" s="2">
        <f t="shared" si="459"/>
        <v>45963.666666702251</v>
      </c>
      <c r="C14675" s="1">
        <f t="shared" si="458"/>
        <v>0.66666670225095004</v>
      </c>
      <c r="D14675">
        <v>45</v>
      </c>
      <c r="E14675">
        <v>4</v>
      </c>
    </row>
    <row r="14676" spans="2:5">
      <c r="B14676" s="2">
        <f t="shared" si="459"/>
        <v>45963.687500035587</v>
      </c>
      <c r="C14676" s="1">
        <f t="shared" ref="C14676:C14739" si="460">MOD(B14676,1)</f>
        <v>0.68750003558670869</v>
      </c>
      <c r="D14676">
        <v>35</v>
      </c>
      <c r="E14676">
        <v>0</v>
      </c>
    </row>
    <row r="14677" spans="2:5">
      <c r="B14677" s="2">
        <f t="shared" si="459"/>
        <v>45963.708333368922</v>
      </c>
      <c r="C14677" s="1">
        <f t="shared" si="460"/>
        <v>0.70833336892246734</v>
      </c>
      <c r="D14677">
        <v>55</v>
      </c>
      <c r="E14677">
        <v>0</v>
      </c>
    </row>
    <row r="14678" spans="2:5">
      <c r="B14678" s="2">
        <f t="shared" si="459"/>
        <v>45963.729166702258</v>
      </c>
      <c r="C14678" s="1">
        <f t="shared" si="460"/>
        <v>0.729166702258226</v>
      </c>
      <c r="D14678">
        <v>23</v>
      </c>
      <c r="E14678">
        <v>0</v>
      </c>
    </row>
    <row r="14679" spans="2:5">
      <c r="B14679" s="2">
        <f t="shared" si="459"/>
        <v>45963.750000035594</v>
      </c>
      <c r="C14679" s="1">
        <f t="shared" si="460"/>
        <v>0.75000003559398465</v>
      </c>
      <c r="D14679">
        <v>52</v>
      </c>
      <c r="E14679">
        <v>0</v>
      </c>
    </row>
    <row r="14680" spans="2:5">
      <c r="B14680" s="2">
        <f t="shared" si="459"/>
        <v>45963.77083336893</v>
      </c>
      <c r="C14680" s="1">
        <f t="shared" si="460"/>
        <v>0.7708333689297433</v>
      </c>
      <c r="D14680">
        <v>46</v>
      </c>
      <c r="E14680">
        <v>0</v>
      </c>
    </row>
    <row r="14681" spans="2:5">
      <c r="B14681" s="2">
        <f t="shared" si="459"/>
        <v>45963.791666702266</v>
      </c>
      <c r="C14681" s="1">
        <f t="shared" si="460"/>
        <v>0.79166670226550195</v>
      </c>
      <c r="D14681">
        <v>38</v>
      </c>
      <c r="E14681">
        <v>0</v>
      </c>
    </row>
    <row r="14682" spans="2:5">
      <c r="B14682" s="2">
        <f t="shared" si="459"/>
        <v>45963.812500035601</v>
      </c>
      <c r="C14682" s="1">
        <f t="shared" si="460"/>
        <v>0.81250003560126061</v>
      </c>
      <c r="D14682">
        <v>36</v>
      </c>
      <c r="E14682">
        <v>0</v>
      </c>
    </row>
    <row r="14683" spans="2:5">
      <c r="B14683" s="2">
        <f t="shared" si="459"/>
        <v>45963.833333368937</v>
      </c>
      <c r="C14683" s="1">
        <f t="shared" si="460"/>
        <v>0.83333336893701926</v>
      </c>
      <c r="D14683">
        <v>30</v>
      </c>
      <c r="E14683">
        <v>0</v>
      </c>
    </row>
    <row r="14684" spans="2:5">
      <c r="B14684" s="2">
        <f t="shared" si="459"/>
        <v>45963.854166702273</v>
      </c>
      <c r="C14684" s="1">
        <f t="shared" si="460"/>
        <v>0.85416670227277791</v>
      </c>
      <c r="D14684">
        <v>52</v>
      </c>
      <c r="E14684">
        <v>0</v>
      </c>
    </row>
    <row r="14685" spans="2:5">
      <c r="B14685" s="2">
        <f t="shared" si="459"/>
        <v>45963.875000035609</v>
      </c>
      <c r="C14685" s="1">
        <f t="shared" si="460"/>
        <v>0.87500003560853656</v>
      </c>
      <c r="D14685">
        <v>45</v>
      </c>
      <c r="E14685">
        <v>0</v>
      </c>
    </row>
    <row r="14686" spans="2:5">
      <c r="B14686" s="2">
        <f t="shared" si="459"/>
        <v>45963.895833368944</v>
      </c>
      <c r="C14686" s="1">
        <f t="shared" si="460"/>
        <v>0.89583336894429522</v>
      </c>
      <c r="D14686">
        <v>21</v>
      </c>
      <c r="E14686">
        <v>0</v>
      </c>
    </row>
    <row r="14687" spans="2:5">
      <c r="B14687" s="2">
        <f t="shared" si="459"/>
        <v>45963.91666670228</v>
      </c>
      <c r="C14687" s="1">
        <f t="shared" si="460"/>
        <v>0.91666670228005387</v>
      </c>
      <c r="D14687">
        <v>47</v>
      </c>
      <c r="E14687">
        <v>0</v>
      </c>
    </row>
    <row r="14688" spans="2:5">
      <c r="B14688" s="2">
        <f t="shared" si="459"/>
        <v>45963.937500035616</v>
      </c>
      <c r="C14688" s="1">
        <f t="shared" si="460"/>
        <v>0.93750003561581252</v>
      </c>
      <c r="D14688">
        <v>25</v>
      </c>
      <c r="E14688">
        <v>0</v>
      </c>
    </row>
    <row r="14689" spans="2:5">
      <c r="B14689" s="2">
        <f t="shared" si="459"/>
        <v>45963.958333368952</v>
      </c>
      <c r="C14689" s="1">
        <f t="shared" si="460"/>
        <v>0.95833336895157117</v>
      </c>
      <c r="D14689">
        <v>34</v>
      </c>
      <c r="E14689">
        <v>0</v>
      </c>
    </row>
    <row r="14690" spans="2:5">
      <c r="B14690" s="2">
        <f t="shared" si="459"/>
        <v>45963.979166702287</v>
      </c>
      <c r="C14690" s="1">
        <f t="shared" si="460"/>
        <v>0.97916670228732983</v>
      </c>
      <c r="D14690">
        <v>60</v>
      </c>
      <c r="E14690">
        <v>0</v>
      </c>
    </row>
    <row r="14691" spans="2:5">
      <c r="B14691" s="2">
        <f t="shared" si="459"/>
        <v>45964.000000035623</v>
      </c>
      <c r="C14691" s="1">
        <f t="shared" si="460"/>
        <v>3.5623088479042053E-8</v>
      </c>
      <c r="D14691">
        <v>13</v>
      </c>
      <c r="E14691">
        <v>0</v>
      </c>
    </row>
    <row r="14692" spans="2:5">
      <c r="B14692" s="2">
        <f t="shared" si="459"/>
        <v>45964.020833368959</v>
      </c>
      <c r="C14692" s="1">
        <f t="shared" si="460"/>
        <v>2.0833368958847132E-2</v>
      </c>
      <c r="D14692">
        <v>30</v>
      </c>
      <c r="E14692">
        <v>0</v>
      </c>
    </row>
    <row r="14693" spans="2:5">
      <c r="B14693" s="2">
        <f t="shared" si="459"/>
        <v>45964.041666702295</v>
      </c>
      <c r="C14693" s="1">
        <f t="shared" si="460"/>
        <v>4.1666702294605784E-2</v>
      </c>
      <c r="D14693">
        <v>49</v>
      </c>
      <c r="E14693">
        <v>0</v>
      </c>
    </row>
    <row r="14694" spans="2:5">
      <c r="B14694" s="2">
        <f t="shared" si="459"/>
        <v>45964.06250003563</v>
      </c>
      <c r="C14694" s="1">
        <f t="shared" si="460"/>
        <v>6.2500035630364437E-2</v>
      </c>
      <c r="D14694">
        <v>43</v>
      </c>
      <c r="E14694">
        <v>0</v>
      </c>
    </row>
    <row r="14695" spans="2:5">
      <c r="B14695" s="2">
        <f t="shared" si="459"/>
        <v>45964.083333368966</v>
      </c>
      <c r="C14695" s="1">
        <f t="shared" si="460"/>
        <v>8.3333368966123089E-2</v>
      </c>
      <c r="D14695">
        <v>20</v>
      </c>
      <c r="E14695">
        <v>0</v>
      </c>
    </row>
    <row r="14696" spans="2:5">
      <c r="B14696" s="2">
        <f t="shared" si="459"/>
        <v>45964.104166702302</v>
      </c>
      <c r="C14696" s="1">
        <f t="shared" si="460"/>
        <v>0.10416670230188174</v>
      </c>
      <c r="D14696">
        <v>46</v>
      </c>
      <c r="E14696">
        <v>0</v>
      </c>
    </row>
    <row r="14697" spans="2:5">
      <c r="B14697" s="2">
        <f t="shared" si="459"/>
        <v>45964.125000035638</v>
      </c>
      <c r="C14697" s="1">
        <f t="shared" si="460"/>
        <v>0.12500003563764039</v>
      </c>
      <c r="D14697">
        <v>43</v>
      </c>
      <c r="E14697">
        <v>0</v>
      </c>
    </row>
    <row r="14698" spans="2:5">
      <c r="B14698" s="2">
        <f t="shared" si="459"/>
        <v>45964.145833368973</v>
      </c>
      <c r="C14698" s="1">
        <f t="shared" si="460"/>
        <v>0.14583336897339905</v>
      </c>
      <c r="D14698">
        <v>38</v>
      </c>
      <c r="E14698">
        <v>0</v>
      </c>
    </row>
    <row r="14699" spans="2:5">
      <c r="B14699" s="2">
        <f t="shared" si="459"/>
        <v>45964.166666702309</v>
      </c>
      <c r="C14699" s="1">
        <f t="shared" si="460"/>
        <v>0.1666667023091577</v>
      </c>
      <c r="D14699">
        <v>48</v>
      </c>
      <c r="E14699">
        <v>0</v>
      </c>
    </row>
    <row r="14700" spans="2:5">
      <c r="B14700" s="2">
        <f t="shared" si="459"/>
        <v>45964.187500035645</v>
      </c>
      <c r="C14700" s="1">
        <f t="shared" si="460"/>
        <v>0.18750003564491635</v>
      </c>
      <c r="D14700">
        <v>18</v>
      </c>
      <c r="E14700">
        <v>0</v>
      </c>
    </row>
    <row r="14701" spans="2:5">
      <c r="B14701" s="2">
        <f t="shared" si="459"/>
        <v>45964.208333368981</v>
      </c>
      <c r="C14701" s="1">
        <f t="shared" si="460"/>
        <v>0.208333368980675</v>
      </c>
      <c r="D14701">
        <v>54</v>
      </c>
      <c r="E14701">
        <v>0</v>
      </c>
    </row>
    <row r="14702" spans="2:5">
      <c r="B14702" s="2">
        <f t="shared" si="459"/>
        <v>45964.229166702316</v>
      </c>
      <c r="C14702" s="1">
        <f t="shared" si="460"/>
        <v>0.22916670231643366</v>
      </c>
      <c r="D14702">
        <v>24</v>
      </c>
      <c r="E14702">
        <v>0</v>
      </c>
    </row>
    <row r="14703" spans="2:5">
      <c r="B14703" s="2">
        <f t="shared" si="459"/>
        <v>45964.250000035652</v>
      </c>
      <c r="C14703" s="1">
        <f t="shared" si="460"/>
        <v>0.25000003565219231</v>
      </c>
      <c r="D14703">
        <v>47</v>
      </c>
      <c r="E14703">
        <v>1</v>
      </c>
    </row>
    <row r="14704" spans="2:5">
      <c r="B14704" s="2">
        <f t="shared" si="459"/>
        <v>45964.270833368988</v>
      </c>
      <c r="C14704" s="1">
        <f t="shared" si="460"/>
        <v>0.27083336898795096</v>
      </c>
      <c r="D14704">
        <v>42</v>
      </c>
      <c r="E14704">
        <v>15</v>
      </c>
    </row>
    <row r="14705" spans="2:5">
      <c r="B14705" s="2">
        <f t="shared" si="459"/>
        <v>45964.291666702324</v>
      </c>
      <c r="C14705" s="1">
        <f t="shared" si="460"/>
        <v>0.29166670232370961</v>
      </c>
      <c r="D14705">
        <v>20</v>
      </c>
      <c r="E14705">
        <v>27</v>
      </c>
    </row>
    <row r="14706" spans="2:5">
      <c r="B14706" s="2">
        <f t="shared" si="459"/>
        <v>45964.312500035659</v>
      </c>
      <c r="C14706" s="1">
        <f t="shared" si="460"/>
        <v>0.31250003565946827</v>
      </c>
      <c r="D14706">
        <v>44</v>
      </c>
      <c r="E14706">
        <v>32</v>
      </c>
    </row>
    <row r="14707" spans="2:5">
      <c r="B14707" s="2">
        <f t="shared" si="459"/>
        <v>45964.333333368995</v>
      </c>
      <c r="C14707" s="1">
        <f t="shared" si="460"/>
        <v>0.33333336899522692</v>
      </c>
      <c r="D14707">
        <v>12</v>
      </c>
      <c r="E14707">
        <v>44</v>
      </c>
    </row>
    <row r="14708" spans="2:5">
      <c r="B14708" s="2">
        <f t="shared" si="459"/>
        <v>45964.354166702331</v>
      </c>
      <c r="C14708" s="1">
        <f t="shared" si="460"/>
        <v>0.35416670233098557</v>
      </c>
      <c r="D14708">
        <v>38</v>
      </c>
      <c r="E14708">
        <v>49</v>
      </c>
    </row>
    <row r="14709" spans="2:5">
      <c r="B14709" s="2">
        <f t="shared" si="459"/>
        <v>45964.375000035667</v>
      </c>
      <c r="C14709" s="1">
        <f t="shared" si="460"/>
        <v>0.37500003566674422</v>
      </c>
      <c r="D14709">
        <v>50</v>
      </c>
      <c r="E14709">
        <v>57</v>
      </c>
    </row>
    <row r="14710" spans="2:5">
      <c r="B14710" s="2">
        <f t="shared" si="459"/>
        <v>45964.395833369003</v>
      </c>
      <c r="C14710" s="1">
        <f t="shared" si="460"/>
        <v>0.39583336900250288</v>
      </c>
      <c r="D14710">
        <v>18</v>
      </c>
      <c r="E14710">
        <v>61</v>
      </c>
    </row>
    <row r="14711" spans="2:5">
      <c r="B14711" s="2">
        <f t="shared" si="459"/>
        <v>45964.416666702338</v>
      </c>
      <c r="C14711" s="1">
        <f t="shared" si="460"/>
        <v>0.41666670233826153</v>
      </c>
      <c r="D14711">
        <v>40</v>
      </c>
      <c r="E14711">
        <v>65</v>
      </c>
    </row>
    <row r="14712" spans="2:5">
      <c r="B14712" s="2">
        <f t="shared" si="459"/>
        <v>45964.437500035674</v>
      </c>
      <c r="C14712" s="1">
        <f t="shared" si="460"/>
        <v>0.43750003567402018</v>
      </c>
      <c r="D14712">
        <v>39</v>
      </c>
      <c r="E14712">
        <v>67</v>
      </c>
    </row>
    <row r="14713" spans="2:5">
      <c r="B14713" s="2">
        <f t="shared" si="459"/>
        <v>45964.45833336901</v>
      </c>
      <c r="C14713" s="1">
        <f t="shared" si="460"/>
        <v>0.45833336900977883</v>
      </c>
      <c r="D14713">
        <v>34</v>
      </c>
      <c r="E14713">
        <v>68</v>
      </c>
    </row>
    <row r="14714" spans="2:5">
      <c r="B14714" s="2">
        <f t="shared" si="459"/>
        <v>45964.479166702346</v>
      </c>
      <c r="C14714" s="1">
        <f t="shared" si="460"/>
        <v>0.47916670234553749</v>
      </c>
      <c r="D14714">
        <v>60</v>
      </c>
      <c r="E14714">
        <v>66</v>
      </c>
    </row>
    <row r="14715" spans="2:5">
      <c r="B14715" s="2">
        <f t="shared" si="459"/>
        <v>45964.500000035681</v>
      </c>
      <c r="C14715" s="1">
        <f t="shared" si="460"/>
        <v>0.50000003568129614</v>
      </c>
      <c r="D14715">
        <v>15</v>
      </c>
      <c r="E14715">
        <v>64</v>
      </c>
    </row>
    <row r="14716" spans="2:5">
      <c r="B14716" s="2">
        <f t="shared" si="459"/>
        <v>45964.520833369017</v>
      </c>
      <c r="C14716" s="1">
        <f t="shared" si="460"/>
        <v>0.52083336901705479</v>
      </c>
      <c r="D14716">
        <v>28</v>
      </c>
      <c r="E14716">
        <v>61</v>
      </c>
    </row>
    <row r="14717" spans="2:5">
      <c r="B14717" s="2">
        <f t="shared" si="459"/>
        <v>45964.541666702353</v>
      </c>
      <c r="C14717" s="1">
        <f t="shared" si="460"/>
        <v>0.54166670235281345</v>
      </c>
      <c r="D14717">
        <v>50</v>
      </c>
      <c r="E14717">
        <v>48</v>
      </c>
    </row>
    <row r="14718" spans="2:5">
      <c r="B14718" s="2">
        <f t="shared" si="459"/>
        <v>45964.562500035689</v>
      </c>
      <c r="C14718" s="1">
        <f t="shared" si="460"/>
        <v>0.5625000356885721</v>
      </c>
      <c r="D14718">
        <v>24</v>
      </c>
      <c r="E14718">
        <v>43</v>
      </c>
    </row>
    <row r="14719" spans="2:5">
      <c r="B14719" s="2">
        <f t="shared" si="459"/>
        <v>45964.583333369024</v>
      </c>
      <c r="C14719" s="1">
        <f t="shared" si="460"/>
        <v>0.58333336902433075</v>
      </c>
      <c r="D14719">
        <v>52</v>
      </c>
      <c r="E14719">
        <v>24</v>
      </c>
    </row>
    <row r="14720" spans="2:5">
      <c r="B14720" s="2">
        <f t="shared" si="459"/>
        <v>45964.60416670236</v>
      </c>
      <c r="C14720" s="1">
        <f t="shared" si="460"/>
        <v>0.6041667023600894</v>
      </c>
      <c r="D14720">
        <v>36</v>
      </c>
      <c r="E14720">
        <v>20</v>
      </c>
    </row>
    <row r="14721" spans="2:5">
      <c r="B14721" s="2">
        <f t="shared" si="459"/>
        <v>45964.625000035696</v>
      </c>
      <c r="C14721" s="1">
        <f t="shared" si="460"/>
        <v>0.62500003569584806</v>
      </c>
      <c r="D14721">
        <v>37</v>
      </c>
      <c r="E14721">
        <v>21</v>
      </c>
    </row>
    <row r="14722" spans="2:5">
      <c r="B14722" s="2">
        <f t="shared" si="459"/>
        <v>45964.645833369032</v>
      </c>
      <c r="C14722" s="1">
        <f t="shared" si="460"/>
        <v>0.64583336903160671</v>
      </c>
      <c r="D14722">
        <v>46</v>
      </c>
      <c r="E14722">
        <v>12</v>
      </c>
    </row>
    <row r="14723" spans="2:5">
      <c r="B14723" s="2">
        <f t="shared" si="459"/>
        <v>45964.666666702367</v>
      </c>
      <c r="C14723" s="1">
        <f t="shared" si="460"/>
        <v>0.66666670236736536</v>
      </c>
      <c r="D14723">
        <v>31</v>
      </c>
      <c r="E14723">
        <v>2</v>
      </c>
    </row>
    <row r="14724" spans="2:5">
      <c r="B14724" s="2">
        <f t="shared" si="459"/>
        <v>45964.687500035703</v>
      </c>
      <c r="C14724" s="1">
        <f t="shared" si="460"/>
        <v>0.68750003570312401</v>
      </c>
      <c r="D14724">
        <v>45</v>
      </c>
      <c r="E14724">
        <v>0</v>
      </c>
    </row>
    <row r="14725" spans="2:5">
      <c r="B14725" s="2">
        <f t="shared" ref="B14725:B14788" si="461">B14724+1/48</f>
        <v>45964.708333369039</v>
      </c>
      <c r="C14725" s="1">
        <f t="shared" si="460"/>
        <v>0.70833336903888267</v>
      </c>
      <c r="D14725">
        <v>57</v>
      </c>
      <c r="E14725">
        <v>0</v>
      </c>
    </row>
    <row r="14726" spans="2:5">
      <c r="B14726" s="2">
        <f t="shared" si="461"/>
        <v>45964.729166702375</v>
      </c>
      <c r="C14726" s="1">
        <f t="shared" si="460"/>
        <v>0.72916670237464132</v>
      </c>
      <c r="D14726">
        <v>29</v>
      </c>
      <c r="E14726">
        <v>0</v>
      </c>
    </row>
    <row r="14727" spans="2:5">
      <c r="B14727" s="2">
        <f t="shared" si="461"/>
        <v>45964.75000003571</v>
      </c>
      <c r="C14727" s="1">
        <f t="shared" si="460"/>
        <v>0.75000003571039997</v>
      </c>
      <c r="D14727">
        <v>36</v>
      </c>
      <c r="E14727">
        <v>0</v>
      </c>
    </row>
    <row r="14728" spans="2:5">
      <c r="B14728" s="2">
        <f t="shared" si="461"/>
        <v>45964.770833369046</v>
      </c>
      <c r="C14728" s="1">
        <f t="shared" si="460"/>
        <v>0.77083336904615862</v>
      </c>
      <c r="D14728">
        <v>37</v>
      </c>
      <c r="E14728">
        <v>0</v>
      </c>
    </row>
    <row r="14729" spans="2:5">
      <c r="B14729" s="2">
        <f t="shared" si="461"/>
        <v>45964.791666702382</v>
      </c>
      <c r="C14729" s="1">
        <f t="shared" si="460"/>
        <v>0.79166670238191728</v>
      </c>
      <c r="D14729">
        <v>51</v>
      </c>
      <c r="E14729">
        <v>0</v>
      </c>
    </row>
    <row r="14730" spans="2:5">
      <c r="B14730" s="2">
        <f t="shared" si="461"/>
        <v>45964.812500035718</v>
      </c>
      <c r="C14730" s="1">
        <f t="shared" si="460"/>
        <v>0.81250003571767593</v>
      </c>
      <c r="D14730">
        <v>53</v>
      </c>
      <c r="E14730">
        <v>0</v>
      </c>
    </row>
    <row r="14731" spans="2:5">
      <c r="B14731" s="2">
        <f t="shared" si="461"/>
        <v>45964.833333369053</v>
      </c>
      <c r="C14731" s="1">
        <f t="shared" si="460"/>
        <v>0.83333336905343458</v>
      </c>
      <c r="D14731">
        <v>31</v>
      </c>
      <c r="E14731">
        <v>0</v>
      </c>
    </row>
    <row r="14732" spans="2:5">
      <c r="B14732" s="2">
        <f t="shared" si="461"/>
        <v>45964.854166702389</v>
      </c>
      <c r="C14732" s="1">
        <f t="shared" si="460"/>
        <v>0.85416670238919323</v>
      </c>
      <c r="D14732">
        <v>39</v>
      </c>
      <c r="E14732">
        <v>0</v>
      </c>
    </row>
    <row r="14733" spans="2:5">
      <c r="B14733" s="2">
        <f t="shared" si="461"/>
        <v>45964.875000035725</v>
      </c>
      <c r="C14733" s="1">
        <f t="shared" si="460"/>
        <v>0.87500003572495189</v>
      </c>
      <c r="D14733">
        <v>54</v>
      </c>
      <c r="E14733">
        <v>0</v>
      </c>
    </row>
    <row r="14734" spans="2:5">
      <c r="B14734" s="2">
        <f t="shared" si="461"/>
        <v>45964.895833369061</v>
      </c>
      <c r="C14734" s="1">
        <f t="shared" si="460"/>
        <v>0.89583336906071054</v>
      </c>
      <c r="D14734">
        <v>41</v>
      </c>
      <c r="E14734">
        <v>0</v>
      </c>
    </row>
    <row r="14735" spans="2:5">
      <c r="B14735" s="2">
        <f t="shared" si="461"/>
        <v>45964.916666702396</v>
      </c>
      <c r="C14735" s="1">
        <f t="shared" si="460"/>
        <v>0.91666670239646919</v>
      </c>
      <c r="D14735">
        <v>41</v>
      </c>
      <c r="E14735">
        <v>0</v>
      </c>
    </row>
    <row r="14736" spans="2:5">
      <c r="B14736" s="2">
        <f t="shared" si="461"/>
        <v>45964.937500035732</v>
      </c>
      <c r="C14736" s="1">
        <f t="shared" si="460"/>
        <v>0.93750003573222784</v>
      </c>
      <c r="D14736">
        <v>47</v>
      </c>
      <c r="E14736">
        <v>0</v>
      </c>
    </row>
    <row r="14737" spans="2:5">
      <c r="B14737" s="2">
        <f t="shared" si="461"/>
        <v>45964.958333369068</v>
      </c>
      <c r="C14737" s="1">
        <f t="shared" si="460"/>
        <v>0.9583333690679865</v>
      </c>
      <c r="D14737">
        <v>18</v>
      </c>
      <c r="E14737">
        <v>0</v>
      </c>
    </row>
    <row r="14738" spans="2:5">
      <c r="B14738" s="2">
        <f t="shared" si="461"/>
        <v>45964.979166702404</v>
      </c>
      <c r="C14738" s="1">
        <f t="shared" si="460"/>
        <v>0.97916670240374515</v>
      </c>
      <c r="D14738">
        <v>53</v>
      </c>
      <c r="E14738">
        <v>0</v>
      </c>
    </row>
    <row r="14739" spans="2:5">
      <c r="B14739" s="2">
        <f t="shared" si="461"/>
        <v>45965.00000003574</v>
      </c>
      <c r="C14739" s="1">
        <f t="shared" si="460"/>
        <v>3.5739503800868988E-8</v>
      </c>
      <c r="D14739">
        <v>61</v>
      </c>
      <c r="E14739">
        <v>0</v>
      </c>
    </row>
    <row r="14740" spans="2:5">
      <c r="B14740" s="2">
        <f t="shared" si="461"/>
        <v>45965.020833369075</v>
      </c>
      <c r="C14740" s="1">
        <f t="shared" ref="C14740:C14803" si="462">MOD(B14740,1)</f>
        <v>2.0833369075262453E-2</v>
      </c>
      <c r="D14740">
        <v>30</v>
      </c>
      <c r="E14740">
        <v>0</v>
      </c>
    </row>
    <row r="14741" spans="2:5">
      <c r="B14741" s="2">
        <f t="shared" si="461"/>
        <v>45965.041666702411</v>
      </c>
      <c r="C14741" s="1">
        <f t="shared" si="462"/>
        <v>4.1666702411021106E-2</v>
      </c>
      <c r="D14741">
        <v>43</v>
      </c>
      <c r="E14741">
        <v>0</v>
      </c>
    </row>
    <row r="14742" spans="2:5">
      <c r="B14742" s="2">
        <f t="shared" si="461"/>
        <v>45965.062500035747</v>
      </c>
      <c r="C14742" s="1">
        <f t="shared" si="462"/>
        <v>6.2500035746779758E-2</v>
      </c>
      <c r="D14742">
        <v>34</v>
      </c>
      <c r="E14742">
        <v>0</v>
      </c>
    </row>
    <row r="14743" spans="2:5">
      <c r="B14743" s="2">
        <f t="shared" si="461"/>
        <v>45965.083333369083</v>
      </c>
      <c r="C14743" s="1">
        <f t="shared" si="462"/>
        <v>8.3333369082538411E-2</v>
      </c>
      <c r="D14743">
        <v>36</v>
      </c>
      <c r="E14743">
        <v>0</v>
      </c>
    </row>
    <row r="14744" spans="2:5">
      <c r="B14744" s="2">
        <f t="shared" si="461"/>
        <v>45965.104166702418</v>
      </c>
      <c r="C14744" s="1">
        <f t="shared" si="462"/>
        <v>0.10416670241829706</v>
      </c>
      <c r="D14744">
        <v>66</v>
      </c>
      <c r="E14744">
        <v>0</v>
      </c>
    </row>
    <row r="14745" spans="2:5">
      <c r="B14745" s="2">
        <f t="shared" si="461"/>
        <v>45965.125000035754</v>
      </c>
      <c r="C14745" s="1">
        <f t="shared" si="462"/>
        <v>0.12500003575405572</v>
      </c>
      <c r="D14745">
        <v>43</v>
      </c>
      <c r="E14745">
        <v>0</v>
      </c>
    </row>
    <row r="14746" spans="2:5">
      <c r="B14746" s="2">
        <f t="shared" si="461"/>
        <v>45965.14583336909</v>
      </c>
      <c r="C14746" s="1">
        <f t="shared" si="462"/>
        <v>0.14583336908981437</v>
      </c>
      <c r="D14746">
        <v>59</v>
      </c>
      <c r="E14746">
        <v>0</v>
      </c>
    </row>
    <row r="14747" spans="2:5">
      <c r="B14747" s="2">
        <f t="shared" si="461"/>
        <v>45965.166666702426</v>
      </c>
      <c r="C14747" s="1">
        <f t="shared" si="462"/>
        <v>0.16666670242557302</v>
      </c>
      <c r="D14747">
        <v>67</v>
      </c>
      <c r="E14747">
        <v>0</v>
      </c>
    </row>
    <row r="14748" spans="2:5">
      <c r="B14748" s="2">
        <f t="shared" si="461"/>
        <v>45965.187500035761</v>
      </c>
      <c r="C14748" s="1">
        <f t="shared" si="462"/>
        <v>0.18750003576133167</v>
      </c>
      <c r="D14748">
        <v>71</v>
      </c>
      <c r="E14748">
        <v>0</v>
      </c>
    </row>
    <row r="14749" spans="2:5">
      <c r="B14749" s="2">
        <f t="shared" si="461"/>
        <v>45965.208333369097</v>
      </c>
      <c r="C14749" s="1">
        <f t="shared" si="462"/>
        <v>0.20833336909709033</v>
      </c>
      <c r="D14749">
        <v>55</v>
      </c>
      <c r="E14749">
        <v>0</v>
      </c>
    </row>
    <row r="14750" spans="2:5">
      <c r="B14750" s="2">
        <f t="shared" si="461"/>
        <v>45965.229166702433</v>
      </c>
      <c r="C14750" s="1">
        <f t="shared" si="462"/>
        <v>0.22916670243284898</v>
      </c>
      <c r="D14750">
        <v>46</v>
      </c>
      <c r="E14750">
        <v>0</v>
      </c>
    </row>
    <row r="14751" spans="2:5">
      <c r="B14751" s="2">
        <f t="shared" si="461"/>
        <v>45965.250000035769</v>
      </c>
      <c r="C14751" s="1">
        <f t="shared" si="462"/>
        <v>0.25000003576860763</v>
      </c>
      <c r="D14751">
        <v>51</v>
      </c>
      <c r="E14751">
        <v>1</v>
      </c>
    </row>
    <row r="14752" spans="2:5">
      <c r="B14752" s="2">
        <f t="shared" si="461"/>
        <v>45965.270833369104</v>
      </c>
      <c r="C14752" s="1">
        <f t="shared" si="462"/>
        <v>0.27083336910436628</v>
      </c>
      <c r="D14752">
        <v>40</v>
      </c>
      <c r="E14752">
        <v>8</v>
      </c>
    </row>
    <row r="14753" spans="2:5">
      <c r="B14753" s="2">
        <f t="shared" si="461"/>
        <v>45965.29166670244</v>
      </c>
      <c r="C14753" s="1">
        <f t="shared" si="462"/>
        <v>0.29166670244012494</v>
      </c>
      <c r="D14753">
        <v>43</v>
      </c>
      <c r="E14753">
        <v>9</v>
      </c>
    </row>
    <row r="14754" spans="2:5">
      <c r="B14754" s="2">
        <f t="shared" si="461"/>
        <v>45965.312500035776</v>
      </c>
      <c r="C14754" s="1">
        <f t="shared" si="462"/>
        <v>0.31250003577588359</v>
      </c>
      <c r="D14754">
        <v>64</v>
      </c>
      <c r="E14754">
        <v>11</v>
      </c>
    </row>
    <row r="14755" spans="2:5">
      <c r="B14755" s="2">
        <f t="shared" si="461"/>
        <v>45965.333333369112</v>
      </c>
      <c r="C14755" s="1">
        <f t="shared" si="462"/>
        <v>0.33333336911164224</v>
      </c>
      <c r="D14755">
        <v>47</v>
      </c>
      <c r="E14755">
        <v>18</v>
      </c>
    </row>
    <row r="14756" spans="2:5">
      <c r="B14756" s="2">
        <f t="shared" si="461"/>
        <v>45965.354166702447</v>
      </c>
      <c r="C14756" s="1">
        <f t="shared" si="462"/>
        <v>0.35416670244740089</v>
      </c>
      <c r="D14756">
        <v>65</v>
      </c>
      <c r="E14756">
        <v>21</v>
      </c>
    </row>
    <row r="14757" spans="2:5">
      <c r="B14757" s="2">
        <f t="shared" si="461"/>
        <v>45965.375000035783</v>
      </c>
      <c r="C14757" s="1">
        <f t="shared" si="462"/>
        <v>0.37500003578315955</v>
      </c>
      <c r="D14757">
        <v>58</v>
      </c>
      <c r="E14757">
        <v>42</v>
      </c>
    </row>
    <row r="14758" spans="2:5">
      <c r="B14758" s="2">
        <f t="shared" si="461"/>
        <v>45965.395833369119</v>
      </c>
      <c r="C14758" s="1">
        <f t="shared" si="462"/>
        <v>0.3958333691189182</v>
      </c>
      <c r="D14758">
        <v>36</v>
      </c>
      <c r="E14758">
        <v>45</v>
      </c>
    </row>
    <row r="14759" spans="2:5">
      <c r="B14759" s="2">
        <f t="shared" si="461"/>
        <v>45965.416666702455</v>
      </c>
      <c r="C14759" s="1">
        <f t="shared" si="462"/>
        <v>0.41666670245467685</v>
      </c>
      <c r="D14759">
        <v>33</v>
      </c>
      <c r="E14759">
        <v>46</v>
      </c>
    </row>
    <row r="14760" spans="2:5">
      <c r="B14760" s="2">
        <f t="shared" si="461"/>
        <v>45965.43750003579</v>
      </c>
      <c r="C14760" s="1">
        <f t="shared" si="462"/>
        <v>0.4375000357904355</v>
      </c>
      <c r="D14760">
        <v>51</v>
      </c>
      <c r="E14760">
        <v>47</v>
      </c>
    </row>
    <row r="14761" spans="2:5">
      <c r="B14761" s="2">
        <f t="shared" si="461"/>
        <v>45965.458333369126</v>
      </c>
      <c r="C14761" s="1">
        <f t="shared" si="462"/>
        <v>0.45833336912619416</v>
      </c>
      <c r="D14761">
        <v>68</v>
      </c>
      <c r="E14761">
        <v>47</v>
      </c>
    </row>
    <row r="14762" spans="2:5">
      <c r="B14762" s="2">
        <f t="shared" si="461"/>
        <v>45965.479166702462</v>
      </c>
      <c r="C14762" s="1">
        <f t="shared" si="462"/>
        <v>0.47916670246195281</v>
      </c>
      <c r="D14762">
        <v>66</v>
      </c>
      <c r="E14762">
        <v>46</v>
      </c>
    </row>
    <row r="14763" spans="2:5">
      <c r="B14763" s="2">
        <f t="shared" si="461"/>
        <v>45965.500000035798</v>
      </c>
      <c r="C14763" s="1">
        <f t="shared" si="462"/>
        <v>0.50000003579771146</v>
      </c>
      <c r="D14763">
        <v>19</v>
      </c>
      <c r="E14763">
        <v>33</v>
      </c>
    </row>
    <row r="14764" spans="2:5">
      <c r="B14764" s="2">
        <f t="shared" si="461"/>
        <v>45965.520833369133</v>
      </c>
      <c r="C14764" s="1">
        <f t="shared" si="462"/>
        <v>0.52083336913347011</v>
      </c>
      <c r="D14764">
        <v>51</v>
      </c>
      <c r="E14764">
        <v>31</v>
      </c>
    </row>
    <row r="14765" spans="2:5">
      <c r="B14765" s="2">
        <f t="shared" si="461"/>
        <v>45965.541666702469</v>
      </c>
      <c r="C14765" s="1">
        <f t="shared" si="462"/>
        <v>0.54166670246922877</v>
      </c>
      <c r="D14765">
        <v>38</v>
      </c>
      <c r="E14765">
        <v>19</v>
      </c>
    </row>
    <row r="14766" spans="2:5">
      <c r="B14766" s="2">
        <f t="shared" si="461"/>
        <v>45965.562500035805</v>
      </c>
      <c r="C14766" s="1">
        <f t="shared" si="462"/>
        <v>0.56250003580498742</v>
      </c>
      <c r="D14766">
        <v>51</v>
      </c>
      <c r="E14766">
        <v>17</v>
      </c>
    </row>
    <row r="14767" spans="2:5">
      <c r="B14767" s="2">
        <f t="shared" si="461"/>
        <v>45965.583333369141</v>
      </c>
      <c r="C14767" s="1">
        <f t="shared" si="462"/>
        <v>0.58333336914074607</v>
      </c>
      <c r="D14767">
        <v>63</v>
      </c>
      <c r="E14767">
        <v>5</v>
      </c>
    </row>
    <row r="14768" spans="2:5">
      <c r="B14768" s="2">
        <f t="shared" si="461"/>
        <v>45965.604166702477</v>
      </c>
      <c r="C14768" s="1">
        <f t="shared" si="462"/>
        <v>0.60416670247650472</v>
      </c>
      <c r="D14768">
        <v>29</v>
      </c>
      <c r="E14768">
        <v>4</v>
      </c>
    </row>
    <row r="14769" spans="2:5">
      <c r="B14769" s="2">
        <f t="shared" si="461"/>
        <v>45965.625000035812</v>
      </c>
      <c r="C14769" s="1">
        <f t="shared" si="462"/>
        <v>0.62500003581226338</v>
      </c>
      <c r="D14769">
        <v>58</v>
      </c>
      <c r="E14769">
        <v>2</v>
      </c>
    </row>
    <row r="14770" spans="2:5">
      <c r="B14770" s="2">
        <f t="shared" si="461"/>
        <v>45965.645833369148</v>
      </c>
      <c r="C14770" s="1">
        <f t="shared" si="462"/>
        <v>0.64583336914802203</v>
      </c>
      <c r="D14770">
        <v>31</v>
      </c>
      <c r="E14770">
        <v>1</v>
      </c>
    </row>
    <row r="14771" spans="2:5">
      <c r="B14771" s="2">
        <f t="shared" si="461"/>
        <v>45965.666666702484</v>
      </c>
      <c r="C14771" s="1">
        <f t="shared" si="462"/>
        <v>0.66666670248378068</v>
      </c>
      <c r="D14771">
        <v>69</v>
      </c>
      <c r="E14771">
        <v>0</v>
      </c>
    </row>
    <row r="14772" spans="2:5">
      <c r="B14772" s="2">
        <f t="shared" si="461"/>
        <v>45965.68750003582</v>
      </c>
      <c r="C14772" s="1">
        <f t="shared" si="462"/>
        <v>0.68750003581953933</v>
      </c>
      <c r="D14772">
        <v>45</v>
      </c>
      <c r="E14772">
        <v>0</v>
      </c>
    </row>
    <row r="14773" spans="2:5">
      <c r="B14773" s="2">
        <f t="shared" si="461"/>
        <v>45965.708333369155</v>
      </c>
      <c r="C14773" s="1">
        <f t="shared" si="462"/>
        <v>0.70833336915529799</v>
      </c>
      <c r="D14773">
        <v>54</v>
      </c>
      <c r="E14773">
        <v>0</v>
      </c>
    </row>
    <row r="14774" spans="2:5">
      <c r="B14774" s="2">
        <f t="shared" si="461"/>
        <v>45965.729166702491</v>
      </c>
      <c r="C14774" s="1">
        <f t="shared" si="462"/>
        <v>0.72916670249105664</v>
      </c>
      <c r="D14774">
        <v>41</v>
      </c>
      <c r="E14774">
        <v>0</v>
      </c>
    </row>
    <row r="14775" spans="2:5">
      <c r="B14775" s="2">
        <f t="shared" si="461"/>
        <v>45965.750000035827</v>
      </c>
      <c r="C14775" s="1">
        <f t="shared" si="462"/>
        <v>0.75000003582681529</v>
      </c>
      <c r="D14775">
        <v>21</v>
      </c>
      <c r="E14775">
        <v>0</v>
      </c>
    </row>
    <row r="14776" spans="2:5">
      <c r="B14776" s="2">
        <f t="shared" si="461"/>
        <v>45965.770833369163</v>
      </c>
      <c r="C14776" s="1">
        <f t="shared" si="462"/>
        <v>0.77083336916257394</v>
      </c>
      <c r="D14776">
        <v>45</v>
      </c>
      <c r="E14776">
        <v>0</v>
      </c>
    </row>
    <row r="14777" spans="2:5">
      <c r="B14777" s="2">
        <f t="shared" si="461"/>
        <v>45965.791666702498</v>
      </c>
      <c r="C14777" s="1">
        <f t="shared" si="462"/>
        <v>0.7916667024983326</v>
      </c>
      <c r="D14777">
        <v>54</v>
      </c>
      <c r="E14777">
        <v>0</v>
      </c>
    </row>
    <row r="14778" spans="2:5">
      <c r="B14778" s="2">
        <f t="shared" si="461"/>
        <v>45965.812500035834</v>
      </c>
      <c r="C14778" s="1">
        <f t="shared" si="462"/>
        <v>0.81250003583409125</v>
      </c>
      <c r="D14778">
        <v>46</v>
      </c>
      <c r="E14778">
        <v>0</v>
      </c>
    </row>
    <row r="14779" spans="2:5">
      <c r="B14779" s="2">
        <f t="shared" si="461"/>
        <v>45965.83333336917</v>
      </c>
      <c r="C14779" s="1">
        <f t="shared" si="462"/>
        <v>0.8333333691698499</v>
      </c>
      <c r="D14779">
        <v>48</v>
      </c>
      <c r="E14779">
        <v>0</v>
      </c>
    </row>
    <row r="14780" spans="2:5">
      <c r="B14780" s="2">
        <f t="shared" si="461"/>
        <v>45965.854166702506</v>
      </c>
      <c r="C14780" s="1">
        <f t="shared" si="462"/>
        <v>0.85416670250560855</v>
      </c>
      <c r="D14780">
        <v>26</v>
      </c>
      <c r="E14780">
        <v>0</v>
      </c>
    </row>
    <row r="14781" spans="2:5">
      <c r="B14781" s="2">
        <f t="shared" si="461"/>
        <v>45965.875000035841</v>
      </c>
      <c r="C14781" s="1">
        <f t="shared" si="462"/>
        <v>0.87500003584136721</v>
      </c>
      <c r="D14781">
        <v>18</v>
      </c>
      <c r="E14781">
        <v>0</v>
      </c>
    </row>
    <row r="14782" spans="2:5">
      <c r="B14782" s="2">
        <f t="shared" si="461"/>
        <v>45965.895833369177</v>
      </c>
      <c r="C14782" s="1">
        <f t="shared" si="462"/>
        <v>0.89583336917712586</v>
      </c>
      <c r="D14782">
        <v>68</v>
      </c>
      <c r="E14782">
        <v>0</v>
      </c>
    </row>
    <row r="14783" spans="2:5">
      <c r="B14783" s="2">
        <f t="shared" si="461"/>
        <v>45965.916666702513</v>
      </c>
      <c r="C14783" s="1">
        <f t="shared" si="462"/>
        <v>0.91666670251288451</v>
      </c>
      <c r="D14783">
        <v>50</v>
      </c>
      <c r="E14783">
        <v>0</v>
      </c>
    </row>
    <row r="14784" spans="2:5">
      <c r="B14784" s="2">
        <f t="shared" si="461"/>
        <v>45965.937500035849</v>
      </c>
      <c r="C14784" s="1">
        <f t="shared" si="462"/>
        <v>0.93750003584864317</v>
      </c>
      <c r="D14784">
        <v>40</v>
      </c>
      <c r="E14784">
        <v>0</v>
      </c>
    </row>
    <row r="14785" spans="2:5">
      <c r="B14785" s="2">
        <f t="shared" si="461"/>
        <v>45965.958333369184</v>
      </c>
      <c r="C14785" s="1">
        <f t="shared" si="462"/>
        <v>0.95833336918440182</v>
      </c>
      <c r="D14785">
        <v>40</v>
      </c>
      <c r="E14785">
        <v>0</v>
      </c>
    </row>
    <row r="14786" spans="2:5">
      <c r="B14786" s="2">
        <f t="shared" si="461"/>
        <v>45965.97916670252</v>
      </c>
      <c r="C14786" s="1">
        <f t="shared" si="462"/>
        <v>0.97916670252016047</v>
      </c>
      <c r="D14786">
        <v>21</v>
      </c>
      <c r="E14786">
        <v>0</v>
      </c>
    </row>
    <row r="14787" spans="2:5">
      <c r="B14787" s="2">
        <f t="shared" si="461"/>
        <v>45966.000000035856</v>
      </c>
      <c r="C14787" s="1">
        <f t="shared" si="462"/>
        <v>3.5855919122695923E-8</v>
      </c>
      <c r="D14787">
        <v>25</v>
      </c>
      <c r="E14787">
        <v>0</v>
      </c>
    </row>
    <row r="14788" spans="2:5">
      <c r="B14788" s="2">
        <f t="shared" si="461"/>
        <v>45966.020833369192</v>
      </c>
      <c r="C14788" s="1">
        <f t="shared" si="462"/>
        <v>2.0833369191677775E-2</v>
      </c>
      <c r="D14788">
        <v>57</v>
      </c>
      <c r="E14788">
        <v>0</v>
      </c>
    </row>
    <row r="14789" spans="2:5">
      <c r="B14789" s="2">
        <f t="shared" ref="B14789:B14852" si="463">B14788+1/48</f>
        <v>45966.041666702527</v>
      </c>
      <c r="C14789" s="1">
        <f t="shared" si="462"/>
        <v>4.1666702527436428E-2</v>
      </c>
      <c r="D14789">
        <v>33</v>
      </c>
      <c r="E14789">
        <v>0</v>
      </c>
    </row>
    <row r="14790" spans="2:5">
      <c r="B14790" s="2">
        <f t="shared" si="463"/>
        <v>45966.062500035863</v>
      </c>
      <c r="C14790" s="1">
        <f t="shared" si="462"/>
        <v>6.250003586319508E-2</v>
      </c>
      <c r="D14790">
        <v>24</v>
      </c>
      <c r="E14790">
        <v>0</v>
      </c>
    </row>
    <row r="14791" spans="2:5">
      <c r="B14791" s="2">
        <f t="shared" si="463"/>
        <v>45966.083333369199</v>
      </c>
      <c r="C14791" s="1">
        <f t="shared" si="462"/>
        <v>8.3333369198953733E-2</v>
      </c>
      <c r="D14791">
        <v>17</v>
      </c>
      <c r="E14791">
        <v>0</v>
      </c>
    </row>
    <row r="14792" spans="2:5">
      <c r="B14792" s="2">
        <f t="shared" si="463"/>
        <v>45966.104166702535</v>
      </c>
      <c r="C14792" s="1">
        <f t="shared" si="462"/>
        <v>0.10416670253471239</v>
      </c>
      <c r="D14792">
        <v>37</v>
      </c>
      <c r="E14792">
        <v>0</v>
      </c>
    </row>
    <row r="14793" spans="2:5">
      <c r="B14793" s="2">
        <f t="shared" si="463"/>
        <v>45966.12500003587</v>
      </c>
      <c r="C14793" s="1">
        <f t="shared" si="462"/>
        <v>0.12500003587047104</v>
      </c>
      <c r="D14793">
        <v>62</v>
      </c>
      <c r="E14793">
        <v>0</v>
      </c>
    </row>
    <row r="14794" spans="2:5">
      <c r="B14794" s="2">
        <f t="shared" si="463"/>
        <v>45966.145833369206</v>
      </c>
      <c r="C14794" s="1">
        <f t="shared" si="462"/>
        <v>0.14583336920622969</v>
      </c>
      <c r="D14794">
        <v>33</v>
      </c>
      <c r="E14794">
        <v>0</v>
      </c>
    </row>
    <row r="14795" spans="2:5">
      <c r="B14795" s="2">
        <f t="shared" si="463"/>
        <v>45966.166666702542</v>
      </c>
      <c r="C14795" s="1">
        <f t="shared" si="462"/>
        <v>0.16666670254198834</v>
      </c>
      <c r="D14795">
        <v>33</v>
      </c>
      <c r="E14795">
        <v>0</v>
      </c>
    </row>
    <row r="14796" spans="2:5">
      <c r="B14796" s="2">
        <f t="shared" si="463"/>
        <v>45966.187500035878</v>
      </c>
      <c r="C14796" s="1">
        <f t="shared" si="462"/>
        <v>0.187500035877747</v>
      </c>
      <c r="D14796">
        <v>22</v>
      </c>
      <c r="E14796">
        <v>0</v>
      </c>
    </row>
    <row r="14797" spans="2:5">
      <c r="B14797" s="2">
        <f t="shared" si="463"/>
        <v>45966.208333369214</v>
      </c>
      <c r="C14797" s="1">
        <f t="shared" si="462"/>
        <v>0.20833336921350565</v>
      </c>
      <c r="D14797">
        <v>20</v>
      </c>
      <c r="E14797">
        <v>0</v>
      </c>
    </row>
    <row r="14798" spans="2:5">
      <c r="B14798" s="2">
        <f t="shared" si="463"/>
        <v>45966.229166702549</v>
      </c>
      <c r="C14798" s="1">
        <f t="shared" si="462"/>
        <v>0.2291667025492643</v>
      </c>
      <c r="D14798">
        <v>42</v>
      </c>
      <c r="E14798">
        <v>0</v>
      </c>
    </row>
    <row r="14799" spans="2:5">
      <c r="B14799" s="2">
        <f t="shared" si="463"/>
        <v>45966.250000035885</v>
      </c>
      <c r="C14799" s="1">
        <f t="shared" si="462"/>
        <v>0.25000003588502295</v>
      </c>
      <c r="D14799">
        <v>31</v>
      </c>
      <c r="E14799">
        <v>1</v>
      </c>
    </row>
    <row r="14800" spans="2:5">
      <c r="B14800" s="2">
        <f t="shared" si="463"/>
        <v>45966.270833369221</v>
      </c>
      <c r="C14800" s="1">
        <f t="shared" si="462"/>
        <v>0.27083336922078161</v>
      </c>
      <c r="D14800">
        <v>36</v>
      </c>
      <c r="E14800">
        <v>19</v>
      </c>
    </row>
    <row r="14801" spans="2:5">
      <c r="B14801" s="2">
        <f t="shared" si="463"/>
        <v>45966.291666702557</v>
      </c>
      <c r="C14801" s="1">
        <f t="shared" si="462"/>
        <v>0.29166670255654026</v>
      </c>
      <c r="D14801">
        <v>38</v>
      </c>
      <c r="E14801">
        <v>27</v>
      </c>
    </row>
    <row r="14802" spans="2:5">
      <c r="B14802" s="2">
        <f t="shared" si="463"/>
        <v>45966.312500035892</v>
      </c>
      <c r="C14802" s="1">
        <f t="shared" si="462"/>
        <v>0.31250003589229891</v>
      </c>
      <c r="D14802">
        <v>22</v>
      </c>
      <c r="E14802">
        <v>32</v>
      </c>
    </row>
    <row r="14803" spans="2:5">
      <c r="B14803" s="2">
        <f t="shared" si="463"/>
        <v>45966.333333369228</v>
      </c>
      <c r="C14803" s="1">
        <f t="shared" si="462"/>
        <v>0.33333336922805756</v>
      </c>
      <c r="D14803">
        <v>27</v>
      </c>
      <c r="E14803">
        <v>46</v>
      </c>
    </row>
    <row r="14804" spans="2:5">
      <c r="B14804" s="2">
        <f t="shared" si="463"/>
        <v>45966.354166702564</v>
      </c>
      <c r="C14804" s="1">
        <f t="shared" ref="C14804:C14867" si="464">MOD(B14804,1)</f>
        <v>0.35416670256381622</v>
      </c>
      <c r="D14804">
        <v>24</v>
      </c>
      <c r="E14804">
        <v>52</v>
      </c>
    </row>
    <row r="14805" spans="2:5">
      <c r="B14805" s="2">
        <f t="shared" si="463"/>
        <v>45966.3750000359</v>
      </c>
      <c r="C14805" s="1">
        <f t="shared" si="464"/>
        <v>0.37500003589957487</v>
      </c>
      <c r="D14805">
        <v>38</v>
      </c>
      <c r="E14805">
        <v>59</v>
      </c>
    </row>
    <row r="14806" spans="2:5">
      <c r="B14806" s="2">
        <f t="shared" si="463"/>
        <v>45966.395833369235</v>
      </c>
      <c r="C14806" s="1">
        <f t="shared" si="464"/>
        <v>0.39583336923533352</v>
      </c>
      <c r="D14806">
        <v>40</v>
      </c>
      <c r="E14806">
        <v>63</v>
      </c>
    </row>
    <row r="14807" spans="2:5">
      <c r="B14807" s="2">
        <f t="shared" si="463"/>
        <v>45966.416666702571</v>
      </c>
      <c r="C14807" s="1">
        <f t="shared" si="464"/>
        <v>0.41666670257109217</v>
      </c>
      <c r="D14807">
        <v>24</v>
      </c>
      <c r="E14807">
        <v>70</v>
      </c>
    </row>
    <row r="14808" spans="2:5">
      <c r="B14808" s="2">
        <f t="shared" si="463"/>
        <v>45966.437500035907</v>
      </c>
      <c r="C14808" s="1">
        <f t="shared" si="464"/>
        <v>0.43750003590685083</v>
      </c>
      <c r="D14808">
        <v>12</v>
      </c>
      <c r="E14808">
        <v>71</v>
      </c>
    </row>
    <row r="14809" spans="2:5">
      <c r="B14809" s="2">
        <f t="shared" si="463"/>
        <v>45966.458333369243</v>
      </c>
      <c r="C14809" s="1">
        <f t="shared" si="464"/>
        <v>0.45833336924260948</v>
      </c>
      <c r="D14809">
        <v>42</v>
      </c>
      <c r="E14809">
        <v>70</v>
      </c>
    </row>
    <row r="14810" spans="2:5">
      <c r="B14810" s="2">
        <f t="shared" si="463"/>
        <v>45966.479166702578</v>
      </c>
      <c r="C14810" s="1">
        <f t="shared" si="464"/>
        <v>0.47916670257836813</v>
      </c>
      <c r="D14810">
        <v>30</v>
      </c>
      <c r="E14810">
        <v>69</v>
      </c>
    </row>
    <row r="14811" spans="2:5">
      <c r="B14811" s="2">
        <f t="shared" si="463"/>
        <v>45966.500000035914</v>
      </c>
      <c r="C14811" s="1">
        <f t="shared" si="464"/>
        <v>0.50000003591412678</v>
      </c>
      <c r="D14811">
        <v>33</v>
      </c>
      <c r="E14811">
        <v>67</v>
      </c>
    </row>
    <row r="14812" spans="2:5">
      <c r="B14812" s="2">
        <f t="shared" si="463"/>
        <v>45966.52083336925</v>
      </c>
      <c r="C14812" s="1">
        <f t="shared" si="464"/>
        <v>0.52083336924988544</v>
      </c>
      <c r="D14812">
        <v>53</v>
      </c>
      <c r="E14812">
        <v>64</v>
      </c>
    </row>
    <row r="14813" spans="2:5">
      <c r="B14813" s="2">
        <f t="shared" si="463"/>
        <v>45966.541666702586</v>
      </c>
      <c r="C14813" s="1">
        <f t="shared" si="464"/>
        <v>0.54166670258564409</v>
      </c>
      <c r="D14813">
        <v>12</v>
      </c>
      <c r="E14813">
        <v>58</v>
      </c>
    </row>
    <row r="14814" spans="2:5">
      <c r="B14814" s="2">
        <f t="shared" si="463"/>
        <v>45966.562500035921</v>
      </c>
      <c r="C14814" s="1">
        <f t="shared" si="464"/>
        <v>0.56250003592140274</v>
      </c>
      <c r="D14814">
        <v>21</v>
      </c>
      <c r="E14814">
        <v>52</v>
      </c>
    </row>
    <row r="14815" spans="2:5">
      <c r="B14815" s="2">
        <f t="shared" si="463"/>
        <v>45966.583333369257</v>
      </c>
      <c r="C14815" s="1">
        <f t="shared" si="464"/>
        <v>0.58333336925716139</v>
      </c>
      <c r="D14815">
        <v>49</v>
      </c>
      <c r="E14815">
        <v>42</v>
      </c>
    </row>
    <row r="14816" spans="2:5">
      <c r="B14816" s="2">
        <f t="shared" si="463"/>
        <v>45966.604166702593</v>
      </c>
      <c r="C14816" s="1">
        <f t="shared" si="464"/>
        <v>0.60416670259292005</v>
      </c>
      <c r="D14816">
        <v>35</v>
      </c>
      <c r="E14816">
        <v>34</v>
      </c>
    </row>
    <row r="14817" spans="2:5">
      <c r="B14817" s="2">
        <f t="shared" si="463"/>
        <v>45966.625000035929</v>
      </c>
      <c r="C14817" s="1">
        <f t="shared" si="464"/>
        <v>0.6250000359286787</v>
      </c>
      <c r="D14817">
        <v>46</v>
      </c>
      <c r="E14817">
        <v>19</v>
      </c>
    </row>
    <row r="14818" spans="2:5">
      <c r="B14818" s="2">
        <f t="shared" si="463"/>
        <v>45966.645833369264</v>
      </c>
      <c r="C14818" s="1">
        <f t="shared" si="464"/>
        <v>0.64583336926443735</v>
      </c>
      <c r="D14818">
        <v>46</v>
      </c>
      <c r="E14818">
        <v>11</v>
      </c>
    </row>
    <row r="14819" spans="2:5">
      <c r="B14819" s="2">
        <f t="shared" si="463"/>
        <v>45966.6666667026</v>
      </c>
      <c r="C14819" s="1">
        <f t="shared" si="464"/>
        <v>0.666666702600196</v>
      </c>
      <c r="D14819">
        <v>23</v>
      </c>
      <c r="E14819">
        <v>3</v>
      </c>
    </row>
    <row r="14820" spans="2:5">
      <c r="B14820" s="2">
        <f t="shared" si="463"/>
        <v>45966.687500035936</v>
      </c>
      <c r="C14820" s="1">
        <f t="shared" si="464"/>
        <v>0.68750003593595466</v>
      </c>
      <c r="D14820">
        <v>23</v>
      </c>
      <c r="E14820">
        <v>0</v>
      </c>
    </row>
    <row r="14821" spans="2:5">
      <c r="B14821" s="2">
        <f t="shared" si="463"/>
        <v>45966.708333369272</v>
      </c>
      <c r="C14821" s="1">
        <f t="shared" si="464"/>
        <v>0.70833336927171331</v>
      </c>
      <c r="D14821">
        <v>40</v>
      </c>
      <c r="E14821">
        <v>0</v>
      </c>
    </row>
    <row r="14822" spans="2:5">
      <c r="B14822" s="2">
        <f t="shared" si="463"/>
        <v>45966.729166702607</v>
      </c>
      <c r="C14822" s="1">
        <f t="shared" si="464"/>
        <v>0.72916670260747196</v>
      </c>
      <c r="D14822">
        <v>26</v>
      </c>
      <c r="E14822">
        <v>0</v>
      </c>
    </row>
    <row r="14823" spans="2:5">
      <c r="B14823" s="2">
        <f t="shared" si="463"/>
        <v>45966.750000035943</v>
      </c>
      <c r="C14823" s="1">
        <f t="shared" si="464"/>
        <v>0.75000003594323061</v>
      </c>
      <c r="D14823">
        <v>39</v>
      </c>
      <c r="E14823">
        <v>0</v>
      </c>
    </row>
    <row r="14824" spans="2:5">
      <c r="B14824" s="2">
        <f t="shared" si="463"/>
        <v>45966.770833369279</v>
      </c>
      <c r="C14824" s="1">
        <f t="shared" si="464"/>
        <v>0.77083336927898927</v>
      </c>
      <c r="D14824">
        <v>41</v>
      </c>
      <c r="E14824">
        <v>0</v>
      </c>
    </row>
    <row r="14825" spans="2:5">
      <c r="B14825" s="2">
        <f t="shared" si="463"/>
        <v>45966.791666702615</v>
      </c>
      <c r="C14825" s="1">
        <f t="shared" si="464"/>
        <v>0.79166670261474792</v>
      </c>
      <c r="D14825">
        <v>31</v>
      </c>
      <c r="E14825">
        <v>0</v>
      </c>
    </row>
    <row r="14826" spans="2:5">
      <c r="B14826" s="2">
        <f t="shared" si="463"/>
        <v>45966.812500035951</v>
      </c>
      <c r="C14826" s="1">
        <f t="shared" si="464"/>
        <v>0.81250003595050657</v>
      </c>
      <c r="D14826">
        <v>16</v>
      </c>
      <c r="E14826">
        <v>0</v>
      </c>
    </row>
    <row r="14827" spans="2:5">
      <c r="B14827" s="2">
        <f t="shared" si="463"/>
        <v>45966.833333369286</v>
      </c>
      <c r="C14827" s="1">
        <f t="shared" si="464"/>
        <v>0.83333336928626522</v>
      </c>
      <c r="D14827">
        <v>40</v>
      </c>
      <c r="E14827">
        <v>0</v>
      </c>
    </row>
    <row r="14828" spans="2:5">
      <c r="B14828" s="2">
        <f t="shared" si="463"/>
        <v>45966.854166702622</v>
      </c>
      <c r="C14828" s="1">
        <f t="shared" si="464"/>
        <v>0.85416670262202388</v>
      </c>
      <c r="D14828">
        <v>33</v>
      </c>
      <c r="E14828">
        <v>0</v>
      </c>
    </row>
    <row r="14829" spans="2:5">
      <c r="B14829" s="2">
        <f t="shared" si="463"/>
        <v>45966.875000035958</v>
      </c>
      <c r="C14829" s="1">
        <f t="shared" si="464"/>
        <v>0.87500003595778253</v>
      </c>
      <c r="D14829">
        <v>40</v>
      </c>
      <c r="E14829">
        <v>0</v>
      </c>
    </row>
    <row r="14830" spans="2:5">
      <c r="B14830" s="2">
        <f t="shared" si="463"/>
        <v>45966.895833369294</v>
      </c>
      <c r="C14830" s="1">
        <f t="shared" si="464"/>
        <v>0.89583336929354118</v>
      </c>
      <c r="D14830">
        <v>44</v>
      </c>
      <c r="E14830">
        <v>0</v>
      </c>
    </row>
    <row r="14831" spans="2:5">
      <c r="B14831" s="2">
        <f t="shared" si="463"/>
        <v>45966.916666702629</v>
      </c>
      <c r="C14831" s="1">
        <f t="shared" si="464"/>
        <v>0.91666670262929983</v>
      </c>
      <c r="D14831">
        <v>19</v>
      </c>
      <c r="E14831">
        <v>0</v>
      </c>
    </row>
    <row r="14832" spans="2:5">
      <c r="B14832" s="2">
        <f t="shared" si="463"/>
        <v>45966.937500035965</v>
      </c>
      <c r="C14832" s="1">
        <f t="shared" si="464"/>
        <v>0.93750003596505849</v>
      </c>
      <c r="D14832">
        <v>22</v>
      </c>
      <c r="E14832">
        <v>0</v>
      </c>
    </row>
    <row r="14833" spans="2:5">
      <c r="B14833" s="2">
        <f t="shared" si="463"/>
        <v>45966.958333369301</v>
      </c>
      <c r="C14833" s="1">
        <f t="shared" si="464"/>
        <v>0.95833336930081714</v>
      </c>
      <c r="D14833">
        <v>38</v>
      </c>
      <c r="E14833">
        <v>0</v>
      </c>
    </row>
    <row r="14834" spans="2:5">
      <c r="B14834" s="2">
        <f t="shared" si="463"/>
        <v>45966.979166702637</v>
      </c>
      <c r="C14834" s="1">
        <f t="shared" si="464"/>
        <v>0.97916670263657579</v>
      </c>
      <c r="D14834">
        <v>28</v>
      </c>
      <c r="E14834">
        <v>0</v>
      </c>
    </row>
    <row r="14835" spans="2:5">
      <c r="B14835" s="2">
        <f t="shared" si="463"/>
        <v>45967.000000035972</v>
      </c>
      <c r="C14835" s="1">
        <f t="shared" si="464"/>
        <v>3.5972334444522858E-8</v>
      </c>
      <c r="D14835">
        <v>37</v>
      </c>
      <c r="E14835">
        <v>0</v>
      </c>
    </row>
    <row r="14836" spans="2:5">
      <c r="B14836" s="2">
        <f t="shared" si="463"/>
        <v>45967.020833369308</v>
      </c>
      <c r="C14836" s="1">
        <f t="shared" si="464"/>
        <v>2.0833369308093097E-2</v>
      </c>
      <c r="D14836">
        <v>51</v>
      </c>
      <c r="E14836">
        <v>0</v>
      </c>
    </row>
    <row r="14837" spans="2:5">
      <c r="B14837" s="2">
        <f t="shared" si="463"/>
        <v>45967.041666702644</v>
      </c>
      <c r="C14837" s="1">
        <f t="shared" si="464"/>
        <v>4.166670264385175E-2</v>
      </c>
      <c r="D14837">
        <v>15</v>
      </c>
      <c r="E14837">
        <v>0</v>
      </c>
    </row>
    <row r="14838" spans="2:5">
      <c r="B14838" s="2">
        <f t="shared" si="463"/>
        <v>45967.06250003598</v>
      </c>
      <c r="C14838" s="1">
        <f t="shared" si="464"/>
        <v>6.2500035979610402E-2</v>
      </c>
      <c r="D14838">
        <v>19</v>
      </c>
      <c r="E14838">
        <v>0</v>
      </c>
    </row>
    <row r="14839" spans="2:5">
      <c r="B14839" s="2">
        <f t="shared" si="463"/>
        <v>45967.083333369315</v>
      </c>
      <c r="C14839" s="1">
        <f t="shared" si="464"/>
        <v>8.3333369315369055E-2</v>
      </c>
      <c r="D14839">
        <v>15</v>
      </c>
      <c r="E14839">
        <v>0</v>
      </c>
    </row>
    <row r="14840" spans="2:5">
      <c r="B14840" s="2">
        <f t="shared" si="463"/>
        <v>45967.104166702651</v>
      </c>
      <c r="C14840" s="1">
        <f t="shared" si="464"/>
        <v>0.10416670265112771</v>
      </c>
      <c r="D14840">
        <v>57</v>
      </c>
      <c r="E14840">
        <v>0</v>
      </c>
    </row>
    <row r="14841" spans="2:5">
      <c r="B14841" s="2">
        <f t="shared" si="463"/>
        <v>45967.125000035987</v>
      </c>
      <c r="C14841" s="1">
        <f t="shared" si="464"/>
        <v>0.12500003598688636</v>
      </c>
      <c r="D14841">
        <v>69</v>
      </c>
      <c r="E14841">
        <v>0</v>
      </c>
    </row>
    <row r="14842" spans="2:5">
      <c r="B14842" s="2">
        <f t="shared" si="463"/>
        <v>45967.145833369323</v>
      </c>
      <c r="C14842" s="1">
        <f t="shared" si="464"/>
        <v>0.14583336932264501</v>
      </c>
      <c r="D14842">
        <v>51</v>
      </c>
      <c r="E14842">
        <v>0</v>
      </c>
    </row>
    <row r="14843" spans="2:5">
      <c r="B14843" s="2">
        <f t="shared" si="463"/>
        <v>45967.166666702658</v>
      </c>
      <c r="C14843" s="1">
        <f t="shared" si="464"/>
        <v>0.16666670265840366</v>
      </c>
      <c r="D14843">
        <v>42</v>
      </c>
      <c r="E14843">
        <v>0</v>
      </c>
    </row>
    <row r="14844" spans="2:5">
      <c r="B14844" s="2">
        <f t="shared" si="463"/>
        <v>45967.187500035994</v>
      </c>
      <c r="C14844" s="1">
        <f t="shared" si="464"/>
        <v>0.18750003599416232</v>
      </c>
      <c r="D14844">
        <v>18</v>
      </c>
      <c r="E14844">
        <v>0</v>
      </c>
    </row>
    <row r="14845" spans="2:5">
      <c r="B14845" s="2">
        <f t="shared" si="463"/>
        <v>45967.20833336933</v>
      </c>
      <c r="C14845" s="1">
        <f t="shared" si="464"/>
        <v>0.20833336932992097</v>
      </c>
      <c r="D14845">
        <v>61</v>
      </c>
      <c r="E14845">
        <v>0</v>
      </c>
    </row>
    <row r="14846" spans="2:5">
      <c r="B14846" s="2">
        <f t="shared" si="463"/>
        <v>45967.229166702666</v>
      </c>
      <c r="C14846" s="1">
        <f t="shared" si="464"/>
        <v>0.22916670266567962</v>
      </c>
      <c r="D14846">
        <v>52</v>
      </c>
      <c r="E14846">
        <v>0</v>
      </c>
    </row>
    <row r="14847" spans="2:5">
      <c r="B14847" s="2">
        <f t="shared" si="463"/>
        <v>45967.250000036001</v>
      </c>
      <c r="C14847" s="1">
        <f t="shared" si="464"/>
        <v>0.25000003600143827</v>
      </c>
      <c r="D14847">
        <v>34</v>
      </c>
      <c r="E14847">
        <v>1</v>
      </c>
    </row>
    <row r="14848" spans="2:5">
      <c r="B14848" s="2">
        <f t="shared" si="463"/>
        <v>45967.270833369337</v>
      </c>
      <c r="C14848" s="1">
        <f t="shared" si="464"/>
        <v>0.27083336933719693</v>
      </c>
      <c r="D14848">
        <v>28</v>
      </c>
      <c r="E14848">
        <v>14</v>
      </c>
    </row>
    <row r="14849" spans="2:5">
      <c r="B14849" s="2">
        <f t="shared" si="463"/>
        <v>45967.291666702673</v>
      </c>
      <c r="C14849" s="1">
        <f t="shared" si="464"/>
        <v>0.29166670267295558</v>
      </c>
      <c r="D14849">
        <v>38</v>
      </c>
      <c r="E14849">
        <v>16</v>
      </c>
    </row>
    <row r="14850" spans="2:5">
      <c r="B14850" s="2">
        <f t="shared" si="463"/>
        <v>45967.312500036009</v>
      </c>
      <c r="C14850" s="1">
        <f t="shared" si="464"/>
        <v>0.31250003600871423</v>
      </c>
      <c r="D14850">
        <v>32</v>
      </c>
      <c r="E14850">
        <v>20</v>
      </c>
    </row>
    <row r="14851" spans="2:5">
      <c r="B14851" s="2">
        <f t="shared" si="463"/>
        <v>45967.333333369344</v>
      </c>
      <c r="C14851" s="1">
        <f t="shared" si="464"/>
        <v>0.33333336934447289</v>
      </c>
      <c r="D14851">
        <v>57</v>
      </c>
      <c r="E14851">
        <v>34</v>
      </c>
    </row>
    <row r="14852" spans="2:5">
      <c r="B14852" s="2">
        <f t="shared" si="463"/>
        <v>45967.35416670268</v>
      </c>
      <c r="C14852" s="1">
        <f t="shared" si="464"/>
        <v>0.35416670268023154</v>
      </c>
      <c r="D14852">
        <v>40</v>
      </c>
      <c r="E14852">
        <v>38</v>
      </c>
    </row>
    <row r="14853" spans="2:5">
      <c r="B14853" s="2">
        <f t="shared" ref="B14853:B14916" si="465">B14852+1/48</f>
        <v>45967.375000036016</v>
      </c>
      <c r="C14853" s="1">
        <f t="shared" si="464"/>
        <v>0.37500003601599019</v>
      </c>
      <c r="D14853">
        <v>28</v>
      </c>
      <c r="E14853">
        <v>61</v>
      </c>
    </row>
    <row r="14854" spans="2:5">
      <c r="B14854" s="2">
        <f t="shared" si="465"/>
        <v>45967.395833369352</v>
      </c>
      <c r="C14854" s="1">
        <f t="shared" si="464"/>
        <v>0.39583336935174884</v>
      </c>
      <c r="D14854">
        <v>35</v>
      </c>
      <c r="E14854">
        <v>65</v>
      </c>
    </row>
    <row r="14855" spans="2:5">
      <c r="B14855" s="2">
        <f t="shared" si="465"/>
        <v>45967.416666702688</v>
      </c>
      <c r="C14855" s="1">
        <f t="shared" si="464"/>
        <v>0.4166667026875075</v>
      </c>
      <c r="D14855">
        <v>19</v>
      </c>
      <c r="E14855">
        <v>67</v>
      </c>
    </row>
    <row r="14856" spans="2:5">
      <c r="B14856" s="2">
        <f t="shared" si="465"/>
        <v>45967.437500036023</v>
      </c>
      <c r="C14856" s="1">
        <f t="shared" si="464"/>
        <v>0.43750003602326615</v>
      </c>
      <c r="D14856">
        <v>55</v>
      </c>
      <c r="E14856">
        <v>69</v>
      </c>
    </row>
    <row r="14857" spans="2:5">
      <c r="B14857" s="2">
        <f t="shared" si="465"/>
        <v>45967.458333369359</v>
      </c>
      <c r="C14857" s="1">
        <f t="shared" si="464"/>
        <v>0.4583333693590248</v>
      </c>
      <c r="D14857">
        <v>38</v>
      </c>
      <c r="E14857">
        <v>70</v>
      </c>
    </row>
    <row r="14858" spans="2:5">
      <c r="B14858" s="2">
        <f t="shared" si="465"/>
        <v>45967.479166702695</v>
      </c>
      <c r="C14858" s="1">
        <f t="shared" si="464"/>
        <v>0.47916670269478345</v>
      </c>
      <c r="D14858">
        <v>51</v>
      </c>
      <c r="E14858">
        <v>69</v>
      </c>
    </row>
    <row r="14859" spans="2:5">
      <c r="B14859" s="2">
        <f t="shared" si="465"/>
        <v>45967.500000036031</v>
      </c>
      <c r="C14859" s="1">
        <f t="shared" si="464"/>
        <v>0.50000003603054211</v>
      </c>
      <c r="D14859">
        <v>51</v>
      </c>
      <c r="E14859">
        <v>68</v>
      </c>
    </row>
    <row r="14860" spans="2:5">
      <c r="B14860" s="2">
        <f t="shared" si="465"/>
        <v>45967.520833369366</v>
      </c>
      <c r="C14860" s="1">
        <f t="shared" si="464"/>
        <v>0.52083336936630076</v>
      </c>
      <c r="D14860">
        <v>20</v>
      </c>
      <c r="E14860">
        <v>64</v>
      </c>
    </row>
    <row r="14861" spans="2:5">
      <c r="B14861" s="2">
        <f t="shared" si="465"/>
        <v>45967.541666702702</v>
      </c>
      <c r="C14861" s="1">
        <f t="shared" si="464"/>
        <v>0.54166670270205941</v>
      </c>
      <c r="D14861">
        <v>46</v>
      </c>
      <c r="E14861">
        <v>54</v>
      </c>
    </row>
    <row r="14862" spans="2:5">
      <c r="B14862" s="2">
        <f t="shared" si="465"/>
        <v>45967.562500036038</v>
      </c>
      <c r="C14862" s="1">
        <f t="shared" si="464"/>
        <v>0.56250003603781806</v>
      </c>
      <c r="D14862">
        <v>32</v>
      </c>
      <c r="E14862">
        <v>48</v>
      </c>
    </row>
    <row r="14863" spans="2:5">
      <c r="B14863" s="2">
        <f t="shared" si="465"/>
        <v>45967.583333369374</v>
      </c>
      <c r="C14863" s="1">
        <f t="shared" si="464"/>
        <v>0.58333336937357672</v>
      </c>
      <c r="D14863">
        <v>39</v>
      </c>
      <c r="E14863">
        <v>32</v>
      </c>
    </row>
    <row r="14864" spans="2:5">
      <c r="B14864" s="2">
        <f t="shared" si="465"/>
        <v>45967.604166702709</v>
      </c>
      <c r="C14864" s="1">
        <f t="shared" si="464"/>
        <v>0.60416670270933537</v>
      </c>
      <c r="D14864">
        <v>46</v>
      </c>
      <c r="E14864">
        <v>26</v>
      </c>
    </row>
    <row r="14865" spans="2:5">
      <c r="B14865" s="2">
        <f t="shared" si="465"/>
        <v>45967.625000036045</v>
      </c>
      <c r="C14865" s="1">
        <f t="shared" si="464"/>
        <v>0.62500003604509402</v>
      </c>
      <c r="D14865">
        <v>57</v>
      </c>
      <c r="E14865">
        <v>16</v>
      </c>
    </row>
    <row r="14866" spans="2:5">
      <c r="B14866" s="2">
        <f t="shared" si="465"/>
        <v>45967.645833369381</v>
      </c>
      <c r="C14866" s="1">
        <f t="shared" si="464"/>
        <v>0.64583336938085267</v>
      </c>
      <c r="D14866">
        <v>51</v>
      </c>
      <c r="E14866">
        <v>9</v>
      </c>
    </row>
    <row r="14867" spans="2:5">
      <c r="B14867" s="2">
        <f t="shared" si="465"/>
        <v>45967.666666702717</v>
      </c>
      <c r="C14867" s="1">
        <f t="shared" si="464"/>
        <v>0.66666670271661133</v>
      </c>
      <c r="D14867">
        <v>40</v>
      </c>
      <c r="E14867">
        <v>1</v>
      </c>
    </row>
    <row r="14868" spans="2:5">
      <c r="B14868" s="2">
        <f t="shared" si="465"/>
        <v>45967.687500036052</v>
      </c>
      <c r="C14868" s="1">
        <f t="shared" ref="C14868:C14931" si="466">MOD(B14868,1)</f>
        <v>0.68750003605236998</v>
      </c>
      <c r="D14868">
        <v>29</v>
      </c>
      <c r="E14868">
        <v>0</v>
      </c>
    </row>
    <row r="14869" spans="2:5">
      <c r="B14869" s="2">
        <f t="shared" si="465"/>
        <v>45967.708333369388</v>
      </c>
      <c r="C14869" s="1">
        <f t="shared" si="466"/>
        <v>0.70833336938812863</v>
      </c>
      <c r="D14869">
        <v>26</v>
      </c>
      <c r="E14869">
        <v>0</v>
      </c>
    </row>
    <row r="14870" spans="2:5">
      <c r="B14870" s="2">
        <f t="shared" si="465"/>
        <v>45967.729166702724</v>
      </c>
      <c r="C14870" s="1">
        <f t="shared" si="466"/>
        <v>0.72916670272388728</v>
      </c>
      <c r="D14870">
        <v>35</v>
      </c>
      <c r="E14870">
        <v>0</v>
      </c>
    </row>
    <row r="14871" spans="2:5">
      <c r="B14871" s="2">
        <f t="shared" si="465"/>
        <v>45967.75000003606</v>
      </c>
      <c r="C14871" s="1">
        <f t="shared" si="466"/>
        <v>0.75000003605964594</v>
      </c>
      <c r="D14871">
        <v>41</v>
      </c>
      <c r="E14871">
        <v>0</v>
      </c>
    </row>
    <row r="14872" spans="2:5">
      <c r="B14872" s="2">
        <f t="shared" si="465"/>
        <v>45967.770833369395</v>
      </c>
      <c r="C14872" s="1">
        <f t="shared" si="466"/>
        <v>0.77083336939540459</v>
      </c>
      <c r="D14872">
        <v>50</v>
      </c>
      <c r="E14872">
        <v>0</v>
      </c>
    </row>
    <row r="14873" spans="2:5">
      <c r="B14873" s="2">
        <f t="shared" si="465"/>
        <v>45967.791666702731</v>
      </c>
      <c r="C14873" s="1">
        <f t="shared" si="466"/>
        <v>0.79166670273116324</v>
      </c>
      <c r="D14873">
        <v>49</v>
      </c>
      <c r="E14873">
        <v>0</v>
      </c>
    </row>
    <row r="14874" spans="2:5">
      <c r="B14874" s="2">
        <f t="shared" si="465"/>
        <v>45967.812500036067</v>
      </c>
      <c r="C14874" s="1">
        <f t="shared" si="466"/>
        <v>0.81250003606692189</v>
      </c>
      <c r="D14874">
        <v>19</v>
      </c>
      <c r="E14874">
        <v>0</v>
      </c>
    </row>
    <row r="14875" spans="2:5">
      <c r="B14875" s="2">
        <f t="shared" si="465"/>
        <v>45967.833333369403</v>
      </c>
      <c r="C14875" s="1">
        <f t="shared" si="466"/>
        <v>0.83333336940268055</v>
      </c>
      <c r="D14875">
        <v>40</v>
      </c>
      <c r="E14875">
        <v>0</v>
      </c>
    </row>
    <row r="14876" spans="2:5">
      <c r="B14876" s="2">
        <f t="shared" si="465"/>
        <v>45967.854166702738</v>
      </c>
      <c r="C14876" s="1">
        <f t="shared" si="466"/>
        <v>0.8541667027384392</v>
      </c>
      <c r="D14876">
        <v>24</v>
      </c>
      <c r="E14876">
        <v>0</v>
      </c>
    </row>
    <row r="14877" spans="2:5">
      <c r="B14877" s="2">
        <f t="shared" si="465"/>
        <v>45967.875000036074</v>
      </c>
      <c r="C14877" s="1">
        <f t="shared" si="466"/>
        <v>0.87500003607419785</v>
      </c>
      <c r="D14877">
        <v>24</v>
      </c>
      <c r="E14877">
        <v>0</v>
      </c>
    </row>
    <row r="14878" spans="2:5">
      <c r="B14878" s="2">
        <f t="shared" si="465"/>
        <v>45967.89583336941</v>
      </c>
      <c r="C14878" s="1">
        <f t="shared" si="466"/>
        <v>0.8958333694099565</v>
      </c>
      <c r="D14878">
        <v>58</v>
      </c>
      <c r="E14878">
        <v>0</v>
      </c>
    </row>
    <row r="14879" spans="2:5">
      <c r="B14879" s="2">
        <f t="shared" si="465"/>
        <v>45967.916666702746</v>
      </c>
      <c r="C14879" s="1">
        <f t="shared" si="466"/>
        <v>0.91666670274571516</v>
      </c>
      <c r="D14879">
        <v>51</v>
      </c>
      <c r="E14879">
        <v>0</v>
      </c>
    </row>
    <row r="14880" spans="2:5">
      <c r="B14880" s="2">
        <f t="shared" si="465"/>
        <v>45967.937500036081</v>
      </c>
      <c r="C14880" s="1">
        <f t="shared" si="466"/>
        <v>0.93750003608147381</v>
      </c>
      <c r="D14880">
        <v>14</v>
      </c>
      <c r="E14880">
        <v>0</v>
      </c>
    </row>
    <row r="14881" spans="2:5">
      <c r="B14881" s="2">
        <f t="shared" si="465"/>
        <v>45967.958333369417</v>
      </c>
      <c r="C14881" s="1">
        <f t="shared" si="466"/>
        <v>0.95833336941723246</v>
      </c>
      <c r="D14881">
        <v>37</v>
      </c>
      <c r="E14881">
        <v>0</v>
      </c>
    </row>
    <row r="14882" spans="2:5">
      <c r="B14882" s="2">
        <f t="shared" si="465"/>
        <v>45967.979166702753</v>
      </c>
      <c r="C14882" s="1">
        <f t="shared" si="466"/>
        <v>0.97916670275299111</v>
      </c>
      <c r="D14882">
        <v>22</v>
      </c>
      <c r="E14882">
        <v>0</v>
      </c>
    </row>
    <row r="14883" spans="2:5">
      <c r="B14883" s="2">
        <f t="shared" si="465"/>
        <v>45968.000000036089</v>
      </c>
      <c r="C14883" s="1">
        <f t="shared" si="466"/>
        <v>3.6088749766349792E-8</v>
      </c>
      <c r="D14883">
        <v>21</v>
      </c>
      <c r="E14883">
        <v>0</v>
      </c>
    </row>
    <row r="14884" spans="2:5">
      <c r="B14884" s="2">
        <f t="shared" si="465"/>
        <v>45968.020833369425</v>
      </c>
      <c r="C14884" s="1">
        <f t="shared" si="466"/>
        <v>2.0833369424508419E-2</v>
      </c>
      <c r="D14884">
        <v>43</v>
      </c>
      <c r="E14884">
        <v>0</v>
      </c>
    </row>
    <row r="14885" spans="2:5">
      <c r="B14885" s="2">
        <f t="shared" si="465"/>
        <v>45968.04166670276</v>
      </c>
      <c r="C14885" s="1">
        <f t="shared" si="466"/>
        <v>4.1666702760267071E-2</v>
      </c>
      <c r="D14885">
        <v>32</v>
      </c>
      <c r="E14885">
        <v>0</v>
      </c>
    </row>
    <row r="14886" spans="2:5">
      <c r="B14886" s="2">
        <f t="shared" si="465"/>
        <v>45968.062500036096</v>
      </c>
      <c r="C14886" s="1">
        <f t="shared" si="466"/>
        <v>6.2500036096025724E-2</v>
      </c>
      <c r="D14886">
        <v>47</v>
      </c>
      <c r="E14886">
        <v>0</v>
      </c>
    </row>
    <row r="14887" spans="2:5">
      <c r="B14887" s="2">
        <f t="shared" si="465"/>
        <v>45968.083333369432</v>
      </c>
      <c r="C14887" s="1">
        <f t="shared" si="466"/>
        <v>8.3333369431784377E-2</v>
      </c>
      <c r="D14887">
        <v>22</v>
      </c>
      <c r="E14887">
        <v>0</v>
      </c>
    </row>
    <row r="14888" spans="2:5">
      <c r="B14888" s="2">
        <f t="shared" si="465"/>
        <v>45968.104166702768</v>
      </c>
      <c r="C14888" s="1">
        <f t="shared" si="466"/>
        <v>0.10416670276754303</v>
      </c>
      <c r="D14888">
        <v>38</v>
      </c>
      <c r="E14888">
        <v>0</v>
      </c>
    </row>
    <row r="14889" spans="2:5">
      <c r="B14889" s="2">
        <f t="shared" si="465"/>
        <v>45968.125000036103</v>
      </c>
      <c r="C14889" s="1">
        <f t="shared" si="466"/>
        <v>0.12500003610330168</v>
      </c>
      <c r="D14889">
        <v>34</v>
      </c>
      <c r="E14889">
        <v>0</v>
      </c>
    </row>
    <row r="14890" spans="2:5">
      <c r="B14890" s="2">
        <f t="shared" si="465"/>
        <v>45968.145833369439</v>
      </c>
      <c r="C14890" s="1">
        <f t="shared" si="466"/>
        <v>0.14583336943906033</v>
      </c>
      <c r="D14890">
        <v>60</v>
      </c>
      <c r="E14890">
        <v>0</v>
      </c>
    </row>
    <row r="14891" spans="2:5">
      <c r="B14891" s="2">
        <f t="shared" si="465"/>
        <v>45968.166666702775</v>
      </c>
      <c r="C14891" s="1">
        <f t="shared" si="466"/>
        <v>0.16666670277481899</v>
      </c>
      <c r="D14891">
        <v>52</v>
      </c>
      <c r="E14891">
        <v>0</v>
      </c>
    </row>
    <row r="14892" spans="2:5">
      <c r="B14892" s="2">
        <f t="shared" si="465"/>
        <v>45968.187500036111</v>
      </c>
      <c r="C14892" s="1">
        <f t="shared" si="466"/>
        <v>0.18750003611057764</v>
      </c>
      <c r="D14892">
        <v>62</v>
      </c>
      <c r="E14892">
        <v>0</v>
      </c>
    </row>
    <row r="14893" spans="2:5">
      <c r="B14893" s="2">
        <f t="shared" si="465"/>
        <v>45968.208333369446</v>
      </c>
      <c r="C14893" s="1">
        <f t="shared" si="466"/>
        <v>0.20833336944633629</v>
      </c>
      <c r="D14893">
        <v>56</v>
      </c>
      <c r="E14893">
        <v>0</v>
      </c>
    </row>
    <row r="14894" spans="2:5">
      <c r="B14894" s="2">
        <f t="shared" si="465"/>
        <v>45968.229166702782</v>
      </c>
      <c r="C14894" s="1">
        <f t="shared" si="466"/>
        <v>0.22916670278209494</v>
      </c>
      <c r="D14894">
        <v>60</v>
      </c>
      <c r="E14894">
        <v>0</v>
      </c>
    </row>
    <row r="14895" spans="2:5">
      <c r="B14895" s="2">
        <f t="shared" si="465"/>
        <v>45968.250000036118</v>
      </c>
      <c r="C14895" s="1">
        <f t="shared" si="466"/>
        <v>0.2500000361178536</v>
      </c>
      <c r="D14895">
        <v>46</v>
      </c>
      <c r="E14895">
        <v>1</v>
      </c>
    </row>
    <row r="14896" spans="2:5">
      <c r="B14896" s="2">
        <f t="shared" si="465"/>
        <v>45968.270833369454</v>
      </c>
      <c r="C14896" s="1">
        <f t="shared" si="466"/>
        <v>0.27083336945361225</v>
      </c>
      <c r="D14896">
        <v>33</v>
      </c>
      <c r="E14896">
        <v>23</v>
      </c>
    </row>
    <row r="14897" spans="2:5">
      <c r="B14897" s="2">
        <f t="shared" si="465"/>
        <v>45968.291666702789</v>
      </c>
      <c r="C14897" s="1">
        <f t="shared" si="466"/>
        <v>0.2916667027893709</v>
      </c>
      <c r="D14897">
        <v>43</v>
      </c>
      <c r="E14897">
        <v>26</v>
      </c>
    </row>
    <row r="14898" spans="2:5">
      <c r="B14898" s="2">
        <f t="shared" si="465"/>
        <v>45968.312500036125</v>
      </c>
      <c r="C14898" s="1">
        <f t="shared" si="466"/>
        <v>0.31250003612512955</v>
      </c>
      <c r="D14898">
        <v>54</v>
      </c>
      <c r="E14898">
        <v>31</v>
      </c>
    </row>
    <row r="14899" spans="2:5">
      <c r="B14899" s="2">
        <f t="shared" si="465"/>
        <v>45968.333333369461</v>
      </c>
      <c r="C14899" s="1">
        <f t="shared" si="466"/>
        <v>0.33333336946088821</v>
      </c>
      <c r="D14899">
        <v>55</v>
      </c>
      <c r="E14899">
        <v>45</v>
      </c>
    </row>
    <row r="14900" spans="2:5">
      <c r="B14900" s="2">
        <f t="shared" si="465"/>
        <v>45968.354166702797</v>
      </c>
      <c r="C14900" s="1">
        <f t="shared" si="466"/>
        <v>0.35416670279664686</v>
      </c>
      <c r="D14900">
        <v>44</v>
      </c>
      <c r="E14900">
        <v>51</v>
      </c>
    </row>
    <row r="14901" spans="2:5">
      <c r="B14901" s="2">
        <f t="shared" si="465"/>
        <v>45968.375000036132</v>
      </c>
      <c r="C14901" s="1">
        <f t="shared" si="466"/>
        <v>0.37500003613240551</v>
      </c>
      <c r="D14901">
        <v>28</v>
      </c>
      <c r="E14901">
        <v>59</v>
      </c>
    </row>
    <row r="14902" spans="2:5">
      <c r="B14902" s="2">
        <f t="shared" si="465"/>
        <v>45968.395833369468</v>
      </c>
      <c r="C14902" s="1">
        <f t="shared" si="466"/>
        <v>0.39583336946816416</v>
      </c>
      <c r="D14902">
        <v>33</v>
      </c>
      <c r="E14902">
        <v>63</v>
      </c>
    </row>
    <row r="14903" spans="2:5">
      <c r="B14903" s="2">
        <f t="shared" si="465"/>
        <v>45968.416666702804</v>
      </c>
      <c r="C14903" s="1">
        <f t="shared" si="466"/>
        <v>0.41666670280392282</v>
      </c>
      <c r="D14903">
        <v>46</v>
      </c>
      <c r="E14903">
        <v>67</v>
      </c>
    </row>
    <row r="14904" spans="2:5">
      <c r="B14904" s="2">
        <f t="shared" si="465"/>
        <v>45968.43750003614</v>
      </c>
      <c r="C14904" s="1">
        <f t="shared" si="466"/>
        <v>0.43750003613968147</v>
      </c>
      <c r="D14904">
        <v>48</v>
      </c>
      <c r="E14904">
        <v>69</v>
      </c>
    </row>
    <row r="14905" spans="2:5">
      <c r="B14905" s="2">
        <f t="shared" si="465"/>
        <v>45968.458333369475</v>
      </c>
      <c r="C14905" s="1">
        <f t="shared" si="466"/>
        <v>0.45833336947544012</v>
      </c>
      <c r="D14905">
        <v>44</v>
      </c>
      <c r="E14905">
        <v>70</v>
      </c>
    </row>
    <row r="14906" spans="2:5">
      <c r="B14906" s="2">
        <f t="shared" si="465"/>
        <v>45968.479166702811</v>
      </c>
      <c r="C14906" s="1">
        <f t="shared" si="466"/>
        <v>0.47916670281119877</v>
      </c>
      <c r="D14906">
        <v>48</v>
      </c>
      <c r="E14906">
        <v>69</v>
      </c>
    </row>
    <row r="14907" spans="2:5">
      <c r="B14907" s="2">
        <f t="shared" si="465"/>
        <v>45968.500000036147</v>
      </c>
      <c r="C14907" s="1">
        <f t="shared" si="466"/>
        <v>0.50000003614695743</v>
      </c>
      <c r="D14907">
        <v>27</v>
      </c>
      <c r="E14907">
        <v>67</v>
      </c>
    </row>
    <row r="14908" spans="2:5">
      <c r="B14908" s="2">
        <f t="shared" si="465"/>
        <v>45968.520833369483</v>
      </c>
      <c r="C14908" s="1">
        <f t="shared" si="466"/>
        <v>0.52083336948271608</v>
      </c>
      <c r="D14908">
        <v>60</v>
      </c>
      <c r="E14908">
        <v>63</v>
      </c>
    </row>
    <row r="14909" spans="2:5">
      <c r="B14909" s="2">
        <f t="shared" si="465"/>
        <v>45968.541666702818</v>
      </c>
      <c r="C14909" s="1">
        <f t="shared" si="466"/>
        <v>0.54166670281847473</v>
      </c>
      <c r="D14909">
        <v>63</v>
      </c>
      <c r="E14909">
        <v>56</v>
      </c>
    </row>
    <row r="14910" spans="2:5">
      <c r="B14910" s="2">
        <f t="shared" si="465"/>
        <v>45968.562500036154</v>
      </c>
      <c r="C14910" s="1">
        <f t="shared" si="466"/>
        <v>0.56250003615423338</v>
      </c>
      <c r="D14910">
        <v>71</v>
      </c>
      <c r="E14910">
        <v>50</v>
      </c>
    </row>
    <row r="14911" spans="2:5">
      <c r="B14911" s="2">
        <f t="shared" si="465"/>
        <v>45968.58333336949</v>
      </c>
      <c r="C14911" s="1">
        <f t="shared" si="466"/>
        <v>0.58333336948999204</v>
      </c>
      <c r="D14911">
        <v>52</v>
      </c>
      <c r="E14911">
        <v>39</v>
      </c>
    </row>
    <row r="14912" spans="2:5">
      <c r="B14912" s="2">
        <f t="shared" si="465"/>
        <v>45968.604166702826</v>
      </c>
      <c r="C14912" s="1">
        <f t="shared" si="466"/>
        <v>0.60416670282575069</v>
      </c>
      <c r="D14912">
        <v>49</v>
      </c>
      <c r="E14912">
        <v>32</v>
      </c>
    </row>
    <row r="14913" spans="2:5">
      <c r="B14913" s="2">
        <f t="shared" si="465"/>
        <v>45968.625000036162</v>
      </c>
      <c r="C14913" s="1">
        <f t="shared" si="466"/>
        <v>0.62500003616150934</v>
      </c>
      <c r="D14913">
        <v>19</v>
      </c>
      <c r="E14913">
        <v>16</v>
      </c>
    </row>
    <row r="14914" spans="2:5">
      <c r="B14914" s="2">
        <f t="shared" si="465"/>
        <v>45968.645833369497</v>
      </c>
      <c r="C14914" s="1">
        <f t="shared" si="466"/>
        <v>0.645833369497268</v>
      </c>
      <c r="D14914">
        <v>58</v>
      </c>
      <c r="E14914">
        <v>9</v>
      </c>
    </row>
    <row r="14915" spans="2:5">
      <c r="B14915" s="2">
        <f t="shared" si="465"/>
        <v>45968.666666702833</v>
      </c>
      <c r="C14915" s="1">
        <f t="shared" si="466"/>
        <v>0.66666670283302665</v>
      </c>
      <c r="D14915">
        <v>47</v>
      </c>
      <c r="E14915">
        <v>1</v>
      </c>
    </row>
    <row r="14916" spans="2:5">
      <c r="B14916" s="2">
        <f t="shared" si="465"/>
        <v>45968.687500036169</v>
      </c>
      <c r="C14916" s="1">
        <f t="shared" si="466"/>
        <v>0.6875000361687853</v>
      </c>
      <c r="D14916">
        <v>57</v>
      </c>
      <c r="E14916">
        <v>0</v>
      </c>
    </row>
    <row r="14917" spans="2:5">
      <c r="B14917" s="2">
        <f t="shared" ref="B14917:B14980" si="467">B14916+1/48</f>
        <v>45968.708333369505</v>
      </c>
      <c r="C14917" s="1">
        <f t="shared" si="466"/>
        <v>0.70833336950454395</v>
      </c>
      <c r="D14917">
        <v>37</v>
      </c>
      <c r="E14917">
        <v>0</v>
      </c>
    </row>
    <row r="14918" spans="2:5">
      <c r="B14918" s="2">
        <f t="shared" si="467"/>
        <v>45968.72916670284</v>
      </c>
      <c r="C14918" s="1">
        <f t="shared" si="466"/>
        <v>0.72916670284030261</v>
      </c>
      <c r="D14918">
        <v>24</v>
      </c>
      <c r="E14918">
        <v>0</v>
      </c>
    </row>
    <row r="14919" spans="2:5">
      <c r="B14919" s="2">
        <f t="shared" si="467"/>
        <v>45968.750000036176</v>
      </c>
      <c r="C14919" s="1">
        <f t="shared" si="466"/>
        <v>0.75000003617606126</v>
      </c>
      <c r="D14919">
        <v>44</v>
      </c>
      <c r="E14919">
        <v>0</v>
      </c>
    </row>
    <row r="14920" spans="2:5">
      <c r="B14920" s="2">
        <f t="shared" si="467"/>
        <v>45968.770833369512</v>
      </c>
      <c r="C14920" s="1">
        <f t="shared" si="466"/>
        <v>0.77083336951181991</v>
      </c>
      <c r="D14920">
        <v>36</v>
      </c>
      <c r="E14920">
        <v>0</v>
      </c>
    </row>
    <row r="14921" spans="2:5">
      <c r="B14921" s="2">
        <f t="shared" si="467"/>
        <v>45968.791666702848</v>
      </c>
      <c r="C14921" s="1">
        <f t="shared" si="466"/>
        <v>0.79166670284757856</v>
      </c>
      <c r="D14921">
        <v>40</v>
      </c>
      <c r="E14921">
        <v>0</v>
      </c>
    </row>
    <row r="14922" spans="2:5">
      <c r="B14922" s="2">
        <f t="shared" si="467"/>
        <v>45968.812500036183</v>
      </c>
      <c r="C14922" s="1">
        <f t="shared" si="466"/>
        <v>0.81250003618333722</v>
      </c>
      <c r="D14922">
        <v>53</v>
      </c>
      <c r="E14922">
        <v>0</v>
      </c>
    </row>
    <row r="14923" spans="2:5">
      <c r="B14923" s="2">
        <f t="shared" si="467"/>
        <v>45968.833333369519</v>
      </c>
      <c r="C14923" s="1">
        <f t="shared" si="466"/>
        <v>0.83333336951909587</v>
      </c>
      <c r="D14923">
        <v>39</v>
      </c>
      <c r="E14923">
        <v>0</v>
      </c>
    </row>
    <row r="14924" spans="2:5">
      <c r="B14924" s="2">
        <f t="shared" si="467"/>
        <v>45968.854166702855</v>
      </c>
      <c r="C14924" s="1">
        <f t="shared" si="466"/>
        <v>0.85416670285485452</v>
      </c>
      <c r="D14924">
        <v>14</v>
      </c>
      <c r="E14924">
        <v>0</v>
      </c>
    </row>
    <row r="14925" spans="2:5">
      <c r="B14925" s="2">
        <f t="shared" si="467"/>
        <v>45968.875000036191</v>
      </c>
      <c r="C14925" s="1">
        <f t="shared" si="466"/>
        <v>0.87500003619061317</v>
      </c>
      <c r="D14925">
        <v>40</v>
      </c>
      <c r="E14925">
        <v>0</v>
      </c>
    </row>
    <row r="14926" spans="2:5">
      <c r="B14926" s="2">
        <f t="shared" si="467"/>
        <v>45968.895833369526</v>
      </c>
      <c r="C14926" s="1">
        <f t="shared" si="466"/>
        <v>0.89583336952637183</v>
      </c>
      <c r="D14926">
        <v>22</v>
      </c>
      <c r="E14926">
        <v>0</v>
      </c>
    </row>
    <row r="14927" spans="2:5">
      <c r="B14927" s="2">
        <f t="shared" si="467"/>
        <v>45968.916666702862</v>
      </c>
      <c r="C14927" s="1">
        <f t="shared" si="466"/>
        <v>0.91666670286213048</v>
      </c>
      <c r="D14927">
        <v>61</v>
      </c>
      <c r="E14927">
        <v>0</v>
      </c>
    </row>
    <row r="14928" spans="2:5">
      <c r="B14928" s="2">
        <f t="shared" si="467"/>
        <v>45968.937500036198</v>
      </c>
      <c r="C14928" s="1">
        <f t="shared" si="466"/>
        <v>0.93750003619788913</v>
      </c>
      <c r="D14928">
        <v>43</v>
      </c>
      <c r="E14928">
        <v>0</v>
      </c>
    </row>
    <row r="14929" spans="2:5">
      <c r="B14929" s="2">
        <f t="shared" si="467"/>
        <v>45968.958333369534</v>
      </c>
      <c r="C14929" s="1">
        <f t="shared" si="466"/>
        <v>0.95833336953364778</v>
      </c>
      <c r="D14929">
        <v>19</v>
      </c>
      <c r="E14929">
        <v>0</v>
      </c>
    </row>
    <row r="14930" spans="2:5">
      <c r="B14930" s="2">
        <f t="shared" si="467"/>
        <v>45968.979166702869</v>
      </c>
      <c r="C14930" s="1">
        <f t="shared" si="466"/>
        <v>0.97916670286940644</v>
      </c>
      <c r="D14930">
        <v>26</v>
      </c>
      <c r="E14930">
        <v>0</v>
      </c>
    </row>
    <row r="14931" spans="2:5">
      <c r="B14931" s="2">
        <f t="shared" si="467"/>
        <v>45969.000000036205</v>
      </c>
      <c r="C14931" s="1">
        <f t="shared" si="466"/>
        <v>3.6205165088176727E-8</v>
      </c>
      <c r="D14931">
        <v>51</v>
      </c>
      <c r="E14931">
        <v>0</v>
      </c>
    </row>
    <row r="14932" spans="2:5">
      <c r="B14932" s="2">
        <f t="shared" si="467"/>
        <v>45969.020833369541</v>
      </c>
      <c r="C14932" s="1">
        <f t="shared" ref="C14932:C14995" si="468">MOD(B14932,1)</f>
        <v>2.0833369540923741E-2</v>
      </c>
      <c r="D14932">
        <v>27</v>
      </c>
      <c r="E14932">
        <v>0</v>
      </c>
    </row>
    <row r="14933" spans="2:5">
      <c r="B14933" s="2">
        <f t="shared" si="467"/>
        <v>45969.041666702877</v>
      </c>
      <c r="C14933" s="1">
        <f t="shared" si="468"/>
        <v>4.1666702876682393E-2</v>
      </c>
      <c r="D14933">
        <v>48</v>
      </c>
      <c r="E14933">
        <v>0</v>
      </c>
    </row>
    <row r="14934" spans="2:5">
      <c r="B14934" s="2">
        <f t="shared" si="467"/>
        <v>45969.062500036212</v>
      </c>
      <c r="C14934" s="1">
        <f t="shared" si="468"/>
        <v>6.2500036212441046E-2</v>
      </c>
      <c r="D14934">
        <v>32</v>
      </c>
      <c r="E14934">
        <v>0</v>
      </c>
    </row>
    <row r="14935" spans="2:5">
      <c r="B14935" s="2">
        <f t="shared" si="467"/>
        <v>45969.083333369548</v>
      </c>
      <c r="C14935" s="1">
        <f t="shared" si="468"/>
        <v>8.3333369548199698E-2</v>
      </c>
      <c r="D14935">
        <v>31</v>
      </c>
      <c r="E14935">
        <v>0</v>
      </c>
    </row>
    <row r="14936" spans="2:5">
      <c r="B14936" s="2">
        <f t="shared" si="467"/>
        <v>45969.104166702884</v>
      </c>
      <c r="C14936" s="1">
        <f t="shared" si="468"/>
        <v>0.10416670288395835</v>
      </c>
      <c r="D14936">
        <v>49</v>
      </c>
      <c r="E14936">
        <v>0</v>
      </c>
    </row>
    <row r="14937" spans="2:5">
      <c r="B14937" s="2">
        <f t="shared" si="467"/>
        <v>45969.12500003622</v>
      </c>
      <c r="C14937" s="1">
        <f t="shared" si="468"/>
        <v>0.125000036219717</v>
      </c>
      <c r="D14937">
        <v>38</v>
      </c>
      <c r="E14937">
        <v>0</v>
      </c>
    </row>
    <row r="14938" spans="2:5">
      <c r="B14938" s="2">
        <f t="shared" si="467"/>
        <v>45969.145833369555</v>
      </c>
      <c r="C14938" s="1">
        <f t="shared" si="468"/>
        <v>0.14583336955547566</v>
      </c>
      <c r="D14938">
        <v>39</v>
      </c>
      <c r="E14938">
        <v>0</v>
      </c>
    </row>
    <row r="14939" spans="2:5">
      <c r="B14939" s="2">
        <f t="shared" si="467"/>
        <v>45969.166666702891</v>
      </c>
      <c r="C14939" s="1">
        <f t="shared" si="468"/>
        <v>0.16666670289123431</v>
      </c>
      <c r="D14939">
        <v>52</v>
      </c>
      <c r="E14939">
        <v>0</v>
      </c>
    </row>
    <row r="14940" spans="2:5">
      <c r="B14940" s="2">
        <f t="shared" si="467"/>
        <v>45969.187500036227</v>
      </c>
      <c r="C14940" s="1">
        <f t="shared" si="468"/>
        <v>0.18750003622699296</v>
      </c>
      <c r="D14940">
        <v>10</v>
      </c>
      <c r="E14940">
        <v>0</v>
      </c>
    </row>
    <row r="14941" spans="2:5">
      <c r="B14941" s="2">
        <f t="shared" si="467"/>
        <v>45969.208333369563</v>
      </c>
      <c r="C14941" s="1">
        <f t="shared" si="468"/>
        <v>0.20833336956275161</v>
      </c>
      <c r="D14941">
        <v>29</v>
      </c>
      <c r="E14941">
        <v>0</v>
      </c>
    </row>
    <row r="14942" spans="2:5">
      <c r="B14942" s="2">
        <f t="shared" si="467"/>
        <v>45969.229166702899</v>
      </c>
      <c r="C14942" s="1">
        <f t="shared" si="468"/>
        <v>0.22916670289851027</v>
      </c>
      <c r="D14942">
        <v>30</v>
      </c>
      <c r="E14942">
        <v>0</v>
      </c>
    </row>
    <row r="14943" spans="2:5">
      <c r="B14943" s="2">
        <f t="shared" si="467"/>
        <v>45969.250000036234</v>
      </c>
      <c r="C14943" s="1">
        <f t="shared" si="468"/>
        <v>0.25000003623426892</v>
      </c>
      <c r="D14943">
        <v>21</v>
      </c>
      <c r="E14943">
        <v>1</v>
      </c>
    </row>
    <row r="14944" spans="2:5">
      <c r="B14944" s="2">
        <f t="shared" si="467"/>
        <v>45969.27083336957</v>
      </c>
      <c r="C14944" s="1">
        <f t="shared" si="468"/>
        <v>0.27083336957002757</v>
      </c>
      <c r="D14944">
        <v>48</v>
      </c>
      <c r="E14944">
        <v>19</v>
      </c>
    </row>
    <row r="14945" spans="2:5">
      <c r="B14945" s="2">
        <f t="shared" si="467"/>
        <v>45969.291666702906</v>
      </c>
      <c r="C14945" s="1">
        <f t="shared" si="468"/>
        <v>0.29166670290578622</v>
      </c>
      <c r="D14945">
        <v>40</v>
      </c>
      <c r="E14945">
        <v>26</v>
      </c>
    </row>
    <row r="14946" spans="2:5">
      <c r="B14946" s="2">
        <f t="shared" si="467"/>
        <v>45969.312500036242</v>
      </c>
      <c r="C14946" s="1">
        <f t="shared" si="468"/>
        <v>0.31250003624154488</v>
      </c>
      <c r="D14946">
        <v>26</v>
      </c>
      <c r="E14946">
        <v>31</v>
      </c>
    </row>
    <row r="14947" spans="2:5">
      <c r="B14947" s="2">
        <f t="shared" si="467"/>
        <v>45969.333333369577</v>
      </c>
      <c r="C14947" s="1">
        <f t="shared" si="468"/>
        <v>0.33333336957730353</v>
      </c>
      <c r="D14947">
        <v>37</v>
      </c>
      <c r="E14947">
        <v>45</v>
      </c>
    </row>
    <row r="14948" spans="2:5">
      <c r="B14948" s="2">
        <f t="shared" si="467"/>
        <v>45969.354166702913</v>
      </c>
      <c r="C14948" s="1">
        <f t="shared" si="468"/>
        <v>0.35416670291306218</v>
      </c>
      <c r="D14948">
        <v>18</v>
      </c>
      <c r="E14948">
        <v>51</v>
      </c>
    </row>
    <row r="14949" spans="2:5">
      <c r="B14949" s="2">
        <f t="shared" si="467"/>
        <v>45969.375000036249</v>
      </c>
      <c r="C14949" s="1">
        <f t="shared" si="468"/>
        <v>0.37500003624882083</v>
      </c>
      <c r="D14949">
        <v>16</v>
      </c>
      <c r="E14949">
        <v>58</v>
      </c>
    </row>
    <row r="14950" spans="2:5">
      <c r="B14950" s="2">
        <f t="shared" si="467"/>
        <v>45969.395833369585</v>
      </c>
      <c r="C14950" s="1">
        <f t="shared" si="468"/>
        <v>0.39583336958457949</v>
      </c>
      <c r="D14950">
        <v>55</v>
      </c>
      <c r="E14950">
        <v>62</v>
      </c>
    </row>
    <row r="14951" spans="2:5">
      <c r="B14951" s="2">
        <f t="shared" si="467"/>
        <v>45969.41666670292</v>
      </c>
      <c r="C14951" s="1">
        <f t="shared" si="468"/>
        <v>0.41666670292033814</v>
      </c>
      <c r="D14951">
        <v>26</v>
      </c>
      <c r="E14951">
        <v>66</v>
      </c>
    </row>
    <row r="14952" spans="2:5">
      <c r="B14952" s="2">
        <f t="shared" si="467"/>
        <v>45969.437500036256</v>
      </c>
      <c r="C14952" s="1">
        <f t="shared" si="468"/>
        <v>0.43750003625609679</v>
      </c>
      <c r="D14952">
        <v>25</v>
      </c>
      <c r="E14952">
        <v>68</v>
      </c>
    </row>
    <row r="14953" spans="2:5">
      <c r="B14953" s="2">
        <f t="shared" si="467"/>
        <v>45969.458333369592</v>
      </c>
      <c r="C14953" s="1">
        <f t="shared" si="468"/>
        <v>0.45833336959185544</v>
      </c>
      <c r="D14953">
        <v>47</v>
      </c>
      <c r="E14953">
        <v>69</v>
      </c>
    </row>
    <row r="14954" spans="2:5">
      <c r="B14954" s="2">
        <f t="shared" si="467"/>
        <v>45969.479166702928</v>
      </c>
      <c r="C14954" s="1">
        <f t="shared" si="468"/>
        <v>0.4791667029276141</v>
      </c>
      <c r="D14954">
        <v>19</v>
      </c>
      <c r="E14954">
        <v>68</v>
      </c>
    </row>
    <row r="14955" spans="2:5">
      <c r="B14955" s="2">
        <f t="shared" si="467"/>
        <v>45969.500000036263</v>
      </c>
      <c r="C14955" s="1">
        <f t="shared" si="468"/>
        <v>0.50000003626337275</v>
      </c>
      <c r="D14955">
        <v>23</v>
      </c>
      <c r="E14955">
        <v>65</v>
      </c>
    </row>
    <row r="14956" spans="2:5">
      <c r="B14956" s="2">
        <f t="shared" si="467"/>
        <v>45969.520833369599</v>
      </c>
      <c r="C14956" s="1">
        <f t="shared" si="468"/>
        <v>0.5208333695991314</v>
      </c>
      <c r="D14956">
        <v>58</v>
      </c>
      <c r="E14956">
        <v>61</v>
      </c>
    </row>
    <row r="14957" spans="2:5">
      <c r="B14957" s="2">
        <f t="shared" si="467"/>
        <v>45969.541666702935</v>
      </c>
      <c r="C14957" s="1">
        <f t="shared" si="468"/>
        <v>0.54166670293489005</v>
      </c>
      <c r="D14957">
        <v>25</v>
      </c>
      <c r="E14957">
        <v>47</v>
      </c>
    </row>
    <row r="14958" spans="2:5">
      <c r="B14958" s="2">
        <f t="shared" si="467"/>
        <v>45969.562500036271</v>
      </c>
      <c r="C14958" s="1">
        <f t="shared" si="468"/>
        <v>0.56250003627064871</v>
      </c>
      <c r="D14958">
        <v>23</v>
      </c>
      <c r="E14958">
        <v>42</v>
      </c>
    </row>
    <row r="14959" spans="2:5">
      <c r="B14959" s="2">
        <f t="shared" si="467"/>
        <v>45969.583333369606</v>
      </c>
      <c r="C14959" s="1">
        <f t="shared" si="468"/>
        <v>0.58333336960640736</v>
      </c>
      <c r="D14959">
        <v>48</v>
      </c>
      <c r="E14959">
        <v>23</v>
      </c>
    </row>
    <row r="14960" spans="2:5">
      <c r="B14960" s="2">
        <f t="shared" si="467"/>
        <v>45969.604166702942</v>
      </c>
      <c r="C14960" s="1">
        <f t="shared" si="468"/>
        <v>0.60416670294216601</v>
      </c>
      <c r="D14960">
        <v>35</v>
      </c>
      <c r="E14960">
        <v>18</v>
      </c>
    </row>
    <row r="14961" spans="2:5">
      <c r="B14961" s="2">
        <f t="shared" si="467"/>
        <v>45969.625000036278</v>
      </c>
      <c r="C14961" s="1">
        <f t="shared" si="468"/>
        <v>0.62500003627792466</v>
      </c>
      <c r="D14961">
        <v>45</v>
      </c>
      <c r="E14961">
        <v>21</v>
      </c>
    </row>
    <row r="14962" spans="2:5">
      <c r="B14962" s="2">
        <f t="shared" si="467"/>
        <v>45969.645833369614</v>
      </c>
      <c r="C14962" s="1">
        <f t="shared" si="468"/>
        <v>0.64583336961368332</v>
      </c>
      <c r="D14962">
        <v>63</v>
      </c>
      <c r="E14962">
        <v>12</v>
      </c>
    </row>
    <row r="14963" spans="2:5">
      <c r="B14963" s="2">
        <f t="shared" si="467"/>
        <v>45969.666666702949</v>
      </c>
      <c r="C14963" s="1">
        <f t="shared" si="468"/>
        <v>0.66666670294944197</v>
      </c>
      <c r="D14963">
        <v>27</v>
      </c>
      <c r="E14963">
        <v>0</v>
      </c>
    </row>
    <row r="14964" spans="2:5">
      <c r="B14964" s="2">
        <f t="shared" si="467"/>
        <v>45969.687500036285</v>
      </c>
      <c r="C14964" s="1">
        <f t="shared" si="468"/>
        <v>0.68750003628520062</v>
      </c>
      <c r="D14964">
        <v>24</v>
      </c>
      <c r="E14964">
        <v>0</v>
      </c>
    </row>
    <row r="14965" spans="2:5">
      <c r="B14965" s="2">
        <f t="shared" si="467"/>
        <v>45969.708333369621</v>
      </c>
      <c r="C14965" s="1">
        <f t="shared" si="468"/>
        <v>0.70833336962095927</v>
      </c>
      <c r="D14965">
        <v>40</v>
      </c>
      <c r="E14965">
        <v>0</v>
      </c>
    </row>
    <row r="14966" spans="2:5">
      <c r="B14966" s="2">
        <f t="shared" si="467"/>
        <v>45969.729166702957</v>
      </c>
      <c r="C14966" s="1">
        <f t="shared" si="468"/>
        <v>0.72916670295671793</v>
      </c>
      <c r="D14966">
        <v>24</v>
      </c>
      <c r="E14966">
        <v>0</v>
      </c>
    </row>
    <row r="14967" spans="2:5">
      <c r="B14967" s="2">
        <f t="shared" si="467"/>
        <v>45969.750000036292</v>
      </c>
      <c r="C14967" s="1">
        <f t="shared" si="468"/>
        <v>0.75000003629247658</v>
      </c>
      <c r="D14967">
        <v>45</v>
      </c>
      <c r="E14967">
        <v>0</v>
      </c>
    </row>
    <row r="14968" spans="2:5">
      <c r="B14968" s="2">
        <f t="shared" si="467"/>
        <v>45969.770833369628</v>
      </c>
      <c r="C14968" s="1">
        <f t="shared" si="468"/>
        <v>0.77083336962823523</v>
      </c>
      <c r="D14968">
        <v>59</v>
      </c>
      <c r="E14968">
        <v>0</v>
      </c>
    </row>
    <row r="14969" spans="2:5">
      <c r="B14969" s="2">
        <f t="shared" si="467"/>
        <v>45969.791666702964</v>
      </c>
      <c r="C14969" s="1">
        <f t="shared" si="468"/>
        <v>0.79166670296399388</v>
      </c>
      <c r="D14969">
        <v>23</v>
      </c>
      <c r="E14969">
        <v>0</v>
      </c>
    </row>
    <row r="14970" spans="2:5">
      <c r="B14970" s="2">
        <f t="shared" si="467"/>
        <v>45969.8125000363</v>
      </c>
      <c r="C14970" s="1">
        <f t="shared" si="468"/>
        <v>0.81250003629975254</v>
      </c>
      <c r="D14970">
        <v>19</v>
      </c>
      <c r="E14970">
        <v>0</v>
      </c>
    </row>
    <row r="14971" spans="2:5">
      <c r="B14971" s="2">
        <f t="shared" si="467"/>
        <v>45969.833333369636</v>
      </c>
      <c r="C14971" s="1">
        <f t="shared" si="468"/>
        <v>0.83333336963551119</v>
      </c>
      <c r="D14971">
        <v>48</v>
      </c>
      <c r="E14971">
        <v>0</v>
      </c>
    </row>
    <row r="14972" spans="2:5">
      <c r="B14972" s="2">
        <f t="shared" si="467"/>
        <v>45969.854166702971</v>
      </c>
      <c r="C14972" s="1">
        <f t="shared" si="468"/>
        <v>0.85416670297126984</v>
      </c>
      <c r="D14972">
        <v>27</v>
      </c>
      <c r="E14972">
        <v>0</v>
      </c>
    </row>
    <row r="14973" spans="2:5">
      <c r="B14973" s="2">
        <f t="shared" si="467"/>
        <v>45969.875000036307</v>
      </c>
      <c r="C14973" s="1">
        <f t="shared" si="468"/>
        <v>0.87500003630702849</v>
      </c>
      <c r="D14973">
        <v>48</v>
      </c>
      <c r="E14973">
        <v>0</v>
      </c>
    </row>
    <row r="14974" spans="2:5">
      <c r="B14974" s="2">
        <f t="shared" si="467"/>
        <v>45969.895833369643</v>
      </c>
      <c r="C14974" s="1">
        <f t="shared" si="468"/>
        <v>0.89583336964278715</v>
      </c>
      <c r="D14974">
        <v>31</v>
      </c>
      <c r="E14974">
        <v>0</v>
      </c>
    </row>
    <row r="14975" spans="2:5">
      <c r="B14975" s="2">
        <f t="shared" si="467"/>
        <v>45969.916666702979</v>
      </c>
      <c r="C14975" s="1">
        <f t="shared" si="468"/>
        <v>0.9166667029785458</v>
      </c>
      <c r="D14975">
        <v>35</v>
      </c>
      <c r="E14975">
        <v>0</v>
      </c>
    </row>
    <row r="14976" spans="2:5">
      <c r="B14976" s="2">
        <f t="shared" si="467"/>
        <v>45969.937500036314</v>
      </c>
      <c r="C14976" s="1">
        <f t="shared" si="468"/>
        <v>0.93750003631430445</v>
      </c>
      <c r="D14976">
        <v>20</v>
      </c>
      <c r="E14976">
        <v>0</v>
      </c>
    </row>
    <row r="14977" spans="2:5">
      <c r="B14977" s="2">
        <f t="shared" si="467"/>
        <v>45969.95833336965</v>
      </c>
      <c r="C14977" s="1">
        <f t="shared" si="468"/>
        <v>0.9583333696500631</v>
      </c>
      <c r="D14977">
        <v>32</v>
      </c>
      <c r="E14977">
        <v>0</v>
      </c>
    </row>
    <row r="14978" spans="2:5">
      <c r="B14978" s="2">
        <f t="shared" si="467"/>
        <v>45969.979166702986</v>
      </c>
      <c r="C14978" s="1">
        <f t="shared" si="468"/>
        <v>0.97916670298582176</v>
      </c>
      <c r="D14978">
        <v>32</v>
      </c>
      <c r="E14978">
        <v>0</v>
      </c>
    </row>
    <row r="14979" spans="2:5">
      <c r="B14979" s="2">
        <f t="shared" si="467"/>
        <v>45970.000000036322</v>
      </c>
      <c r="C14979" s="1">
        <f t="shared" si="468"/>
        <v>3.6321580410003662E-8</v>
      </c>
      <c r="D14979">
        <v>60</v>
      </c>
      <c r="E14979">
        <v>0</v>
      </c>
    </row>
    <row r="14980" spans="2:5">
      <c r="B14980" s="2">
        <f t="shared" si="467"/>
        <v>45970.020833369657</v>
      </c>
      <c r="C14980" s="1">
        <f t="shared" si="468"/>
        <v>2.0833369657339063E-2</v>
      </c>
      <c r="D14980">
        <v>27</v>
      </c>
      <c r="E14980">
        <v>0</v>
      </c>
    </row>
    <row r="14981" spans="2:5">
      <c r="B14981" s="2">
        <f t="shared" ref="B14981:B15044" si="469">B14980+1/48</f>
        <v>45970.041666702993</v>
      </c>
      <c r="C14981" s="1">
        <f t="shared" si="468"/>
        <v>4.1666702993097715E-2</v>
      </c>
      <c r="D14981">
        <v>19</v>
      </c>
      <c r="E14981">
        <v>0</v>
      </c>
    </row>
    <row r="14982" spans="2:5">
      <c r="B14982" s="2">
        <f t="shared" si="469"/>
        <v>45970.062500036329</v>
      </c>
      <c r="C14982" s="1">
        <f t="shared" si="468"/>
        <v>6.2500036328856368E-2</v>
      </c>
      <c r="D14982">
        <v>23</v>
      </c>
      <c r="E14982">
        <v>0</v>
      </c>
    </row>
    <row r="14983" spans="2:5">
      <c r="B14983" s="2">
        <f t="shared" si="469"/>
        <v>45970.083333369665</v>
      </c>
      <c r="C14983" s="1">
        <f t="shared" si="468"/>
        <v>8.333336966461502E-2</v>
      </c>
      <c r="D14983">
        <v>36</v>
      </c>
      <c r="E14983">
        <v>0</v>
      </c>
    </row>
    <row r="14984" spans="2:5">
      <c r="B14984" s="2">
        <f t="shared" si="469"/>
        <v>45970.104166703</v>
      </c>
      <c r="C14984" s="1">
        <f t="shared" si="468"/>
        <v>0.10416670300037367</v>
      </c>
      <c r="D14984">
        <v>60</v>
      </c>
      <c r="E14984">
        <v>0</v>
      </c>
    </row>
    <row r="14985" spans="2:5">
      <c r="B14985" s="2">
        <f t="shared" si="469"/>
        <v>45970.125000036336</v>
      </c>
      <c r="C14985" s="1">
        <f t="shared" si="468"/>
        <v>0.12500003633613233</v>
      </c>
      <c r="D14985">
        <v>44</v>
      </c>
      <c r="E14985">
        <v>0</v>
      </c>
    </row>
    <row r="14986" spans="2:5">
      <c r="B14986" s="2">
        <f t="shared" si="469"/>
        <v>45970.145833369672</v>
      </c>
      <c r="C14986" s="1">
        <f t="shared" si="468"/>
        <v>0.14583336967189098</v>
      </c>
      <c r="D14986">
        <v>40</v>
      </c>
      <c r="E14986">
        <v>0</v>
      </c>
    </row>
    <row r="14987" spans="2:5">
      <c r="B14987" s="2">
        <f t="shared" si="469"/>
        <v>45970.166666703008</v>
      </c>
      <c r="C14987" s="1">
        <f t="shared" si="468"/>
        <v>0.16666670300764963</v>
      </c>
      <c r="D14987">
        <v>67</v>
      </c>
      <c r="E14987">
        <v>0</v>
      </c>
    </row>
    <row r="14988" spans="2:5">
      <c r="B14988" s="2">
        <f t="shared" si="469"/>
        <v>45970.187500036343</v>
      </c>
      <c r="C14988" s="1">
        <f t="shared" si="468"/>
        <v>0.18750003634340828</v>
      </c>
      <c r="D14988">
        <v>65</v>
      </c>
      <c r="E14988">
        <v>0</v>
      </c>
    </row>
    <row r="14989" spans="2:5">
      <c r="B14989" s="2">
        <f t="shared" si="469"/>
        <v>45970.208333369679</v>
      </c>
      <c r="C14989" s="1">
        <f t="shared" si="468"/>
        <v>0.20833336967916694</v>
      </c>
      <c r="D14989">
        <v>41</v>
      </c>
      <c r="E14989">
        <v>0</v>
      </c>
    </row>
    <row r="14990" spans="2:5">
      <c r="B14990" s="2">
        <f t="shared" si="469"/>
        <v>45970.229166703015</v>
      </c>
      <c r="C14990" s="1">
        <f t="shared" si="468"/>
        <v>0.22916670301492559</v>
      </c>
      <c r="D14990">
        <v>41</v>
      </c>
      <c r="E14990">
        <v>0</v>
      </c>
    </row>
    <row r="14991" spans="2:5">
      <c r="B14991" s="2">
        <f t="shared" si="469"/>
        <v>45970.250000036351</v>
      </c>
      <c r="C14991" s="1">
        <f t="shared" si="468"/>
        <v>0.25000003635068424</v>
      </c>
      <c r="D14991">
        <v>32</v>
      </c>
      <c r="E14991">
        <v>1</v>
      </c>
    </row>
    <row r="14992" spans="2:5">
      <c r="B14992" s="2">
        <f t="shared" si="469"/>
        <v>45970.270833369686</v>
      </c>
      <c r="C14992" s="1">
        <f t="shared" si="468"/>
        <v>0.27083336968644289</v>
      </c>
      <c r="D14992">
        <v>48</v>
      </c>
      <c r="E14992">
        <v>18</v>
      </c>
    </row>
    <row r="14993" spans="2:5">
      <c r="B14993" s="2">
        <f t="shared" si="469"/>
        <v>45970.291666703022</v>
      </c>
      <c r="C14993" s="1">
        <f t="shared" si="468"/>
        <v>0.29166670302220155</v>
      </c>
      <c r="D14993">
        <v>58</v>
      </c>
      <c r="E14993">
        <v>23</v>
      </c>
    </row>
    <row r="14994" spans="2:5">
      <c r="B14994" s="2">
        <f t="shared" si="469"/>
        <v>45970.312500036358</v>
      </c>
      <c r="C14994" s="1">
        <f t="shared" si="468"/>
        <v>0.3125000363579602</v>
      </c>
      <c r="D14994">
        <v>25</v>
      </c>
      <c r="E14994">
        <v>27</v>
      </c>
    </row>
    <row r="14995" spans="2:5">
      <c r="B14995" s="2">
        <f t="shared" si="469"/>
        <v>45970.333333369694</v>
      </c>
      <c r="C14995" s="1">
        <f t="shared" si="468"/>
        <v>0.33333336969371885</v>
      </c>
      <c r="D14995">
        <v>44</v>
      </c>
      <c r="E14995">
        <v>43</v>
      </c>
    </row>
    <row r="14996" spans="2:5">
      <c r="B14996" s="2">
        <f t="shared" si="469"/>
        <v>45970.354166703029</v>
      </c>
      <c r="C14996" s="1">
        <f t="shared" ref="C14996:C15059" si="470">MOD(B14996,1)</f>
        <v>0.3541667030294775</v>
      </c>
      <c r="D14996">
        <v>36</v>
      </c>
      <c r="E14996">
        <v>48</v>
      </c>
    </row>
    <row r="14997" spans="2:5">
      <c r="B14997" s="2">
        <f t="shared" si="469"/>
        <v>45970.375000036365</v>
      </c>
      <c r="C14997" s="1">
        <f t="shared" si="470"/>
        <v>0.37500003636523616</v>
      </c>
      <c r="D14997">
        <v>47</v>
      </c>
      <c r="E14997">
        <v>44</v>
      </c>
    </row>
    <row r="14998" spans="2:5">
      <c r="B14998" s="2">
        <f t="shared" si="469"/>
        <v>45970.395833369701</v>
      </c>
      <c r="C14998" s="1">
        <f t="shared" si="470"/>
        <v>0.39583336970099481</v>
      </c>
      <c r="D14998">
        <v>51</v>
      </c>
      <c r="E14998">
        <v>47</v>
      </c>
    </row>
    <row r="14999" spans="2:5">
      <c r="B14999" s="2">
        <f t="shared" si="469"/>
        <v>45970.416666703037</v>
      </c>
      <c r="C14999" s="1">
        <f t="shared" si="470"/>
        <v>0.41666670303675346</v>
      </c>
      <c r="D14999">
        <v>43</v>
      </c>
      <c r="E14999">
        <v>63</v>
      </c>
    </row>
    <row r="15000" spans="2:5">
      <c r="B15000" s="2">
        <f t="shared" si="469"/>
        <v>45970.437500036373</v>
      </c>
      <c r="C15000" s="1">
        <f t="shared" si="470"/>
        <v>0.43750003637251211</v>
      </c>
      <c r="D15000">
        <v>53</v>
      </c>
      <c r="E15000">
        <v>65</v>
      </c>
    </row>
    <row r="15001" spans="2:5">
      <c r="B15001" s="2">
        <f t="shared" si="469"/>
        <v>45970.458333369708</v>
      </c>
      <c r="C15001" s="1">
        <f t="shared" si="470"/>
        <v>0.45833336970827077</v>
      </c>
      <c r="D15001">
        <v>61</v>
      </c>
      <c r="E15001">
        <v>67</v>
      </c>
    </row>
    <row r="15002" spans="2:5">
      <c r="B15002" s="2">
        <f t="shared" si="469"/>
        <v>45970.479166703044</v>
      </c>
      <c r="C15002" s="1">
        <f t="shared" si="470"/>
        <v>0.47916670304402942</v>
      </c>
      <c r="D15002">
        <v>40</v>
      </c>
      <c r="E15002">
        <v>66</v>
      </c>
    </row>
    <row r="15003" spans="2:5">
      <c r="B15003" s="2">
        <f t="shared" si="469"/>
        <v>45970.50000003638</v>
      </c>
      <c r="C15003" s="1">
        <f t="shared" si="470"/>
        <v>0.50000003637978807</v>
      </c>
      <c r="D15003">
        <v>25</v>
      </c>
      <c r="E15003">
        <v>62</v>
      </c>
    </row>
    <row r="15004" spans="2:5">
      <c r="B15004" s="2">
        <f t="shared" si="469"/>
        <v>45970.520833369716</v>
      </c>
      <c r="C15004" s="1">
        <f t="shared" si="470"/>
        <v>0.52083336971554672</v>
      </c>
      <c r="D15004">
        <v>50</v>
      </c>
      <c r="E15004">
        <v>59</v>
      </c>
    </row>
    <row r="15005" spans="2:5">
      <c r="B15005" s="2">
        <f t="shared" si="469"/>
        <v>45970.541666703051</v>
      </c>
      <c r="C15005" s="1">
        <f t="shared" si="470"/>
        <v>0.54166670305130538</v>
      </c>
      <c r="D15005">
        <v>41</v>
      </c>
      <c r="E15005">
        <v>51</v>
      </c>
    </row>
    <row r="15006" spans="2:5">
      <c r="B15006" s="2">
        <f t="shared" si="469"/>
        <v>45970.562500036387</v>
      </c>
      <c r="C15006" s="1">
        <f t="shared" si="470"/>
        <v>0.56250003638706403</v>
      </c>
      <c r="D15006">
        <v>57</v>
      </c>
      <c r="E15006">
        <v>46</v>
      </c>
    </row>
    <row r="15007" spans="2:5">
      <c r="B15007" s="2">
        <f t="shared" si="469"/>
        <v>45970.583333369723</v>
      </c>
      <c r="C15007" s="1">
        <f t="shared" si="470"/>
        <v>0.58333336972282268</v>
      </c>
      <c r="D15007">
        <v>53</v>
      </c>
      <c r="E15007">
        <v>35</v>
      </c>
    </row>
    <row r="15008" spans="2:5">
      <c r="B15008" s="2">
        <f t="shared" si="469"/>
        <v>45970.604166703059</v>
      </c>
      <c r="C15008" s="1">
        <f t="shared" si="470"/>
        <v>0.60416670305858133</v>
      </c>
      <c r="D15008">
        <v>22</v>
      </c>
      <c r="E15008">
        <v>28</v>
      </c>
    </row>
    <row r="15009" spans="2:5">
      <c r="B15009" s="2">
        <f t="shared" si="469"/>
        <v>45970.625000036394</v>
      </c>
      <c r="C15009" s="1">
        <f t="shared" si="470"/>
        <v>0.62500003639433999</v>
      </c>
      <c r="D15009">
        <v>43</v>
      </c>
      <c r="E15009">
        <v>16</v>
      </c>
    </row>
    <row r="15010" spans="2:5">
      <c r="B15010" s="2">
        <f t="shared" si="469"/>
        <v>45970.64583336973</v>
      </c>
      <c r="C15010" s="1">
        <f t="shared" si="470"/>
        <v>0.64583336973009864</v>
      </c>
      <c r="D15010">
        <v>20</v>
      </c>
      <c r="E15010">
        <v>9</v>
      </c>
    </row>
    <row r="15011" spans="2:5">
      <c r="B15011" s="2">
        <f t="shared" si="469"/>
        <v>45970.666666703066</v>
      </c>
      <c r="C15011" s="1">
        <f t="shared" si="470"/>
        <v>0.66666670306585729</v>
      </c>
      <c r="D15011">
        <v>56</v>
      </c>
      <c r="E15011">
        <v>0</v>
      </c>
    </row>
    <row r="15012" spans="2:5">
      <c r="B15012" s="2">
        <f t="shared" si="469"/>
        <v>45970.687500036402</v>
      </c>
      <c r="C15012" s="1">
        <f t="shared" si="470"/>
        <v>0.68750003640161594</v>
      </c>
      <c r="D15012">
        <v>49</v>
      </c>
      <c r="E15012">
        <v>0</v>
      </c>
    </row>
    <row r="15013" spans="2:5">
      <c r="B15013" s="2">
        <f t="shared" si="469"/>
        <v>45970.708333369737</v>
      </c>
      <c r="C15013" s="1">
        <f t="shared" si="470"/>
        <v>0.7083333697373746</v>
      </c>
      <c r="D15013">
        <v>25</v>
      </c>
      <c r="E15013">
        <v>0</v>
      </c>
    </row>
    <row r="15014" spans="2:5">
      <c r="B15014" s="2">
        <f t="shared" si="469"/>
        <v>45970.729166703073</v>
      </c>
      <c r="C15014" s="1">
        <f t="shared" si="470"/>
        <v>0.72916670307313325</v>
      </c>
      <c r="D15014">
        <v>43</v>
      </c>
      <c r="E15014">
        <v>0</v>
      </c>
    </row>
    <row r="15015" spans="2:5">
      <c r="B15015" s="2">
        <f t="shared" si="469"/>
        <v>45970.750000036409</v>
      </c>
      <c r="C15015" s="1">
        <f t="shared" si="470"/>
        <v>0.7500000364088919</v>
      </c>
      <c r="D15015">
        <v>16</v>
      </c>
      <c r="E15015">
        <v>0</v>
      </c>
    </row>
    <row r="15016" spans="2:5">
      <c r="B15016" s="2">
        <f t="shared" si="469"/>
        <v>45970.770833369745</v>
      </c>
      <c r="C15016" s="1">
        <f t="shared" si="470"/>
        <v>0.77083336974465055</v>
      </c>
      <c r="D15016">
        <v>36</v>
      </c>
      <c r="E15016">
        <v>0</v>
      </c>
    </row>
    <row r="15017" spans="2:5">
      <c r="B15017" s="2">
        <f t="shared" si="469"/>
        <v>45970.79166670308</v>
      </c>
      <c r="C15017" s="1">
        <f t="shared" si="470"/>
        <v>0.79166670308040921</v>
      </c>
      <c r="D15017">
        <v>46</v>
      </c>
      <c r="E15017">
        <v>0</v>
      </c>
    </row>
    <row r="15018" spans="2:5">
      <c r="B15018" s="2">
        <f t="shared" si="469"/>
        <v>45970.812500036416</v>
      </c>
      <c r="C15018" s="1">
        <f t="shared" si="470"/>
        <v>0.81250003641616786</v>
      </c>
      <c r="D15018">
        <v>50</v>
      </c>
      <c r="E15018">
        <v>0</v>
      </c>
    </row>
    <row r="15019" spans="2:5">
      <c r="B15019" s="2">
        <f t="shared" si="469"/>
        <v>45970.833333369752</v>
      </c>
      <c r="C15019" s="1">
        <f t="shared" si="470"/>
        <v>0.83333336975192651</v>
      </c>
      <c r="D15019">
        <v>39</v>
      </c>
      <c r="E15019">
        <v>0</v>
      </c>
    </row>
    <row r="15020" spans="2:5">
      <c r="B15020" s="2">
        <f t="shared" si="469"/>
        <v>45970.854166703088</v>
      </c>
      <c r="C15020" s="1">
        <f t="shared" si="470"/>
        <v>0.85416670308768516</v>
      </c>
      <c r="D15020">
        <v>29</v>
      </c>
      <c r="E15020">
        <v>0</v>
      </c>
    </row>
    <row r="15021" spans="2:5">
      <c r="B15021" s="2">
        <f t="shared" si="469"/>
        <v>45970.875000036423</v>
      </c>
      <c r="C15021" s="1">
        <f t="shared" si="470"/>
        <v>0.87500003642344382</v>
      </c>
      <c r="D15021">
        <v>18</v>
      </c>
      <c r="E15021">
        <v>0</v>
      </c>
    </row>
    <row r="15022" spans="2:5">
      <c r="B15022" s="2">
        <f t="shared" si="469"/>
        <v>45970.895833369759</v>
      </c>
      <c r="C15022" s="1">
        <f t="shared" si="470"/>
        <v>0.89583336975920247</v>
      </c>
      <c r="D15022">
        <v>43</v>
      </c>
      <c r="E15022">
        <v>0</v>
      </c>
    </row>
    <row r="15023" spans="2:5">
      <c r="B15023" s="2">
        <f t="shared" si="469"/>
        <v>45970.916666703095</v>
      </c>
      <c r="C15023" s="1">
        <f t="shared" si="470"/>
        <v>0.91666670309496112</v>
      </c>
      <c r="D15023">
        <v>38</v>
      </c>
      <c r="E15023">
        <v>0</v>
      </c>
    </row>
    <row r="15024" spans="2:5">
      <c r="B15024" s="2">
        <f t="shared" si="469"/>
        <v>45970.937500036431</v>
      </c>
      <c r="C15024" s="1">
        <f t="shared" si="470"/>
        <v>0.93750003643071977</v>
      </c>
      <c r="D15024">
        <v>28</v>
      </c>
      <c r="E15024">
        <v>0</v>
      </c>
    </row>
    <row r="15025" spans="2:5">
      <c r="B15025" s="2">
        <f t="shared" si="469"/>
        <v>45970.958333369766</v>
      </c>
      <c r="C15025" s="1">
        <f t="shared" si="470"/>
        <v>0.95833336976647843</v>
      </c>
      <c r="D15025">
        <v>44</v>
      </c>
      <c r="E15025">
        <v>0</v>
      </c>
    </row>
    <row r="15026" spans="2:5">
      <c r="B15026" s="2">
        <f t="shared" si="469"/>
        <v>45970.979166703102</v>
      </c>
      <c r="C15026" s="1">
        <f t="shared" si="470"/>
        <v>0.97916670310223708</v>
      </c>
      <c r="D15026">
        <v>18</v>
      </c>
      <c r="E15026">
        <v>0</v>
      </c>
    </row>
    <row r="15027" spans="2:5">
      <c r="B15027" s="2">
        <f t="shared" si="469"/>
        <v>45971.000000036438</v>
      </c>
      <c r="C15027" s="1">
        <f t="shared" si="470"/>
        <v>3.6437995731830597E-8</v>
      </c>
      <c r="D15027">
        <v>34</v>
      </c>
      <c r="E15027">
        <v>0</v>
      </c>
    </row>
    <row r="15028" spans="2:5">
      <c r="B15028" s="2">
        <f t="shared" si="469"/>
        <v>45971.020833369774</v>
      </c>
      <c r="C15028" s="1">
        <f t="shared" si="470"/>
        <v>2.0833369773754384E-2</v>
      </c>
      <c r="D15028">
        <v>39</v>
      </c>
      <c r="E15028">
        <v>0</v>
      </c>
    </row>
    <row r="15029" spans="2:5">
      <c r="B15029" s="2">
        <f t="shared" si="469"/>
        <v>45971.04166670311</v>
      </c>
      <c r="C15029" s="1">
        <f t="shared" si="470"/>
        <v>4.1666703109513037E-2</v>
      </c>
      <c r="D15029">
        <v>21</v>
      </c>
      <c r="E15029">
        <v>0</v>
      </c>
    </row>
    <row r="15030" spans="2:5">
      <c r="B15030" s="2">
        <f t="shared" si="469"/>
        <v>45971.062500036445</v>
      </c>
      <c r="C15030" s="1">
        <f t="shared" si="470"/>
        <v>6.2500036445271689E-2</v>
      </c>
      <c r="D15030">
        <v>27</v>
      </c>
      <c r="E15030">
        <v>0</v>
      </c>
    </row>
    <row r="15031" spans="2:5">
      <c r="B15031" s="2">
        <f t="shared" si="469"/>
        <v>45971.083333369781</v>
      </c>
      <c r="C15031" s="1">
        <f t="shared" si="470"/>
        <v>8.3333369781030342E-2</v>
      </c>
      <c r="D15031">
        <v>33</v>
      </c>
      <c r="E15031">
        <v>0</v>
      </c>
    </row>
    <row r="15032" spans="2:5">
      <c r="B15032" s="2">
        <f t="shared" si="469"/>
        <v>45971.104166703117</v>
      </c>
      <c r="C15032" s="1">
        <f t="shared" si="470"/>
        <v>0.10416670311678899</v>
      </c>
      <c r="D15032">
        <v>56</v>
      </c>
      <c r="E15032">
        <v>0</v>
      </c>
    </row>
    <row r="15033" spans="2:5">
      <c r="B15033" s="2">
        <f t="shared" si="469"/>
        <v>45971.125000036453</v>
      </c>
      <c r="C15033" s="1">
        <f t="shared" si="470"/>
        <v>0.12500003645254765</v>
      </c>
      <c r="D15033">
        <v>36</v>
      </c>
      <c r="E15033">
        <v>0</v>
      </c>
    </row>
    <row r="15034" spans="2:5">
      <c r="B15034" s="2">
        <f t="shared" si="469"/>
        <v>45971.145833369788</v>
      </c>
      <c r="C15034" s="1">
        <f t="shared" si="470"/>
        <v>0.1458333697883063</v>
      </c>
      <c r="D15034">
        <v>37</v>
      </c>
      <c r="E15034">
        <v>0</v>
      </c>
    </row>
    <row r="15035" spans="2:5">
      <c r="B15035" s="2">
        <f t="shared" si="469"/>
        <v>45971.166666703124</v>
      </c>
      <c r="C15035" s="1">
        <f t="shared" si="470"/>
        <v>0.16666670312406495</v>
      </c>
      <c r="D15035">
        <v>46</v>
      </c>
      <c r="E15035">
        <v>0</v>
      </c>
    </row>
    <row r="15036" spans="2:5">
      <c r="B15036" s="2">
        <f t="shared" si="469"/>
        <v>45971.18750003646</v>
      </c>
      <c r="C15036" s="1">
        <f t="shared" si="470"/>
        <v>0.1875000364598236</v>
      </c>
      <c r="D15036">
        <v>55</v>
      </c>
      <c r="E15036">
        <v>0</v>
      </c>
    </row>
    <row r="15037" spans="2:5">
      <c r="B15037" s="2">
        <f t="shared" si="469"/>
        <v>45971.208333369796</v>
      </c>
      <c r="C15037" s="1">
        <f t="shared" si="470"/>
        <v>0.20833336979558226</v>
      </c>
      <c r="D15037">
        <v>52</v>
      </c>
      <c r="E15037">
        <v>0</v>
      </c>
    </row>
    <row r="15038" spans="2:5">
      <c r="B15038" s="2">
        <f t="shared" si="469"/>
        <v>45971.229166703131</v>
      </c>
      <c r="C15038" s="1">
        <f t="shared" si="470"/>
        <v>0.22916670313134091</v>
      </c>
      <c r="D15038">
        <v>45</v>
      </c>
      <c r="E15038">
        <v>0</v>
      </c>
    </row>
    <row r="15039" spans="2:5">
      <c r="B15039" s="2">
        <f t="shared" si="469"/>
        <v>45971.250000036467</v>
      </c>
      <c r="C15039" s="1">
        <f t="shared" si="470"/>
        <v>0.25000003646709956</v>
      </c>
      <c r="D15039">
        <v>30</v>
      </c>
      <c r="E15039">
        <v>0</v>
      </c>
    </row>
    <row r="15040" spans="2:5">
      <c r="B15040" s="2">
        <f t="shared" si="469"/>
        <v>45971.270833369803</v>
      </c>
      <c r="C15040" s="1">
        <f t="shared" si="470"/>
        <v>0.27083336980285821</v>
      </c>
      <c r="D15040">
        <v>33</v>
      </c>
      <c r="E15040">
        <v>21</v>
      </c>
    </row>
    <row r="15041" spans="2:5">
      <c r="B15041" s="2">
        <f t="shared" si="469"/>
        <v>45971.291666703139</v>
      </c>
      <c r="C15041" s="1">
        <f t="shared" si="470"/>
        <v>0.29166670313861687</v>
      </c>
      <c r="D15041">
        <v>36</v>
      </c>
      <c r="E15041">
        <v>24</v>
      </c>
    </row>
    <row r="15042" spans="2:5">
      <c r="B15042" s="2">
        <f t="shared" si="469"/>
        <v>45971.312500036474</v>
      </c>
      <c r="C15042" s="1">
        <f t="shared" si="470"/>
        <v>0.31250003647437552</v>
      </c>
      <c r="D15042">
        <v>60</v>
      </c>
      <c r="E15042">
        <v>28</v>
      </c>
    </row>
    <row r="15043" spans="2:5">
      <c r="B15043" s="2">
        <f t="shared" si="469"/>
        <v>45971.33333336981</v>
      </c>
      <c r="C15043" s="1">
        <f t="shared" si="470"/>
        <v>0.33333336981013417</v>
      </c>
      <c r="D15043">
        <v>29</v>
      </c>
      <c r="E15043">
        <v>43</v>
      </c>
    </row>
    <row r="15044" spans="2:5">
      <c r="B15044" s="2">
        <f t="shared" si="469"/>
        <v>45971.354166703146</v>
      </c>
      <c r="C15044" s="1">
        <f t="shared" si="470"/>
        <v>0.35416670314589282</v>
      </c>
      <c r="D15044">
        <v>40</v>
      </c>
      <c r="E15044">
        <v>48</v>
      </c>
    </row>
    <row r="15045" spans="2:5">
      <c r="B15045" s="2">
        <f t="shared" ref="B15045:B15108" si="471">B15044+1/48</f>
        <v>45971.375000036482</v>
      </c>
      <c r="C15045" s="1">
        <f t="shared" si="470"/>
        <v>0.37500003648165148</v>
      </c>
      <c r="D15045">
        <v>42</v>
      </c>
      <c r="E15045">
        <v>56</v>
      </c>
    </row>
    <row r="15046" spans="2:5">
      <c r="B15046" s="2">
        <f t="shared" si="471"/>
        <v>45971.395833369817</v>
      </c>
      <c r="C15046" s="1">
        <f t="shared" si="470"/>
        <v>0.39583336981741013</v>
      </c>
      <c r="D15046">
        <v>44</v>
      </c>
      <c r="E15046">
        <v>60</v>
      </c>
    </row>
    <row r="15047" spans="2:5">
      <c r="B15047" s="2">
        <f t="shared" si="471"/>
        <v>45971.416666703153</v>
      </c>
      <c r="C15047" s="1">
        <f t="shared" si="470"/>
        <v>0.41666670315316878</v>
      </c>
      <c r="D15047">
        <v>27</v>
      </c>
      <c r="E15047">
        <v>63</v>
      </c>
    </row>
    <row r="15048" spans="2:5">
      <c r="B15048" s="2">
        <f t="shared" si="471"/>
        <v>45971.437500036489</v>
      </c>
      <c r="C15048" s="1">
        <f t="shared" si="470"/>
        <v>0.43750003648892744</v>
      </c>
      <c r="D15048">
        <v>42</v>
      </c>
      <c r="E15048">
        <v>64</v>
      </c>
    </row>
    <row r="15049" spans="2:5">
      <c r="B15049" s="2">
        <f t="shared" si="471"/>
        <v>45971.458333369825</v>
      </c>
      <c r="C15049" s="1">
        <f t="shared" si="470"/>
        <v>0.45833336982468609</v>
      </c>
      <c r="D15049">
        <v>33</v>
      </c>
      <c r="E15049">
        <v>64</v>
      </c>
    </row>
    <row r="15050" spans="2:5">
      <c r="B15050" s="2">
        <f t="shared" si="471"/>
        <v>45971.47916670316</v>
      </c>
      <c r="C15050" s="1">
        <f t="shared" si="470"/>
        <v>0.47916670316044474</v>
      </c>
      <c r="D15050">
        <v>58</v>
      </c>
      <c r="E15050">
        <v>63</v>
      </c>
    </row>
    <row r="15051" spans="2:5">
      <c r="B15051" s="2">
        <f t="shared" si="471"/>
        <v>45971.500000036496</v>
      </c>
      <c r="C15051" s="1">
        <f t="shared" si="470"/>
        <v>0.50000003649620339</v>
      </c>
      <c r="D15051">
        <v>35</v>
      </c>
      <c r="E15051">
        <v>60</v>
      </c>
    </row>
    <row r="15052" spans="2:5">
      <c r="B15052" s="2">
        <f t="shared" si="471"/>
        <v>45971.520833369832</v>
      </c>
      <c r="C15052" s="1">
        <f t="shared" si="470"/>
        <v>0.52083336983196205</v>
      </c>
      <c r="D15052">
        <v>55</v>
      </c>
      <c r="E15052">
        <v>56</v>
      </c>
    </row>
    <row r="15053" spans="2:5">
      <c r="B15053" s="2">
        <f t="shared" si="471"/>
        <v>45971.541666703168</v>
      </c>
      <c r="C15053" s="1">
        <f t="shared" si="470"/>
        <v>0.5416667031677207</v>
      </c>
      <c r="D15053">
        <v>26</v>
      </c>
      <c r="E15053">
        <v>49</v>
      </c>
    </row>
    <row r="15054" spans="2:5">
      <c r="B15054" s="2">
        <f t="shared" si="471"/>
        <v>45971.562500036503</v>
      </c>
      <c r="C15054" s="1">
        <f t="shared" si="470"/>
        <v>0.56250003650347935</v>
      </c>
      <c r="D15054">
        <v>38</v>
      </c>
      <c r="E15054">
        <v>44</v>
      </c>
    </row>
    <row r="15055" spans="2:5">
      <c r="B15055" s="2">
        <f t="shared" si="471"/>
        <v>45971.583333369839</v>
      </c>
      <c r="C15055" s="1">
        <f t="shared" si="470"/>
        <v>0.583333369839238</v>
      </c>
      <c r="D15055">
        <v>32</v>
      </c>
      <c r="E15055">
        <v>33</v>
      </c>
    </row>
    <row r="15056" spans="2:5">
      <c r="B15056" s="2">
        <f t="shared" si="471"/>
        <v>45971.604166703175</v>
      </c>
      <c r="C15056" s="1">
        <f t="shared" si="470"/>
        <v>0.60416670317499666</v>
      </c>
      <c r="D15056">
        <v>50</v>
      </c>
      <c r="E15056">
        <v>27</v>
      </c>
    </row>
    <row r="15057" spans="2:5">
      <c r="B15057" s="2">
        <f t="shared" si="471"/>
        <v>45971.625000036511</v>
      </c>
      <c r="C15057" s="1">
        <f t="shared" si="470"/>
        <v>0.62500003651075531</v>
      </c>
      <c r="D15057">
        <v>52</v>
      </c>
      <c r="E15057">
        <v>16</v>
      </c>
    </row>
    <row r="15058" spans="2:5">
      <c r="B15058" s="2">
        <f t="shared" si="471"/>
        <v>45971.645833369847</v>
      </c>
      <c r="C15058" s="1">
        <f t="shared" si="470"/>
        <v>0.64583336984651396</v>
      </c>
      <c r="D15058">
        <v>36</v>
      </c>
      <c r="E15058">
        <v>8</v>
      </c>
    </row>
    <row r="15059" spans="2:5">
      <c r="B15059" s="2">
        <f t="shared" si="471"/>
        <v>45971.666666703182</v>
      </c>
      <c r="C15059" s="1">
        <f t="shared" si="470"/>
        <v>0.66666670318227261</v>
      </c>
      <c r="D15059">
        <v>36</v>
      </c>
      <c r="E15059">
        <v>0</v>
      </c>
    </row>
    <row r="15060" spans="2:5">
      <c r="B15060" s="2">
        <f t="shared" si="471"/>
        <v>45971.687500036518</v>
      </c>
      <c r="C15060" s="1">
        <f t="shared" ref="C15060:C15123" si="472">MOD(B15060,1)</f>
        <v>0.68750003651803127</v>
      </c>
      <c r="D15060">
        <v>22</v>
      </c>
      <c r="E15060">
        <v>0</v>
      </c>
    </row>
    <row r="15061" spans="2:5">
      <c r="B15061" s="2">
        <f t="shared" si="471"/>
        <v>45971.708333369854</v>
      </c>
      <c r="C15061" s="1">
        <f t="shared" si="472"/>
        <v>0.70833336985378992</v>
      </c>
      <c r="D15061">
        <v>39</v>
      </c>
      <c r="E15061">
        <v>0</v>
      </c>
    </row>
    <row r="15062" spans="2:5">
      <c r="B15062" s="2">
        <f t="shared" si="471"/>
        <v>45971.72916670319</v>
      </c>
      <c r="C15062" s="1">
        <f t="shared" si="472"/>
        <v>0.72916670318954857</v>
      </c>
      <c r="D15062">
        <v>34</v>
      </c>
      <c r="E15062">
        <v>0</v>
      </c>
    </row>
    <row r="15063" spans="2:5">
      <c r="B15063" s="2">
        <f t="shared" si="471"/>
        <v>45971.750000036525</v>
      </c>
      <c r="C15063" s="1">
        <f t="shared" si="472"/>
        <v>0.75000003652530722</v>
      </c>
      <c r="D15063">
        <v>59</v>
      </c>
      <c r="E15063">
        <v>0</v>
      </c>
    </row>
    <row r="15064" spans="2:5">
      <c r="B15064" s="2">
        <f t="shared" si="471"/>
        <v>45971.770833369861</v>
      </c>
      <c r="C15064" s="1">
        <f t="shared" si="472"/>
        <v>0.77083336986106588</v>
      </c>
      <c r="D15064">
        <v>38</v>
      </c>
      <c r="E15064">
        <v>0</v>
      </c>
    </row>
    <row r="15065" spans="2:5">
      <c r="B15065" s="2">
        <f t="shared" si="471"/>
        <v>45971.791666703197</v>
      </c>
      <c r="C15065" s="1">
        <f t="shared" si="472"/>
        <v>0.79166670319682453</v>
      </c>
      <c r="D15065">
        <v>15</v>
      </c>
      <c r="E15065">
        <v>0</v>
      </c>
    </row>
    <row r="15066" spans="2:5">
      <c r="B15066" s="2">
        <f t="shared" si="471"/>
        <v>45971.812500036533</v>
      </c>
      <c r="C15066" s="1">
        <f t="shared" si="472"/>
        <v>0.81250003653258318</v>
      </c>
      <c r="D15066">
        <v>42</v>
      </c>
      <c r="E15066">
        <v>0</v>
      </c>
    </row>
    <row r="15067" spans="2:5">
      <c r="B15067" s="2">
        <f t="shared" si="471"/>
        <v>45971.833333369868</v>
      </c>
      <c r="C15067" s="1">
        <f t="shared" si="472"/>
        <v>0.83333336986834183</v>
      </c>
      <c r="D15067">
        <v>41</v>
      </c>
      <c r="E15067">
        <v>0</v>
      </c>
    </row>
    <row r="15068" spans="2:5">
      <c r="B15068" s="2">
        <f t="shared" si="471"/>
        <v>45971.854166703204</v>
      </c>
      <c r="C15068" s="1">
        <f t="shared" si="472"/>
        <v>0.85416670320410049</v>
      </c>
      <c r="D15068">
        <v>27</v>
      </c>
      <c r="E15068">
        <v>0</v>
      </c>
    </row>
    <row r="15069" spans="2:5">
      <c r="B15069" s="2">
        <f t="shared" si="471"/>
        <v>45971.87500003654</v>
      </c>
      <c r="C15069" s="1">
        <f t="shared" si="472"/>
        <v>0.87500003653985914</v>
      </c>
      <c r="D15069">
        <v>54</v>
      </c>
      <c r="E15069">
        <v>0</v>
      </c>
    </row>
    <row r="15070" spans="2:5">
      <c r="B15070" s="2">
        <f t="shared" si="471"/>
        <v>45971.895833369876</v>
      </c>
      <c r="C15070" s="1">
        <f t="shared" si="472"/>
        <v>0.89583336987561779</v>
      </c>
      <c r="D15070">
        <v>18</v>
      </c>
      <c r="E15070">
        <v>0</v>
      </c>
    </row>
    <row r="15071" spans="2:5">
      <c r="B15071" s="2">
        <f t="shared" si="471"/>
        <v>45971.916666703211</v>
      </c>
      <c r="C15071" s="1">
        <f t="shared" si="472"/>
        <v>0.91666670321137644</v>
      </c>
      <c r="D15071">
        <v>32</v>
      </c>
      <c r="E15071">
        <v>0</v>
      </c>
    </row>
    <row r="15072" spans="2:5">
      <c r="B15072" s="2">
        <f t="shared" si="471"/>
        <v>45971.937500036547</v>
      </c>
      <c r="C15072" s="1">
        <f t="shared" si="472"/>
        <v>0.9375000365471351</v>
      </c>
      <c r="D15072">
        <v>38</v>
      </c>
      <c r="E15072">
        <v>0</v>
      </c>
    </row>
    <row r="15073" spans="2:5">
      <c r="B15073" s="2">
        <f t="shared" si="471"/>
        <v>45971.958333369883</v>
      </c>
      <c r="C15073" s="1">
        <f t="shared" si="472"/>
        <v>0.95833336988289375</v>
      </c>
      <c r="D15073">
        <v>24</v>
      </c>
      <c r="E15073">
        <v>0</v>
      </c>
    </row>
    <row r="15074" spans="2:5">
      <c r="B15074" s="2">
        <f t="shared" si="471"/>
        <v>45971.979166703219</v>
      </c>
      <c r="C15074" s="1">
        <f t="shared" si="472"/>
        <v>0.9791667032186524</v>
      </c>
      <c r="D15074">
        <v>37</v>
      </c>
      <c r="E15074">
        <v>0</v>
      </c>
    </row>
    <row r="15075" spans="2:5">
      <c r="B15075" s="2">
        <f t="shared" si="471"/>
        <v>45972.000000036554</v>
      </c>
      <c r="C15075" s="1">
        <f t="shared" si="472"/>
        <v>3.6554411053657532E-8</v>
      </c>
      <c r="D15075">
        <v>40</v>
      </c>
      <c r="E15075">
        <v>0</v>
      </c>
    </row>
    <row r="15076" spans="2:5">
      <c r="B15076" s="2">
        <f t="shared" si="471"/>
        <v>45972.02083336989</v>
      </c>
      <c r="C15076" s="1">
        <f t="shared" si="472"/>
        <v>2.0833369890169706E-2</v>
      </c>
      <c r="D15076">
        <v>22</v>
      </c>
      <c r="E15076">
        <v>0</v>
      </c>
    </row>
    <row r="15077" spans="2:5">
      <c r="B15077" s="2">
        <f t="shared" si="471"/>
        <v>45972.041666703226</v>
      </c>
      <c r="C15077" s="1">
        <f t="shared" si="472"/>
        <v>4.1666703225928359E-2</v>
      </c>
      <c r="D15077">
        <v>41</v>
      </c>
      <c r="E15077">
        <v>0</v>
      </c>
    </row>
    <row r="15078" spans="2:5">
      <c r="B15078" s="2">
        <f t="shared" si="471"/>
        <v>45972.062500036562</v>
      </c>
      <c r="C15078" s="1">
        <f t="shared" si="472"/>
        <v>6.2500036561687011E-2</v>
      </c>
      <c r="D15078">
        <v>30</v>
      </c>
      <c r="E15078">
        <v>0</v>
      </c>
    </row>
    <row r="15079" spans="2:5">
      <c r="B15079" s="2">
        <f t="shared" si="471"/>
        <v>45972.083333369897</v>
      </c>
      <c r="C15079" s="1">
        <f t="shared" si="472"/>
        <v>8.3333369897445664E-2</v>
      </c>
      <c r="D15079">
        <v>13</v>
      </c>
      <c r="E15079">
        <v>0</v>
      </c>
    </row>
    <row r="15080" spans="2:5">
      <c r="B15080" s="2">
        <f t="shared" si="471"/>
        <v>45972.104166703233</v>
      </c>
      <c r="C15080" s="1">
        <f t="shared" si="472"/>
        <v>0.10416670323320432</v>
      </c>
      <c r="D15080">
        <v>47</v>
      </c>
      <c r="E15080">
        <v>0</v>
      </c>
    </row>
    <row r="15081" spans="2:5">
      <c r="B15081" s="2">
        <f t="shared" si="471"/>
        <v>45972.125000036569</v>
      </c>
      <c r="C15081" s="1">
        <f t="shared" si="472"/>
        <v>0.12500003656896297</v>
      </c>
      <c r="D15081">
        <v>46</v>
      </c>
      <c r="E15081">
        <v>0</v>
      </c>
    </row>
    <row r="15082" spans="2:5">
      <c r="B15082" s="2">
        <f t="shared" si="471"/>
        <v>45972.145833369905</v>
      </c>
      <c r="C15082" s="1">
        <f t="shared" si="472"/>
        <v>0.14583336990472162</v>
      </c>
      <c r="D15082">
        <v>48</v>
      </c>
      <c r="E15082">
        <v>0</v>
      </c>
    </row>
    <row r="15083" spans="2:5">
      <c r="B15083" s="2">
        <f t="shared" si="471"/>
        <v>45972.16666670324</v>
      </c>
      <c r="C15083" s="1">
        <f t="shared" si="472"/>
        <v>0.16666670324048027</v>
      </c>
      <c r="D15083">
        <v>61</v>
      </c>
      <c r="E15083">
        <v>0</v>
      </c>
    </row>
    <row r="15084" spans="2:5">
      <c r="B15084" s="2">
        <f t="shared" si="471"/>
        <v>45972.187500036576</v>
      </c>
      <c r="C15084" s="1">
        <f t="shared" si="472"/>
        <v>0.18750003657623893</v>
      </c>
      <c r="D15084">
        <v>55</v>
      </c>
      <c r="E15084">
        <v>0</v>
      </c>
    </row>
    <row r="15085" spans="2:5">
      <c r="B15085" s="2">
        <f t="shared" si="471"/>
        <v>45972.208333369912</v>
      </c>
      <c r="C15085" s="1">
        <f t="shared" si="472"/>
        <v>0.20833336991199758</v>
      </c>
      <c r="D15085">
        <v>34</v>
      </c>
      <c r="E15085">
        <v>0</v>
      </c>
    </row>
    <row r="15086" spans="2:5">
      <c r="B15086" s="2">
        <f t="shared" si="471"/>
        <v>45972.229166703248</v>
      </c>
      <c r="C15086" s="1">
        <f t="shared" si="472"/>
        <v>0.22916670324775623</v>
      </c>
      <c r="D15086">
        <v>45</v>
      </c>
      <c r="E15086">
        <v>0</v>
      </c>
    </row>
    <row r="15087" spans="2:5">
      <c r="B15087" s="2">
        <f t="shared" si="471"/>
        <v>45972.250000036584</v>
      </c>
      <c r="C15087" s="1">
        <f t="shared" si="472"/>
        <v>0.25000003658351488</v>
      </c>
      <c r="D15087">
        <v>44</v>
      </c>
      <c r="E15087">
        <v>0</v>
      </c>
    </row>
    <row r="15088" spans="2:5">
      <c r="B15088" s="2">
        <f t="shared" si="471"/>
        <v>45972.270833369919</v>
      </c>
      <c r="C15088" s="1">
        <f t="shared" si="472"/>
        <v>0.27083336991927354</v>
      </c>
      <c r="D15088">
        <v>56</v>
      </c>
      <c r="E15088">
        <v>10</v>
      </c>
    </row>
    <row r="15089" spans="2:5">
      <c r="B15089" s="2">
        <f t="shared" si="471"/>
        <v>45972.291666703255</v>
      </c>
      <c r="C15089" s="1">
        <f t="shared" si="472"/>
        <v>0.29166670325503219</v>
      </c>
      <c r="D15089">
        <v>32</v>
      </c>
      <c r="E15089">
        <v>16</v>
      </c>
    </row>
    <row r="15090" spans="2:5">
      <c r="B15090" s="2">
        <f t="shared" si="471"/>
        <v>45972.312500036591</v>
      </c>
      <c r="C15090" s="1">
        <f t="shared" si="472"/>
        <v>0.31250003659079084</v>
      </c>
      <c r="D15090">
        <v>40</v>
      </c>
      <c r="E15090">
        <v>19</v>
      </c>
    </row>
    <row r="15091" spans="2:5">
      <c r="B15091" s="2">
        <f t="shared" si="471"/>
        <v>45972.333333369927</v>
      </c>
      <c r="C15091" s="1">
        <f t="shared" si="472"/>
        <v>0.33333336992654949</v>
      </c>
      <c r="D15091">
        <v>22</v>
      </c>
      <c r="E15091">
        <v>19</v>
      </c>
    </row>
    <row r="15092" spans="2:5">
      <c r="B15092" s="2">
        <f t="shared" si="471"/>
        <v>45972.354166703262</v>
      </c>
      <c r="C15092" s="1">
        <f t="shared" si="472"/>
        <v>0.35416670326230815</v>
      </c>
      <c r="D15092">
        <v>42</v>
      </c>
      <c r="E15092">
        <v>21</v>
      </c>
    </row>
    <row r="15093" spans="2:5">
      <c r="B15093" s="2">
        <f t="shared" si="471"/>
        <v>45972.375000036598</v>
      </c>
      <c r="C15093" s="1">
        <f t="shared" si="472"/>
        <v>0.3750000365980668</v>
      </c>
      <c r="D15093">
        <v>27</v>
      </c>
      <c r="E15093">
        <v>28</v>
      </c>
    </row>
    <row r="15094" spans="2:5">
      <c r="B15094" s="2">
        <f t="shared" si="471"/>
        <v>45972.395833369934</v>
      </c>
      <c r="C15094" s="1">
        <f t="shared" si="472"/>
        <v>0.39583336993382545</v>
      </c>
      <c r="D15094">
        <v>49</v>
      </c>
      <c r="E15094">
        <v>30</v>
      </c>
    </row>
    <row r="15095" spans="2:5">
      <c r="B15095" s="2">
        <f t="shared" si="471"/>
        <v>45972.41666670327</v>
      </c>
      <c r="C15095" s="1">
        <f t="shared" si="472"/>
        <v>0.4166667032695841</v>
      </c>
      <c r="D15095">
        <v>41</v>
      </c>
      <c r="E15095">
        <v>59</v>
      </c>
    </row>
    <row r="15096" spans="2:5">
      <c r="B15096" s="2">
        <f t="shared" si="471"/>
        <v>45972.437500036605</v>
      </c>
      <c r="C15096" s="1">
        <f t="shared" si="472"/>
        <v>0.43750003660534276</v>
      </c>
      <c r="D15096">
        <v>37</v>
      </c>
      <c r="E15096">
        <v>61</v>
      </c>
    </row>
    <row r="15097" spans="2:5">
      <c r="B15097" s="2">
        <f t="shared" si="471"/>
        <v>45972.458333369941</v>
      </c>
      <c r="C15097" s="1">
        <f t="shared" si="472"/>
        <v>0.45833336994110141</v>
      </c>
      <c r="D15097">
        <v>19</v>
      </c>
      <c r="E15097">
        <v>61</v>
      </c>
    </row>
    <row r="15098" spans="2:5">
      <c r="B15098" s="2">
        <f t="shared" si="471"/>
        <v>45972.479166703277</v>
      </c>
      <c r="C15098" s="1">
        <f t="shared" si="472"/>
        <v>0.47916670327686006</v>
      </c>
      <c r="D15098">
        <v>44</v>
      </c>
      <c r="E15098">
        <v>60</v>
      </c>
    </row>
    <row r="15099" spans="2:5">
      <c r="B15099" s="2">
        <f t="shared" si="471"/>
        <v>45972.500000036613</v>
      </c>
      <c r="C15099" s="1">
        <f t="shared" si="472"/>
        <v>0.50000003661261871</v>
      </c>
      <c r="D15099">
        <v>34</v>
      </c>
      <c r="E15099">
        <v>58</v>
      </c>
    </row>
    <row r="15100" spans="2:5">
      <c r="B15100" s="2">
        <f t="shared" si="471"/>
        <v>45972.520833369948</v>
      </c>
      <c r="C15100" s="1">
        <f t="shared" si="472"/>
        <v>0.52083336994837737</v>
      </c>
      <c r="D15100">
        <v>57</v>
      </c>
      <c r="E15100">
        <v>55</v>
      </c>
    </row>
    <row r="15101" spans="2:5">
      <c r="B15101" s="2">
        <f t="shared" si="471"/>
        <v>45972.541666703284</v>
      </c>
      <c r="C15101" s="1">
        <f t="shared" si="472"/>
        <v>0.54166670328413602</v>
      </c>
      <c r="D15101">
        <v>39</v>
      </c>
      <c r="E15101">
        <v>48</v>
      </c>
    </row>
    <row r="15102" spans="2:5">
      <c r="B15102" s="2">
        <f t="shared" si="471"/>
        <v>45972.56250003662</v>
      </c>
      <c r="C15102" s="1">
        <f t="shared" si="472"/>
        <v>0.56250003661989467</v>
      </c>
      <c r="D15102">
        <v>25</v>
      </c>
      <c r="E15102">
        <v>43</v>
      </c>
    </row>
    <row r="15103" spans="2:5">
      <c r="B15103" s="2">
        <f t="shared" si="471"/>
        <v>45972.583333369956</v>
      </c>
      <c r="C15103" s="1">
        <f t="shared" si="472"/>
        <v>0.58333336995565332</v>
      </c>
      <c r="D15103">
        <v>36</v>
      </c>
      <c r="E15103">
        <v>35</v>
      </c>
    </row>
    <row r="15104" spans="2:5">
      <c r="B15104" s="2">
        <f t="shared" si="471"/>
        <v>45972.604166703291</v>
      </c>
      <c r="C15104" s="1">
        <f t="shared" si="472"/>
        <v>0.60416670329141198</v>
      </c>
      <c r="D15104">
        <v>29</v>
      </c>
      <c r="E15104">
        <v>28</v>
      </c>
    </row>
    <row r="15105" spans="2:5">
      <c r="B15105" s="2">
        <f t="shared" si="471"/>
        <v>45972.625000036627</v>
      </c>
      <c r="C15105" s="1">
        <f t="shared" si="472"/>
        <v>0.62500003662717063</v>
      </c>
      <c r="D15105">
        <v>36</v>
      </c>
      <c r="E15105">
        <v>17</v>
      </c>
    </row>
    <row r="15106" spans="2:5">
      <c r="B15106" s="2">
        <f t="shared" si="471"/>
        <v>45972.645833369963</v>
      </c>
      <c r="C15106" s="1">
        <f t="shared" si="472"/>
        <v>0.64583336996292928</v>
      </c>
      <c r="D15106">
        <v>57</v>
      </c>
      <c r="E15106">
        <v>9</v>
      </c>
    </row>
    <row r="15107" spans="2:5">
      <c r="B15107" s="2">
        <f t="shared" si="471"/>
        <v>45972.666666703299</v>
      </c>
      <c r="C15107" s="1">
        <f t="shared" si="472"/>
        <v>0.66666670329868793</v>
      </c>
      <c r="D15107">
        <v>28</v>
      </c>
      <c r="E15107">
        <v>0</v>
      </c>
    </row>
    <row r="15108" spans="2:5">
      <c r="B15108" s="2">
        <f t="shared" si="471"/>
        <v>45972.687500036634</v>
      </c>
      <c r="C15108" s="1">
        <f t="shared" si="472"/>
        <v>0.68750003663444659</v>
      </c>
      <c r="D15108">
        <v>33</v>
      </c>
      <c r="E15108">
        <v>0</v>
      </c>
    </row>
    <row r="15109" spans="2:5">
      <c r="B15109" s="2">
        <f t="shared" ref="B15109:B15172" si="473">B15108+1/48</f>
        <v>45972.70833336997</v>
      </c>
      <c r="C15109" s="1">
        <f t="shared" si="472"/>
        <v>0.70833336997020524</v>
      </c>
      <c r="D15109">
        <v>31</v>
      </c>
      <c r="E15109">
        <v>0</v>
      </c>
    </row>
    <row r="15110" spans="2:5">
      <c r="B15110" s="2">
        <f t="shared" si="473"/>
        <v>45972.729166703306</v>
      </c>
      <c r="C15110" s="1">
        <f t="shared" si="472"/>
        <v>0.72916670330596389</v>
      </c>
      <c r="D15110">
        <v>21</v>
      </c>
      <c r="E15110">
        <v>0</v>
      </c>
    </row>
    <row r="15111" spans="2:5">
      <c r="B15111" s="2">
        <f t="shared" si="473"/>
        <v>45972.750000036642</v>
      </c>
      <c r="C15111" s="1">
        <f t="shared" si="472"/>
        <v>0.75000003664172255</v>
      </c>
      <c r="D15111">
        <v>36</v>
      </c>
      <c r="E15111">
        <v>0</v>
      </c>
    </row>
    <row r="15112" spans="2:5">
      <c r="B15112" s="2">
        <f t="shared" si="473"/>
        <v>45972.770833369977</v>
      </c>
      <c r="C15112" s="1">
        <f t="shared" si="472"/>
        <v>0.7708333699774812</v>
      </c>
      <c r="D15112">
        <v>48</v>
      </c>
      <c r="E15112">
        <v>0</v>
      </c>
    </row>
    <row r="15113" spans="2:5">
      <c r="B15113" s="2">
        <f t="shared" si="473"/>
        <v>45972.791666703313</v>
      </c>
      <c r="C15113" s="1">
        <f t="shared" si="472"/>
        <v>0.79166670331323985</v>
      </c>
      <c r="D15113">
        <v>31</v>
      </c>
      <c r="E15113">
        <v>0</v>
      </c>
    </row>
    <row r="15114" spans="2:5">
      <c r="B15114" s="2">
        <f t="shared" si="473"/>
        <v>45972.812500036649</v>
      </c>
      <c r="C15114" s="1">
        <f t="shared" si="472"/>
        <v>0.8125000366489985</v>
      </c>
      <c r="D15114">
        <v>37</v>
      </c>
      <c r="E15114">
        <v>0</v>
      </c>
    </row>
    <row r="15115" spans="2:5">
      <c r="B15115" s="2">
        <f t="shared" si="473"/>
        <v>45972.833333369985</v>
      </c>
      <c r="C15115" s="1">
        <f t="shared" si="472"/>
        <v>0.83333336998475716</v>
      </c>
      <c r="D15115">
        <v>22</v>
      </c>
      <c r="E15115">
        <v>0</v>
      </c>
    </row>
    <row r="15116" spans="2:5">
      <c r="B15116" s="2">
        <f t="shared" si="473"/>
        <v>45972.854166703321</v>
      </c>
      <c r="C15116" s="1">
        <f t="shared" si="472"/>
        <v>0.85416670332051581</v>
      </c>
      <c r="D15116">
        <v>33</v>
      </c>
      <c r="E15116">
        <v>0</v>
      </c>
    </row>
    <row r="15117" spans="2:5">
      <c r="B15117" s="2">
        <f t="shared" si="473"/>
        <v>45972.875000036656</v>
      </c>
      <c r="C15117" s="1">
        <f t="shared" si="472"/>
        <v>0.87500003665627446</v>
      </c>
      <c r="D15117">
        <v>41</v>
      </c>
      <c r="E15117">
        <v>0</v>
      </c>
    </row>
    <row r="15118" spans="2:5">
      <c r="B15118" s="2">
        <f t="shared" si="473"/>
        <v>45972.895833369992</v>
      </c>
      <c r="C15118" s="1">
        <f t="shared" si="472"/>
        <v>0.89583336999203311</v>
      </c>
      <c r="D15118">
        <v>25</v>
      </c>
      <c r="E15118">
        <v>0</v>
      </c>
    </row>
    <row r="15119" spans="2:5">
      <c r="B15119" s="2">
        <f t="shared" si="473"/>
        <v>45972.916666703328</v>
      </c>
      <c r="C15119" s="1">
        <f t="shared" si="472"/>
        <v>0.91666670332779177</v>
      </c>
      <c r="D15119">
        <v>41</v>
      </c>
      <c r="E15119">
        <v>0</v>
      </c>
    </row>
    <row r="15120" spans="2:5">
      <c r="B15120" s="2">
        <f t="shared" si="473"/>
        <v>45972.937500036664</v>
      </c>
      <c r="C15120" s="1">
        <f t="shared" si="472"/>
        <v>0.93750003666355042</v>
      </c>
      <c r="D15120">
        <v>33</v>
      </c>
      <c r="E15120">
        <v>0</v>
      </c>
    </row>
    <row r="15121" spans="2:5">
      <c r="B15121" s="2">
        <f t="shared" si="473"/>
        <v>45972.958333369999</v>
      </c>
      <c r="C15121" s="1">
        <f t="shared" si="472"/>
        <v>0.95833336999930907</v>
      </c>
      <c r="D15121">
        <v>13</v>
      </c>
      <c r="E15121">
        <v>0</v>
      </c>
    </row>
    <row r="15122" spans="2:5">
      <c r="B15122" s="2">
        <f t="shared" si="473"/>
        <v>45972.979166703335</v>
      </c>
      <c r="C15122" s="1">
        <f t="shared" si="472"/>
        <v>0.97916670333506772</v>
      </c>
      <c r="D15122">
        <v>40</v>
      </c>
      <c r="E15122">
        <v>0</v>
      </c>
    </row>
    <row r="15123" spans="2:5">
      <c r="B15123" s="2">
        <f t="shared" si="473"/>
        <v>45973.000000036671</v>
      </c>
      <c r="C15123" s="1">
        <f t="shared" si="472"/>
        <v>3.6670826375484467E-8</v>
      </c>
      <c r="D15123">
        <v>40</v>
      </c>
      <c r="E15123">
        <v>0</v>
      </c>
    </row>
    <row r="15124" spans="2:5">
      <c r="B15124" s="2">
        <f t="shared" si="473"/>
        <v>45973.020833370007</v>
      </c>
      <c r="C15124" s="1">
        <f t="shared" ref="C15124:C15187" si="474">MOD(B15124,1)</f>
        <v>2.0833370006585028E-2</v>
      </c>
      <c r="D15124">
        <v>33</v>
      </c>
      <c r="E15124">
        <v>0</v>
      </c>
    </row>
    <row r="15125" spans="2:5">
      <c r="B15125" s="2">
        <f t="shared" si="473"/>
        <v>45973.041666703342</v>
      </c>
      <c r="C15125" s="1">
        <f t="shared" si="474"/>
        <v>4.1666703342343681E-2</v>
      </c>
      <c r="D15125">
        <v>45</v>
      </c>
      <c r="E15125">
        <v>0</v>
      </c>
    </row>
    <row r="15126" spans="2:5">
      <c r="B15126" s="2">
        <f t="shared" si="473"/>
        <v>45973.062500036678</v>
      </c>
      <c r="C15126" s="1">
        <f t="shared" si="474"/>
        <v>6.2500036678102333E-2</v>
      </c>
      <c r="D15126">
        <v>21</v>
      </c>
      <c r="E15126">
        <v>0</v>
      </c>
    </row>
    <row r="15127" spans="2:5">
      <c r="B15127" s="2">
        <f t="shared" si="473"/>
        <v>45973.083333370014</v>
      </c>
      <c r="C15127" s="1">
        <f t="shared" si="474"/>
        <v>8.3333370013860986E-2</v>
      </c>
      <c r="D15127">
        <v>19</v>
      </c>
      <c r="E15127">
        <v>0</v>
      </c>
    </row>
    <row r="15128" spans="2:5">
      <c r="B15128" s="2">
        <f t="shared" si="473"/>
        <v>45973.10416670335</v>
      </c>
      <c r="C15128" s="1">
        <f t="shared" si="474"/>
        <v>0.10416670334961964</v>
      </c>
      <c r="D15128">
        <v>35</v>
      </c>
      <c r="E15128">
        <v>0</v>
      </c>
    </row>
    <row r="15129" spans="2:5">
      <c r="B15129" s="2">
        <f t="shared" si="473"/>
        <v>45973.125000036685</v>
      </c>
      <c r="C15129" s="1">
        <f t="shared" si="474"/>
        <v>0.12500003668537829</v>
      </c>
      <c r="D15129">
        <v>28</v>
      </c>
      <c r="E15129">
        <v>0</v>
      </c>
    </row>
    <row r="15130" spans="2:5">
      <c r="B15130" s="2">
        <f t="shared" si="473"/>
        <v>45973.145833370021</v>
      </c>
      <c r="C15130" s="1">
        <f t="shared" si="474"/>
        <v>0.14583337002113694</v>
      </c>
      <c r="D15130">
        <v>44</v>
      </c>
      <c r="E15130">
        <v>0</v>
      </c>
    </row>
    <row r="15131" spans="2:5">
      <c r="B15131" s="2">
        <f t="shared" si="473"/>
        <v>45973.166666703357</v>
      </c>
      <c r="C15131" s="1">
        <f t="shared" si="474"/>
        <v>0.1666667033568956</v>
      </c>
      <c r="D15131">
        <v>36</v>
      </c>
      <c r="E15131">
        <v>0</v>
      </c>
    </row>
    <row r="15132" spans="2:5">
      <c r="B15132" s="2">
        <f t="shared" si="473"/>
        <v>45973.187500036693</v>
      </c>
      <c r="C15132" s="1">
        <f t="shared" si="474"/>
        <v>0.18750003669265425</v>
      </c>
      <c r="D15132">
        <v>19</v>
      </c>
      <c r="E15132">
        <v>0</v>
      </c>
    </row>
    <row r="15133" spans="2:5">
      <c r="B15133" s="2">
        <f t="shared" si="473"/>
        <v>45973.208333370028</v>
      </c>
      <c r="C15133" s="1">
        <f t="shared" si="474"/>
        <v>0.2083333700284129</v>
      </c>
      <c r="D15133">
        <v>33</v>
      </c>
      <c r="E15133">
        <v>0</v>
      </c>
    </row>
    <row r="15134" spans="2:5">
      <c r="B15134" s="2">
        <f t="shared" si="473"/>
        <v>45973.229166703364</v>
      </c>
      <c r="C15134" s="1">
        <f t="shared" si="474"/>
        <v>0.22916670336417155</v>
      </c>
      <c r="D15134">
        <v>11</v>
      </c>
      <c r="E15134">
        <v>0</v>
      </c>
    </row>
    <row r="15135" spans="2:5">
      <c r="B15135" s="2">
        <f t="shared" si="473"/>
        <v>45973.2500000367</v>
      </c>
      <c r="C15135" s="1">
        <f t="shared" si="474"/>
        <v>0.25000003669993021</v>
      </c>
      <c r="D15135">
        <v>16</v>
      </c>
      <c r="E15135">
        <v>0</v>
      </c>
    </row>
    <row r="15136" spans="2:5">
      <c r="B15136" s="2">
        <f t="shared" si="473"/>
        <v>45973.270833370036</v>
      </c>
      <c r="C15136" s="1">
        <f t="shared" si="474"/>
        <v>0.27083337003568886</v>
      </c>
      <c r="D15136">
        <v>31</v>
      </c>
      <c r="E15136">
        <v>2</v>
      </c>
    </row>
    <row r="15137" spans="2:5">
      <c r="B15137" s="2">
        <f t="shared" si="473"/>
        <v>45973.291666703371</v>
      </c>
      <c r="C15137" s="1">
        <f t="shared" si="474"/>
        <v>0.29166670337144751</v>
      </c>
      <c r="D15137">
        <v>37</v>
      </c>
      <c r="E15137">
        <v>16</v>
      </c>
    </row>
    <row r="15138" spans="2:5">
      <c r="B15138" s="2">
        <f t="shared" si="473"/>
        <v>45973.312500036707</v>
      </c>
      <c r="C15138" s="1">
        <f t="shared" si="474"/>
        <v>0.31250003670720616</v>
      </c>
      <c r="D15138">
        <v>33</v>
      </c>
      <c r="E15138">
        <v>19</v>
      </c>
    </row>
    <row r="15139" spans="2:5">
      <c r="B15139" s="2">
        <f t="shared" si="473"/>
        <v>45973.333333370043</v>
      </c>
      <c r="C15139" s="1">
        <f t="shared" si="474"/>
        <v>0.33333337004296482</v>
      </c>
      <c r="D15139">
        <v>22</v>
      </c>
      <c r="E15139">
        <v>28</v>
      </c>
    </row>
    <row r="15140" spans="2:5">
      <c r="B15140" s="2">
        <f t="shared" si="473"/>
        <v>45973.354166703379</v>
      </c>
      <c r="C15140" s="1">
        <f t="shared" si="474"/>
        <v>0.35416670337872347</v>
      </c>
      <c r="D15140">
        <v>9</v>
      </c>
      <c r="E15140">
        <v>32</v>
      </c>
    </row>
    <row r="15141" spans="2:5">
      <c r="B15141" s="2">
        <f t="shared" si="473"/>
        <v>45973.375000036714</v>
      </c>
      <c r="C15141" s="1">
        <f t="shared" si="474"/>
        <v>0.37500003671448212</v>
      </c>
      <c r="D15141">
        <v>29</v>
      </c>
      <c r="E15141">
        <v>36</v>
      </c>
    </row>
    <row r="15142" spans="2:5">
      <c r="B15142" s="2">
        <f t="shared" si="473"/>
        <v>45973.39583337005</v>
      </c>
      <c r="C15142" s="1">
        <f t="shared" si="474"/>
        <v>0.39583337005024077</v>
      </c>
      <c r="D15142">
        <v>19</v>
      </c>
      <c r="E15142">
        <v>39</v>
      </c>
    </row>
    <row r="15143" spans="2:5">
      <c r="B15143" s="2">
        <f t="shared" si="473"/>
        <v>45973.416666703386</v>
      </c>
      <c r="C15143" s="1">
        <f t="shared" si="474"/>
        <v>0.41666670338599943</v>
      </c>
      <c r="D15143">
        <v>18</v>
      </c>
      <c r="E15143">
        <v>60</v>
      </c>
    </row>
    <row r="15144" spans="2:5">
      <c r="B15144" s="2">
        <f t="shared" si="473"/>
        <v>45973.437500036722</v>
      </c>
      <c r="C15144" s="1">
        <f t="shared" si="474"/>
        <v>0.43750003672175808</v>
      </c>
      <c r="D15144">
        <v>39</v>
      </c>
      <c r="E15144">
        <v>61</v>
      </c>
    </row>
    <row r="15145" spans="2:5">
      <c r="B15145" s="2">
        <f t="shared" si="473"/>
        <v>45973.458333370058</v>
      </c>
      <c r="C15145" s="1">
        <f t="shared" si="474"/>
        <v>0.45833337005751673</v>
      </c>
      <c r="D15145">
        <v>27</v>
      </c>
      <c r="E15145">
        <v>64</v>
      </c>
    </row>
    <row r="15146" spans="2:5">
      <c r="B15146" s="2">
        <f t="shared" si="473"/>
        <v>45973.479166703393</v>
      </c>
      <c r="C15146" s="1">
        <f t="shared" si="474"/>
        <v>0.47916670339327538</v>
      </c>
      <c r="D15146">
        <v>12</v>
      </c>
      <c r="E15146">
        <v>62</v>
      </c>
    </row>
    <row r="15147" spans="2:5">
      <c r="B15147" s="2">
        <f t="shared" si="473"/>
        <v>45973.500000036729</v>
      </c>
      <c r="C15147" s="1">
        <f t="shared" si="474"/>
        <v>0.50000003672903404</v>
      </c>
      <c r="D15147">
        <v>32</v>
      </c>
      <c r="E15147">
        <v>60</v>
      </c>
    </row>
    <row r="15148" spans="2:5">
      <c r="B15148" s="2">
        <f t="shared" si="473"/>
        <v>45973.520833370065</v>
      </c>
      <c r="C15148" s="1">
        <f t="shared" si="474"/>
        <v>0.52083337006479269</v>
      </c>
      <c r="D15148">
        <v>16</v>
      </c>
      <c r="E15148">
        <v>56</v>
      </c>
    </row>
    <row r="15149" spans="2:5">
      <c r="B15149" s="2">
        <f t="shared" si="473"/>
        <v>45973.541666703401</v>
      </c>
      <c r="C15149" s="1">
        <f t="shared" si="474"/>
        <v>0.54166670340055134</v>
      </c>
      <c r="D15149">
        <v>21</v>
      </c>
      <c r="E15149">
        <v>51</v>
      </c>
    </row>
    <row r="15150" spans="2:5">
      <c r="B15150" s="2">
        <f t="shared" si="473"/>
        <v>45973.562500036736</v>
      </c>
      <c r="C15150" s="1">
        <f t="shared" si="474"/>
        <v>0.56250003673630999</v>
      </c>
      <c r="D15150">
        <v>44</v>
      </c>
      <c r="E15150">
        <v>45</v>
      </c>
    </row>
    <row r="15151" spans="2:5">
      <c r="B15151" s="2">
        <f t="shared" si="473"/>
        <v>45973.583333370072</v>
      </c>
      <c r="C15151" s="1">
        <f t="shared" si="474"/>
        <v>0.58333337007206865</v>
      </c>
      <c r="D15151">
        <v>48</v>
      </c>
      <c r="E15151">
        <v>21</v>
      </c>
    </row>
    <row r="15152" spans="2:5">
      <c r="B15152" s="2">
        <f t="shared" si="473"/>
        <v>45973.604166703408</v>
      </c>
      <c r="C15152" s="1">
        <f t="shared" si="474"/>
        <v>0.6041667034078273</v>
      </c>
      <c r="D15152">
        <v>9</v>
      </c>
      <c r="E15152">
        <v>17</v>
      </c>
    </row>
    <row r="15153" spans="2:5">
      <c r="B15153" s="2">
        <f t="shared" si="473"/>
        <v>45973.625000036744</v>
      </c>
      <c r="C15153" s="1">
        <f t="shared" si="474"/>
        <v>0.62500003674358595</v>
      </c>
      <c r="D15153">
        <v>35</v>
      </c>
      <c r="E15153">
        <v>7</v>
      </c>
    </row>
    <row r="15154" spans="2:5">
      <c r="B15154" s="2">
        <f t="shared" si="473"/>
        <v>45973.645833370079</v>
      </c>
      <c r="C15154" s="1">
        <f t="shared" si="474"/>
        <v>0.6458333700793446</v>
      </c>
      <c r="D15154">
        <v>16</v>
      </c>
      <c r="E15154">
        <v>4</v>
      </c>
    </row>
    <row r="15155" spans="2:5">
      <c r="B15155" s="2">
        <f t="shared" si="473"/>
        <v>45973.666666703415</v>
      </c>
      <c r="C15155" s="1">
        <f t="shared" si="474"/>
        <v>0.66666670341510326</v>
      </c>
      <c r="D15155">
        <v>10</v>
      </c>
      <c r="E15155">
        <v>0</v>
      </c>
    </row>
    <row r="15156" spans="2:5">
      <c r="B15156" s="2">
        <f t="shared" si="473"/>
        <v>45973.687500036751</v>
      </c>
      <c r="C15156" s="1">
        <f t="shared" si="474"/>
        <v>0.68750003675086191</v>
      </c>
      <c r="D15156">
        <v>47</v>
      </c>
      <c r="E15156">
        <v>0</v>
      </c>
    </row>
    <row r="15157" spans="2:5">
      <c r="B15157" s="2">
        <f t="shared" si="473"/>
        <v>45973.708333370087</v>
      </c>
      <c r="C15157" s="1">
        <f t="shared" si="474"/>
        <v>0.70833337008662056</v>
      </c>
      <c r="D15157">
        <v>25</v>
      </c>
      <c r="E15157">
        <v>0</v>
      </c>
    </row>
    <row r="15158" spans="2:5">
      <c r="B15158" s="2">
        <f t="shared" si="473"/>
        <v>45973.729166703422</v>
      </c>
      <c r="C15158" s="1">
        <f t="shared" si="474"/>
        <v>0.72916670342237921</v>
      </c>
      <c r="D15158">
        <v>24</v>
      </c>
      <c r="E15158">
        <v>0</v>
      </c>
    </row>
    <row r="15159" spans="2:5">
      <c r="B15159" s="2">
        <f t="shared" si="473"/>
        <v>45973.750000036758</v>
      </c>
      <c r="C15159" s="1">
        <f t="shared" si="474"/>
        <v>0.75000003675813787</v>
      </c>
      <c r="D15159">
        <v>44</v>
      </c>
      <c r="E15159">
        <v>0</v>
      </c>
    </row>
    <row r="15160" spans="2:5">
      <c r="B15160" s="2">
        <f t="shared" si="473"/>
        <v>45973.770833370094</v>
      </c>
      <c r="C15160" s="1">
        <f t="shared" si="474"/>
        <v>0.77083337009389652</v>
      </c>
      <c r="D15160">
        <v>21</v>
      </c>
      <c r="E15160">
        <v>0</v>
      </c>
    </row>
    <row r="15161" spans="2:5">
      <c r="B15161" s="2">
        <f t="shared" si="473"/>
        <v>45973.79166670343</v>
      </c>
      <c r="C15161" s="1">
        <f t="shared" si="474"/>
        <v>0.79166670342965517</v>
      </c>
      <c r="D15161">
        <v>13</v>
      </c>
      <c r="E15161">
        <v>0</v>
      </c>
    </row>
    <row r="15162" spans="2:5">
      <c r="B15162" s="2">
        <f t="shared" si="473"/>
        <v>45973.812500036765</v>
      </c>
      <c r="C15162" s="1">
        <f t="shared" si="474"/>
        <v>0.81250003676541382</v>
      </c>
      <c r="D15162">
        <v>33</v>
      </c>
      <c r="E15162">
        <v>0</v>
      </c>
    </row>
    <row r="15163" spans="2:5">
      <c r="B15163" s="2">
        <f t="shared" si="473"/>
        <v>45973.833333370101</v>
      </c>
      <c r="C15163" s="1">
        <f t="shared" si="474"/>
        <v>0.83333337010117248</v>
      </c>
      <c r="D15163">
        <v>46</v>
      </c>
      <c r="E15163">
        <v>0</v>
      </c>
    </row>
    <row r="15164" spans="2:5">
      <c r="B15164" s="2">
        <f t="shared" si="473"/>
        <v>45973.854166703437</v>
      </c>
      <c r="C15164" s="1">
        <f t="shared" si="474"/>
        <v>0.85416670343693113</v>
      </c>
      <c r="D15164">
        <v>20</v>
      </c>
      <c r="E15164">
        <v>0</v>
      </c>
    </row>
    <row r="15165" spans="2:5">
      <c r="B15165" s="2">
        <f t="shared" si="473"/>
        <v>45973.875000036773</v>
      </c>
      <c r="C15165" s="1">
        <f t="shared" si="474"/>
        <v>0.87500003677268978</v>
      </c>
      <c r="D15165">
        <v>34</v>
      </c>
      <c r="E15165">
        <v>0</v>
      </c>
    </row>
    <row r="15166" spans="2:5">
      <c r="B15166" s="2">
        <f t="shared" si="473"/>
        <v>45973.895833370108</v>
      </c>
      <c r="C15166" s="1">
        <f t="shared" si="474"/>
        <v>0.89583337010844843</v>
      </c>
      <c r="D15166">
        <v>14</v>
      </c>
      <c r="E15166">
        <v>0</v>
      </c>
    </row>
    <row r="15167" spans="2:5">
      <c r="B15167" s="2">
        <f t="shared" si="473"/>
        <v>45973.916666703444</v>
      </c>
      <c r="C15167" s="1">
        <f t="shared" si="474"/>
        <v>0.91666670344420709</v>
      </c>
      <c r="D15167">
        <v>16</v>
      </c>
      <c r="E15167">
        <v>0</v>
      </c>
    </row>
    <row r="15168" spans="2:5">
      <c r="B15168" s="2">
        <f t="shared" si="473"/>
        <v>45973.93750003678</v>
      </c>
      <c r="C15168" s="1">
        <f t="shared" si="474"/>
        <v>0.93750003677996574</v>
      </c>
      <c r="D15168">
        <v>31</v>
      </c>
      <c r="E15168">
        <v>0</v>
      </c>
    </row>
    <row r="15169" spans="2:5">
      <c r="B15169" s="2">
        <f t="shared" si="473"/>
        <v>45973.958333370116</v>
      </c>
      <c r="C15169" s="1">
        <f t="shared" si="474"/>
        <v>0.95833337011572439</v>
      </c>
      <c r="D15169">
        <v>46</v>
      </c>
      <c r="E15169">
        <v>0</v>
      </c>
    </row>
    <row r="15170" spans="2:5">
      <c r="B15170" s="2">
        <f t="shared" si="473"/>
        <v>45973.979166703451</v>
      </c>
      <c r="C15170" s="1">
        <f t="shared" si="474"/>
        <v>0.97916670345148304</v>
      </c>
      <c r="D15170">
        <v>23</v>
      </c>
      <c r="E15170">
        <v>0</v>
      </c>
    </row>
    <row r="15171" spans="2:5">
      <c r="B15171" s="2">
        <f t="shared" si="473"/>
        <v>45974.000000036787</v>
      </c>
      <c r="C15171" s="1">
        <f t="shared" si="474"/>
        <v>3.6787241697311401E-8</v>
      </c>
      <c r="D15171">
        <v>27</v>
      </c>
      <c r="E15171">
        <v>0</v>
      </c>
    </row>
    <row r="15172" spans="2:5">
      <c r="B15172" s="2">
        <f t="shared" si="473"/>
        <v>45974.020833370123</v>
      </c>
      <c r="C15172" s="1">
        <f t="shared" si="474"/>
        <v>2.083337012300035E-2</v>
      </c>
      <c r="D15172">
        <v>25</v>
      </c>
      <c r="E15172">
        <v>0</v>
      </c>
    </row>
    <row r="15173" spans="2:5">
      <c r="B15173" s="2">
        <f t="shared" ref="B15173:B15236" si="475">B15172+1/48</f>
        <v>45974.041666703459</v>
      </c>
      <c r="C15173" s="1">
        <f t="shared" si="474"/>
        <v>4.1666703458759002E-2</v>
      </c>
      <c r="D15173">
        <v>11</v>
      </c>
      <c r="E15173">
        <v>0</v>
      </c>
    </row>
    <row r="15174" spans="2:5">
      <c r="B15174" s="2">
        <f t="shared" si="475"/>
        <v>45974.062500036795</v>
      </c>
      <c r="C15174" s="1">
        <f t="shared" si="474"/>
        <v>6.2500036794517655E-2</v>
      </c>
      <c r="D15174">
        <v>23</v>
      </c>
      <c r="E15174">
        <v>0</v>
      </c>
    </row>
    <row r="15175" spans="2:5">
      <c r="B15175" s="2">
        <f t="shared" si="475"/>
        <v>45974.08333337013</v>
      </c>
      <c r="C15175" s="1">
        <f t="shared" si="474"/>
        <v>8.3333370130276307E-2</v>
      </c>
      <c r="D15175">
        <v>28</v>
      </c>
      <c r="E15175">
        <v>0</v>
      </c>
    </row>
    <row r="15176" spans="2:5">
      <c r="B15176" s="2">
        <f t="shared" si="475"/>
        <v>45974.104166703466</v>
      </c>
      <c r="C15176" s="1">
        <f t="shared" si="474"/>
        <v>0.10416670346603496</v>
      </c>
      <c r="D15176">
        <v>49</v>
      </c>
      <c r="E15176">
        <v>0</v>
      </c>
    </row>
    <row r="15177" spans="2:5">
      <c r="B15177" s="2">
        <f t="shared" si="475"/>
        <v>45974.125000036802</v>
      </c>
      <c r="C15177" s="1">
        <f t="shared" si="474"/>
        <v>0.12500003680179361</v>
      </c>
      <c r="D15177">
        <v>37</v>
      </c>
      <c r="E15177">
        <v>0</v>
      </c>
    </row>
    <row r="15178" spans="2:5">
      <c r="B15178" s="2">
        <f t="shared" si="475"/>
        <v>45974.145833370138</v>
      </c>
      <c r="C15178" s="1">
        <f t="shared" si="474"/>
        <v>0.14583337013755227</v>
      </c>
      <c r="D15178">
        <v>21</v>
      </c>
      <c r="E15178">
        <v>0</v>
      </c>
    </row>
    <row r="15179" spans="2:5">
      <c r="B15179" s="2">
        <f t="shared" si="475"/>
        <v>45974.166666703473</v>
      </c>
      <c r="C15179" s="1">
        <f t="shared" si="474"/>
        <v>0.16666670347331092</v>
      </c>
      <c r="D15179">
        <v>46</v>
      </c>
      <c r="E15179">
        <v>0</v>
      </c>
    </row>
    <row r="15180" spans="2:5">
      <c r="B15180" s="2">
        <f t="shared" si="475"/>
        <v>45974.187500036809</v>
      </c>
      <c r="C15180" s="1">
        <f t="shared" si="474"/>
        <v>0.18750003680906957</v>
      </c>
      <c r="D15180">
        <v>24</v>
      </c>
      <c r="E15180">
        <v>0</v>
      </c>
    </row>
    <row r="15181" spans="2:5">
      <c r="B15181" s="2">
        <f t="shared" si="475"/>
        <v>45974.208333370145</v>
      </c>
      <c r="C15181" s="1">
        <f t="shared" si="474"/>
        <v>0.20833337014482822</v>
      </c>
      <c r="D15181">
        <v>40</v>
      </c>
      <c r="E15181">
        <v>0</v>
      </c>
    </row>
    <row r="15182" spans="2:5">
      <c r="B15182" s="2">
        <f t="shared" si="475"/>
        <v>45974.229166703481</v>
      </c>
      <c r="C15182" s="1">
        <f t="shared" si="474"/>
        <v>0.22916670348058688</v>
      </c>
      <c r="D15182">
        <v>18</v>
      </c>
      <c r="E15182">
        <v>0</v>
      </c>
    </row>
    <row r="15183" spans="2:5">
      <c r="B15183" s="2">
        <f t="shared" si="475"/>
        <v>45974.250000036816</v>
      </c>
      <c r="C15183" s="1">
        <f t="shared" si="474"/>
        <v>0.25000003681634553</v>
      </c>
      <c r="D15183">
        <v>32</v>
      </c>
      <c r="E15183">
        <v>0</v>
      </c>
    </row>
    <row r="15184" spans="2:5">
      <c r="B15184" s="2">
        <f t="shared" si="475"/>
        <v>45974.270833370152</v>
      </c>
      <c r="C15184" s="1">
        <f t="shared" si="474"/>
        <v>0.27083337015210418</v>
      </c>
      <c r="D15184">
        <v>33</v>
      </c>
      <c r="E15184">
        <v>3</v>
      </c>
    </row>
    <row r="15185" spans="2:5">
      <c r="B15185" s="2">
        <f t="shared" si="475"/>
        <v>45974.291666703488</v>
      </c>
      <c r="C15185" s="1">
        <f t="shared" si="474"/>
        <v>0.29166670348786283</v>
      </c>
      <c r="D15185">
        <v>29</v>
      </c>
      <c r="E15185">
        <v>22</v>
      </c>
    </row>
    <row r="15186" spans="2:5">
      <c r="B15186" s="2">
        <f t="shared" si="475"/>
        <v>45974.312500036824</v>
      </c>
      <c r="C15186" s="1">
        <f t="shared" si="474"/>
        <v>0.31250003682362149</v>
      </c>
      <c r="D15186">
        <v>26</v>
      </c>
      <c r="E15186">
        <v>26</v>
      </c>
    </row>
    <row r="15187" spans="2:5">
      <c r="B15187" s="2">
        <f t="shared" si="475"/>
        <v>45974.333333370159</v>
      </c>
      <c r="C15187" s="1">
        <f t="shared" si="474"/>
        <v>0.33333337015938014</v>
      </c>
      <c r="D15187">
        <v>33</v>
      </c>
      <c r="E15187">
        <v>41</v>
      </c>
    </row>
    <row r="15188" spans="2:5">
      <c r="B15188" s="2">
        <f t="shared" si="475"/>
        <v>45974.354166703495</v>
      </c>
      <c r="C15188" s="1">
        <f t="shared" ref="C15188:C15251" si="476">MOD(B15188,1)</f>
        <v>0.35416670349513879</v>
      </c>
      <c r="D15188">
        <v>37</v>
      </c>
      <c r="E15188">
        <v>46</v>
      </c>
    </row>
    <row r="15189" spans="2:5">
      <c r="B15189" s="2">
        <f t="shared" si="475"/>
        <v>45974.375000036831</v>
      </c>
      <c r="C15189" s="1">
        <f t="shared" si="476"/>
        <v>0.37500003683089744</v>
      </c>
      <c r="D15189">
        <v>31</v>
      </c>
      <c r="E15189">
        <v>53</v>
      </c>
    </row>
    <row r="15190" spans="2:5">
      <c r="B15190" s="2">
        <f t="shared" si="475"/>
        <v>45974.395833370167</v>
      </c>
      <c r="C15190" s="1">
        <f t="shared" si="476"/>
        <v>0.3958333701666561</v>
      </c>
      <c r="D15190">
        <v>53</v>
      </c>
      <c r="E15190">
        <v>57</v>
      </c>
    </row>
    <row r="15191" spans="2:5">
      <c r="B15191" s="2">
        <f t="shared" si="475"/>
        <v>45974.416666703502</v>
      </c>
      <c r="C15191" s="1">
        <f t="shared" si="476"/>
        <v>0.41666670350241475</v>
      </c>
      <c r="D15191">
        <v>23</v>
      </c>
      <c r="E15191">
        <v>64</v>
      </c>
    </row>
    <row r="15192" spans="2:5">
      <c r="B15192" s="2">
        <f t="shared" si="475"/>
        <v>45974.437500036838</v>
      </c>
      <c r="C15192" s="1">
        <f t="shared" si="476"/>
        <v>0.4375000368381734</v>
      </c>
      <c r="D15192">
        <v>42</v>
      </c>
      <c r="E15192">
        <v>66</v>
      </c>
    </row>
    <row r="15193" spans="2:5">
      <c r="B15193" s="2">
        <f t="shared" si="475"/>
        <v>45974.458333370174</v>
      </c>
      <c r="C15193" s="1">
        <f t="shared" si="476"/>
        <v>0.45833337017393205</v>
      </c>
      <c r="D15193">
        <v>27</v>
      </c>
      <c r="E15193">
        <v>70</v>
      </c>
    </row>
    <row r="15194" spans="2:5">
      <c r="B15194" s="2">
        <f t="shared" si="475"/>
        <v>45974.47916670351</v>
      </c>
      <c r="C15194" s="1">
        <f t="shared" si="476"/>
        <v>0.47916670350969071</v>
      </c>
      <c r="D15194">
        <v>33</v>
      </c>
      <c r="E15194">
        <v>69</v>
      </c>
    </row>
    <row r="15195" spans="2:5">
      <c r="B15195" s="2">
        <f t="shared" si="475"/>
        <v>45974.500000036845</v>
      </c>
      <c r="C15195" s="1">
        <f t="shared" si="476"/>
        <v>0.50000003684544936</v>
      </c>
      <c r="D15195">
        <v>44</v>
      </c>
      <c r="E15195">
        <v>64</v>
      </c>
    </row>
    <row r="15196" spans="2:5">
      <c r="B15196" s="2">
        <f t="shared" si="475"/>
        <v>45974.520833370181</v>
      </c>
      <c r="C15196" s="1">
        <f t="shared" si="476"/>
        <v>0.52083337018120801</v>
      </c>
      <c r="D15196">
        <v>29</v>
      </c>
      <c r="E15196">
        <v>61</v>
      </c>
    </row>
    <row r="15197" spans="2:5">
      <c r="B15197" s="2">
        <f t="shared" si="475"/>
        <v>45974.541666703517</v>
      </c>
      <c r="C15197" s="1">
        <f t="shared" si="476"/>
        <v>0.54166670351696666</v>
      </c>
      <c r="D15197">
        <v>41</v>
      </c>
      <c r="E15197">
        <v>53</v>
      </c>
    </row>
    <row r="15198" spans="2:5">
      <c r="B15198" s="2">
        <f t="shared" si="475"/>
        <v>45974.562500036853</v>
      </c>
      <c r="C15198" s="1">
        <f t="shared" si="476"/>
        <v>0.56250003685272532</v>
      </c>
      <c r="D15198">
        <v>18</v>
      </c>
      <c r="E15198">
        <v>47</v>
      </c>
    </row>
    <row r="15199" spans="2:5">
      <c r="B15199" s="2">
        <f t="shared" si="475"/>
        <v>45974.583333370188</v>
      </c>
      <c r="C15199" s="1">
        <f t="shared" si="476"/>
        <v>0.58333337018848397</v>
      </c>
      <c r="D15199">
        <v>27</v>
      </c>
      <c r="E15199">
        <v>37</v>
      </c>
    </row>
    <row r="15200" spans="2:5">
      <c r="B15200" s="2">
        <f t="shared" si="475"/>
        <v>45974.604166703524</v>
      </c>
      <c r="C15200" s="1">
        <f t="shared" si="476"/>
        <v>0.60416670352424262</v>
      </c>
      <c r="D15200">
        <v>41</v>
      </c>
      <c r="E15200">
        <v>29</v>
      </c>
    </row>
    <row r="15201" spans="2:5">
      <c r="B15201" s="2">
        <f t="shared" si="475"/>
        <v>45974.62500003686</v>
      </c>
      <c r="C15201" s="1">
        <f t="shared" si="476"/>
        <v>0.62500003686000127</v>
      </c>
      <c r="D15201">
        <v>43</v>
      </c>
      <c r="E15201">
        <v>17</v>
      </c>
    </row>
    <row r="15202" spans="2:5">
      <c r="B15202" s="2">
        <f t="shared" si="475"/>
        <v>45974.645833370196</v>
      </c>
      <c r="C15202" s="1">
        <f t="shared" si="476"/>
        <v>0.64583337019575993</v>
      </c>
      <c r="D15202">
        <v>57</v>
      </c>
      <c r="E15202">
        <v>9</v>
      </c>
    </row>
    <row r="15203" spans="2:5">
      <c r="B15203" s="2">
        <f t="shared" si="475"/>
        <v>45974.666666703532</v>
      </c>
      <c r="C15203" s="1">
        <f t="shared" si="476"/>
        <v>0.66666670353151858</v>
      </c>
      <c r="D15203">
        <v>30</v>
      </c>
      <c r="E15203">
        <v>0</v>
      </c>
    </row>
    <row r="15204" spans="2:5">
      <c r="B15204" s="2">
        <f t="shared" si="475"/>
        <v>45974.687500036867</v>
      </c>
      <c r="C15204" s="1">
        <f t="shared" si="476"/>
        <v>0.68750003686727723</v>
      </c>
      <c r="D15204">
        <v>14</v>
      </c>
      <c r="E15204">
        <v>0</v>
      </c>
    </row>
    <row r="15205" spans="2:5">
      <c r="B15205" s="2">
        <f t="shared" si="475"/>
        <v>45974.708333370203</v>
      </c>
      <c r="C15205" s="1">
        <f t="shared" si="476"/>
        <v>0.70833337020303588</v>
      </c>
      <c r="D15205">
        <v>34</v>
      </c>
      <c r="E15205">
        <v>0</v>
      </c>
    </row>
    <row r="15206" spans="2:5">
      <c r="B15206" s="2">
        <f t="shared" si="475"/>
        <v>45974.729166703539</v>
      </c>
      <c r="C15206" s="1">
        <f t="shared" si="476"/>
        <v>0.72916670353879454</v>
      </c>
      <c r="D15206">
        <v>35</v>
      </c>
      <c r="E15206">
        <v>0</v>
      </c>
    </row>
    <row r="15207" spans="2:5">
      <c r="B15207" s="2">
        <f t="shared" si="475"/>
        <v>45974.750000036875</v>
      </c>
      <c r="C15207" s="1">
        <f t="shared" si="476"/>
        <v>0.75000003687455319</v>
      </c>
      <c r="D15207">
        <v>34</v>
      </c>
      <c r="E15207">
        <v>0</v>
      </c>
    </row>
    <row r="15208" spans="2:5">
      <c r="B15208" s="2">
        <f t="shared" si="475"/>
        <v>45974.77083337021</v>
      </c>
      <c r="C15208" s="1">
        <f t="shared" si="476"/>
        <v>0.77083337021031184</v>
      </c>
      <c r="D15208">
        <v>43</v>
      </c>
      <c r="E15208">
        <v>0</v>
      </c>
    </row>
    <row r="15209" spans="2:5">
      <c r="B15209" s="2">
        <f t="shared" si="475"/>
        <v>45974.791666703546</v>
      </c>
      <c r="C15209" s="1">
        <f t="shared" si="476"/>
        <v>0.79166670354607049</v>
      </c>
      <c r="D15209">
        <v>20</v>
      </c>
      <c r="E15209">
        <v>0</v>
      </c>
    </row>
    <row r="15210" spans="2:5">
      <c r="B15210" s="2">
        <f t="shared" si="475"/>
        <v>45974.812500036882</v>
      </c>
      <c r="C15210" s="1">
        <f t="shared" si="476"/>
        <v>0.81250003688182915</v>
      </c>
      <c r="D15210">
        <v>30</v>
      </c>
      <c r="E15210">
        <v>0</v>
      </c>
    </row>
    <row r="15211" spans="2:5">
      <c r="B15211" s="2">
        <f t="shared" si="475"/>
        <v>45974.833333370218</v>
      </c>
      <c r="C15211" s="1">
        <f t="shared" si="476"/>
        <v>0.8333333702175878</v>
      </c>
      <c r="D15211">
        <v>33</v>
      </c>
      <c r="E15211">
        <v>0</v>
      </c>
    </row>
    <row r="15212" spans="2:5">
      <c r="B15212" s="2">
        <f t="shared" si="475"/>
        <v>45974.854166703553</v>
      </c>
      <c r="C15212" s="1">
        <f t="shared" si="476"/>
        <v>0.85416670355334645</v>
      </c>
      <c r="D15212">
        <v>33</v>
      </c>
      <c r="E15212">
        <v>0</v>
      </c>
    </row>
    <row r="15213" spans="2:5">
      <c r="B15213" s="2">
        <f t="shared" si="475"/>
        <v>45974.875000036889</v>
      </c>
      <c r="C15213" s="1">
        <f t="shared" si="476"/>
        <v>0.8750000368891051</v>
      </c>
      <c r="D15213">
        <v>27</v>
      </c>
      <c r="E15213">
        <v>0</v>
      </c>
    </row>
    <row r="15214" spans="2:5">
      <c r="B15214" s="2">
        <f t="shared" si="475"/>
        <v>45974.895833370225</v>
      </c>
      <c r="C15214" s="1">
        <f t="shared" si="476"/>
        <v>0.89583337022486376</v>
      </c>
      <c r="D15214">
        <v>37</v>
      </c>
      <c r="E15214">
        <v>0</v>
      </c>
    </row>
    <row r="15215" spans="2:5">
      <c r="B15215" s="2">
        <f t="shared" si="475"/>
        <v>45974.916666703561</v>
      </c>
      <c r="C15215" s="1">
        <f t="shared" si="476"/>
        <v>0.91666670356062241</v>
      </c>
      <c r="D15215">
        <v>21</v>
      </c>
      <c r="E15215">
        <v>0</v>
      </c>
    </row>
    <row r="15216" spans="2:5">
      <c r="B15216" s="2">
        <f t="shared" si="475"/>
        <v>45974.937500036896</v>
      </c>
      <c r="C15216" s="1">
        <f t="shared" si="476"/>
        <v>0.93750003689638106</v>
      </c>
      <c r="D15216">
        <v>28</v>
      </c>
      <c r="E15216">
        <v>0</v>
      </c>
    </row>
    <row r="15217" spans="2:5">
      <c r="B15217" s="2">
        <f t="shared" si="475"/>
        <v>45974.958333370232</v>
      </c>
      <c r="C15217" s="1">
        <f t="shared" si="476"/>
        <v>0.95833337023213971</v>
      </c>
      <c r="D15217">
        <v>25</v>
      </c>
      <c r="E15217">
        <v>0</v>
      </c>
    </row>
    <row r="15218" spans="2:5">
      <c r="B15218" s="2">
        <f t="shared" si="475"/>
        <v>45974.979166703568</v>
      </c>
      <c r="C15218" s="1">
        <f t="shared" si="476"/>
        <v>0.97916670356789837</v>
      </c>
      <c r="D15218">
        <v>33</v>
      </c>
      <c r="E15218">
        <v>0</v>
      </c>
    </row>
    <row r="15219" spans="2:5">
      <c r="B15219" s="2">
        <f t="shared" si="475"/>
        <v>45975.000000036904</v>
      </c>
      <c r="C15219" s="1">
        <f t="shared" si="476"/>
        <v>3.6903657019138336E-8</v>
      </c>
      <c r="D15219">
        <v>27</v>
      </c>
      <c r="E15219">
        <v>0</v>
      </c>
    </row>
    <row r="15220" spans="2:5">
      <c r="B15220" s="2">
        <f t="shared" si="475"/>
        <v>45975.020833370239</v>
      </c>
      <c r="C15220" s="1">
        <f t="shared" si="476"/>
        <v>2.0833370239415672E-2</v>
      </c>
      <c r="D15220">
        <v>29</v>
      </c>
      <c r="E15220">
        <v>0</v>
      </c>
    </row>
    <row r="15221" spans="2:5">
      <c r="B15221" s="2">
        <f t="shared" si="475"/>
        <v>45975.041666703575</v>
      </c>
      <c r="C15221" s="1">
        <f t="shared" si="476"/>
        <v>4.1666703575174324E-2</v>
      </c>
      <c r="D15221">
        <v>43</v>
      </c>
      <c r="E15221">
        <v>0</v>
      </c>
    </row>
    <row r="15222" spans="2:5">
      <c r="B15222" s="2">
        <f t="shared" si="475"/>
        <v>45975.062500036911</v>
      </c>
      <c r="C15222" s="1">
        <f t="shared" si="476"/>
        <v>6.2500036910932977E-2</v>
      </c>
      <c r="D15222">
        <v>15</v>
      </c>
      <c r="E15222">
        <v>0</v>
      </c>
    </row>
    <row r="15223" spans="2:5">
      <c r="B15223" s="2">
        <f t="shared" si="475"/>
        <v>45975.083333370247</v>
      </c>
      <c r="C15223" s="1">
        <f t="shared" si="476"/>
        <v>8.3333370246691629E-2</v>
      </c>
      <c r="D15223">
        <v>20</v>
      </c>
      <c r="E15223">
        <v>0</v>
      </c>
    </row>
    <row r="15224" spans="2:5">
      <c r="B15224" s="2">
        <f t="shared" si="475"/>
        <v>45975.104166703582</v>
      </c>
      <c r="C15224" s="1">
        <f t="shared" si="476"/>
        <v>0.10416670358245028</v>
      </c>
      <c r="D15224">
        <v>36</v>
      </c>
      <c r="E15224">
        <v>0</v>
      </c>
    </row>
    <row r="15225" spans="2:5">
      <c r="B15225" s="2">
        <f t="shared" si="475"/>
        <v>45975.125000036918</v>
      </c>
      <c r="C15225" s="1">
        <f t="shared" si="476"/>
        <v>0.12500003691820893</v>
      </c>
      <c r="D15225">
        <v>40</v>
      </c>
      <c r="E15225">
        <v>0</v>
      </c>
    </row>
    <row r="15226" spans="2:5">
      <c r="B15226" s="2">
        <f t="shared" si="475"/>
        <v>45975.145833370254</v>
      </c>
      <c r="C15226" s="1">
        <f t="shared" si="476"/>
        <v>0.14583337025396759</v>
      </c>
      <c r="D15226">
        <v>48</v>
      </c>
      <c r="E15226">
        <v>0</v>
      </c>
    </row>
    <row r="15227" spans="2:5">
      <c r="B15227" s="2">
        <f t="shared" si="475"/>
        <v>45975.16666670359</v>
      </c>
      <c r="C15227" s="1">
        <f t="shared" si="476"/>
        <v>0.16666670358972624</v>
      </c>
      <c r="D15227">
        <v>39</v>
      </c>
      <c r="E15227">
        <v>0</v>
      </c>
    </row>
    <row r="15228" spans="2:5">
      <c r="B15228" s="2">
        <f t="shared" si="475"/>
        <v>45975.187500036925</v>
      </c>
      <c r="C15228" s="1">
        <f t="shared" si="476"/>
        <v>0.18750003692548489</v>
      </c>
      <c r="D15228">
        <v>29</v>
      </c>
      <c r="E15228">
        <v>0</v>
      </c>
    </row>
    <row r="15229" spans="2:5">
      <c r="B15229" s="2">
        <f t="shared" si="475"/>
        <v>45975.208333370261</v>
      </c>
      <c r="C15229" s="1">
        <f t="shared" si="476"/>
        <v>0.20833337026124354</v>
      </c>
      <c r="D15229">
        <v>25</v>
      </c>
      <c r="E15229">
        <v>0</v>
      </c>
    </row>
    <row r="15230" spans="2:5">
      <c r="B15230" s="2">
        <f t="shared" si="475"/>
        <v>45975.229166703597</v>
      </c>
      <c r="C15230" s="1">
        <f t="shared" si="476"/>
        <v>0.2291667035970022</v>
      </c>
      <c r="D15230">
        <v>41</v>
      </c>
      <c r="E15230">
        <v>0</v>
      </c>
    </row>
    <row r="15231" spans="2:5">
      <c r="B15231" s="2">
        <f t="shared" si="475"/>
        <v>45975.250000036933</v>
      </c>
      <c r="C15231" s="1">
        <f t="shared" si="476"/>
        <v>0.25000003693276085</v>
      </c>
      <c r="D15231">
        <v>33</v>
      </c>
      <c r="E15231">
        <v>0</v>
      </c>
    </row>
    <row r="15232" spans="2:5">
      <c r="B15232" s="2">
        <f t="shared" si="475"/>
        <v>45975.270833370269</v>
      </c>
      <c r="C15232" s="1">
        <f t="shared" si="476"/>
        <v>0.2708333702685195</v>
      </c>
      <c r="D15232">
        <v>34</v>
      </c>
      <c r="E15232">
        <v>3</v>
      </c>
    </row>
    <row r="15233" spans="2:5">
      <c r="B15233" s="2">
        <f t="shared" si="475"/>
        <v>45975.291666703604</v>
      </c>
      <c r="C15233" s="1">
        <f t="shared" si="476"/>
        <v>0.29166670360427815</v>
      </c>
      <c r="D15233">
        <v>44</v>
      </c>
      <c r="E15233">
        <v>23</v>
      </c>
    </row>
    <row r="15234" spans="2:5">
      <c r="B15234" s="2">
        <f t="shared" si="475"/>
        <v>45975.31250003694</v>
      </c>
      <c r="C15234" s="1">
        <f t="shared" si="476"/>
        <v>0.31250003694003681</v>
      </c>
      <c r="D15234">
        <v>34</v>
      </c>
      <c r="E15234">
        <v>27</v>
      </c>
    </row>
    <row r="15235" spans="2:5">
      <c r="B15235" s="2">
        <f t="shared" si="475"/>
        <v>45975.333333370276</v>
      </c>
      <c r="C15235" s="1">
        <f t="shared" si="476"/>
        <v>0.33333337027579546</v>
      </c>
      <c r="D15235">
        <v>48</v>
      </c>
      <c r="E15235">
        <v>43</v>
      </c>
    </row>
    <row r="15236" spans="2:5">
      <c r="B15236" s="2">
        <f t="shared" si="475"/>
        <v>45975.354166703612</v>
      </c>
      <c r="C15236" s="1">
        <f t="shared" si="476"/>
        <v>0.35416670361155411</v>
      </c>
      <c r="D15236">
        <v>16</v>
      </c>
      <c r="E15236">
        <v>48</v>
      </c>
    </row>
    <row r="15237" spans="2:5">
      <c r="B15237" s="2">
        <f t="shared" ref="B15237:B15300" si="477">B15236+1/48</f>
        <v>45975.375000036947</v>
      </c>
      <c r="C15237" s="1">
        <f t="shared" si="476"/>
        <v>0.37500003694731276</v>
      </c>
      <c r="D15237">
        <v>23</v>
      </c>
      <c r="E15237">
        <v>56</v>
      </c>
    </row>
    <row r="15238" spans="2:5">
      <c r="B15238" s="2">
        <f t="shared" si="477"/>
        <v>45975.395833370283</v>
      </c>
      <c r="C15238" s="1">
        <f t="shared" si="476"/>
        <v>0.39583337028307142</v>
      </c>
      <c r="D15238">
        <v>32</v>
      </c>
      <c r="E15238">
        <v>60</v>
      </c>
    </row>
    <row r="15239" spans="2:5">
      <c r="B15239" s="2">
        <f t="shared" si="477"/>
        <v>45975.416666703619</v>
      </c>
      <c r="C15239" s="1">
        <f t="shared" si="476"/>
        <v>0.41666670361883007</v>
      </c>
      <c r="D15239">
        <v>39</v>
      </c>
      <c r="E15239">
        <v>64</v>
      </c>
    </row>
    <row r="15240" spans="2:5">
      <c r="B15240" s="2">
        <f t="shared" si="477"/>
        <v>45975.437500036955</v>
      </c>
      <c r="C15240" s="1">
        <f t="shared" si="476"/>
        <v>0.43750003695458872</v>
      </c>
      <c r="D15240">
        <v>45</v>
      </c>
      <c r="E15240">
        <v>65</v>
      </c>
    </row>
    <row r="15241" spans="2:5">
      <c r="B15241" s="2">
        <f t="shared" si="477"/>
        <v>45975.45833337029</v>
      </c>
      <c r="C15241" s="1">
        <f t="shared" si="476"/>
        <v>0.45833337029034737</v>
      </c>
      <c r="D15241">
        <v>16</v>
      </c>
      <c r="E15241">
        <v>66</v>
      </c>
    </row>
    <row r="15242" spans="2:5">
      <c r="B15242" s="2">
        <f t="shared" si="477"/>
        <v>45975.479166703626</v>
      </c>
      <c r="C15242" s="1">
        <f t="shared" si="476"/>
        <v>0.47916670362610603</v>
      </c>
      <c r="D15242">
        <v>44</v>
      </c>
      <c r="E15242">
        <v>65</v>
      </c>
    </row>
    <row r="15243" spans="2:5">
      <c r="B15243" s="2">
        <f t="shared" si="477"/>
        <v>45975.500000036962</v>
      </c>
      <c r="C15243" s="1">
        <f t="shared" si="476"/>
        <v>0.50000003696186468</v>
      </c>
      <c r="D15243">
        <v>27</v>
      </c>
      <c r="E15243">
        <v>62</v>
      </c>
    </row>
    <row r="15244" spans="2:5">
      <c r="B15244" s="2">
        <f t="shared" si="477"/>
        <v>45975.520833370298</v>
      </c>
      <c r="C15244" s="1">
        <f t="shared" si="476"/>
        <v>0.52083337029762333</v>
      </c>
      <c r="D15244">
        <v>31</v>
      </c>
      <c r="E15244">
        <v>58</v>
      </c>
    </row>
    <row r="15245" spans="2:5">
      <c r="B15245" s="2">
        <f t="shared" si="477"/>
        <v>45975.541666703633</v>
      </c>
      <c r="C15245" s="1">
        <f t="shared" si="476"/>
        <v>0.54166670363338199</v>
      </c>
      <c r="D15245">
        <v>49</v>
      </c>
      <c r="E15245">
        <v>51</v>
      </c>
    </row>
    <row r="15246" spans="2:5">
      <c r="B15246" s="2">
        <f t="shared" si="477"/>
        <v>45975.562500036969</v>
      </c>
      <c r="C15246" s="1">
        <f t="shared" si="476"/>
        <v>0.56250003696914064</v>
      </c>
      <c r="D15246">
        <v>23</v>
      </c>
      <c r="E15246">
        <v>45</v>
      </c>
    </row>
    <row r="15247" spans="2:5">
      <c r="B15247" s="2">
        <f t="shared" si="477"/>
        <v>45975.583333370305</v>
      </c>
      <c r="C15247" s="1">
        <f t="shared" si="476"/>
        <v>0.58333337030489929</v>
      </c>
      <c r="D15247">
        <v>36</v>
      </c>
      <c r="E15247">
        <v>35</v>
      </c>
    </row>
    <row r="15248" spans="2:5">
      <c r="B15248" s="2">
        <f t="shared" si="477"/>
        <v>45975.604166703641</v>
      </c>
      <c r="C15248" s="1">
        <f t="shared" si="476"/>
        <v>0.60416670364065794</v>
      </c>
      <c r="D15248">
        <v>28</v>
      </c>
      <c r="E15248">
        <v>28</v>
      </c>
    </row>
    <row r="15249" spans="2:5">
      <c r="B15249" s="2">
        <f t="shared" si="477"/>
        <v>45975.625000036976</v>
      </c>
      <c r="C15249" s="1">
        <f t="shared" si="476"/>
        <v>0.6250000369764166</v>
      </c>
      <c r="D15249">
        <v>44</v>
      </c>
      <c r="E15249">
        <v>16</v>
      </c>
    </row>
    <row r="15250" spans="2:5">
      <c r="B15250" s="2">
        <f t="shared" si="477"/>
        <v>45975.645833370312</v>
      </c>
      <c r="C15250" s="1">
        <f t="shared" si="476"/>
        <v>0.64583337031217525</v>
      </c>
      <c r="D15250">
        <v>59</v>
      </c>
      <c r="E15250">
        <v>8</v>
      </c>
    </row>
    <row r="15251" spans="2:5">
      <c r="B15251" s="2">
        <f t="shared" si="477"/>
        <v>45975.666666703648</v>
      </c>
      <c r="C15251" s="1">
        <f t="shared" si="476"/>
        <v>0.6666667036479339</v>
      </c>
      <c r="D15251">
        <v>33</v>
      </c>
      <c r="E15251">
        <v>0</v>
      </c>
    </row>
    <row r="15252" spans="2:5">
      <c r="B15252" s="2">
        <f t="shared" si="477"/>
        <v>45975.687500036984</v>
      </c>
      <c r="C15252" s="1">
        <f t="shared" ref="C15252:C15315" si="478">MOD(B15252,1)</f>
        <v>0.68750003698369255</v>
      </c>
      <c r="D15252">
        <v>24</v>
      </c>
      <c r="E15252">
        <v>0</v>
      </c>
    </row>
    <row r="15253" spans="2:5">
      <c r="B15253" s="2">
        <f t="shared" si="477"/>
        <v>45975.708333370319</v>
      </c>
      <c r="C15253" s="1">
        <f t="shared" si="478"/>
        <v>0.70833337031945121</v>
      </c>
      <c r="D15253">
        <v>34</v>
      </c>
      <c r="E15253">
        <v>0</v>
      </c>
    </row>
    <row r="15254" spans="2:5">
      <c r="B15254" s="2">
        <f t="shared" si="477"/>
        <v>45975.729166703655</v>
      </c>
      <c r="C15254" s="1">
        <f t="shared" si="478"/>
        <v>0.72916670365520986</v>
      </c>
      <c r="D15254">
        <v>11</v>
      </c>
      <c r="E15254">
        <v>0</v>
      </c>
    </row>
    <row r="15255" spans="2:5">
      <c r="B15255" s="2">
        <f t="shared" si="477"/>
        <v>45975.750000036991</v>
      </c>
      <c r="C15255" s="1">
        <f t="shared" si="478"/>
        <v>0.75000003699096851</v>
      </c>
      <c r="D15255">
        <v>24</v>
      </c>
      <c r="E15255">
        <v>0</v>
      </c>
    </row>
    <row r="15256" spans="2:5">
      <c r="B15256" s="2">
        <f t="shared" si="477"/>
        <v>45975.770833370327</v>
      </c>
      <c r="C15256" s="1">
        <f t="shared" si="478"/>
        <v>0.77083337032672716</v>
      </c>
      <c r="D15256">
        <v>40</v>
      </c>
      <c r="E15256">
        <v>0</v>
      </c>
    </row>
    <row r="15257" spans="2:5">
      <c r="B15257" s="2">
        <f t="shared" si="477"/>
        <v>45975.791666703662</v>
      </c>
      <c r="C15257" s="1">
        <f t="shared" si="478"/>
        <v>0.79166670366248582</v>
      </c>
      <c r="D15257">
        <v>39</v>
      </c>
      <c r="E15257">
        <v>0</v>
      </c>
    </row>
    <row r="15258" spans="2:5">
      <c r="B15258" s="2">
        <f t="shared" si="477"/>
        <v>45975.812500036998</v>
      </c>
      <c r="C15258" s="1">
        <f t="shared" si="478"/>
        <v>0.81250003699824447</v>
      </c>
      <c r="D15258">
        <v>17</v>
      </c>
      <c r="E15258">
        <v>0</v>
      </c>
    </row>
    <row r="15259" spans="2:5">
      <c r="B15259" s="2">
        <f t="shared" si="477"/>
        <v>45975.833333370334</v>
      </c>
      <c r="C15259" s="1">
        <f t="shared" si="478"/>
        <v>0.83333337033400312</v>
      </c>
      <c r="D15259">
        <v>30</v>
      </c>
      <c r="E15259">
        <v>0</v>
      </c>
    </row>
    <row r="15260" spans="2:5">
      <c r="B15260" s="2">
        <f t="shared" si="477"/>
        <v>45975.85416670367</v>
      </c>
      <c r="C15260" s="1">
        <f t="shared" si="478"/>
        <v>0.85416670366976177</v>
      </c>
      <c r="D15260">
        <v>10</v>
      </c>
      <c r="E15260">
        <v>0</v>
      </c>
    </row>
    <row r="15261" spans="2:5">
      <c r="B15261" s="2">
        <f t="shared" si="477"/>
        <v>45975.875000037006</v>
      </c>
      <c r="C15261" s="1">
        <f t="shared" si="478"/>
        <v>0.87500003700552043</v>
      </c>
      <c r="D15261">
        <v>38</v>
      </c>
      <c r="E15261">
        <v>0</v>
      </c>
    </row>
    <row r="15262" spans="2:5">
      <c r="B15262" s="2">
        <f t="shared" si="477"/>
        <v>45975.895833370341</v>
      </c>
      <c r="C15262" s="1">
        <f t="shared" si="478"/>
        <v>0.89583337034127908</v>
      </c>
      <c r="D15262">
        <v>50</v>
      </c>
      <c r="E15262">
        <v>0</v>
      </c>
    </row>
    <row r="15263" spans="2:5">
      <c r="B15263" s="2">
        <f t="shared" si="477"/>
        <v>45975.916666703677</v>
      </c>
      <c r="C15263" s="1">
        <f t="shared" si="478"/>
        <v>0.91666670367703773</v>
      </c>
      <c r="D15263">
        <v>31</v>
      </c>
      <c r="E15263">
        <v>0</v>
      </c>
    </row>
    <row r="15264" spans="2:5">
      <c r="B15264" s="2">
        <f t="shared" si="477"/>
        <v>45975.937500037013</v>
      </c>
      <c r="C15264" s="1">
        <f t="shared" si="478"/>
        <v>0.93750003701279638</v>
      </c>
      <c r="D15264">
        <v>25</v>
      </c>
      <c r="E15264">
        <v>0</v>
      </c>
    </row>
    <row r="15265" spans="2:5">
      <c r="B15265" s="2">
        <f t="shared" si="477"/>
        <v>45975.958333370349</v>
      </c>
      <c r="C15265" s="1">
        <f t="shared" si="478"/>
        <v>0.95833337034855504</v>
      </c>
      <c r="D15265">
        <v>32</v>
      </c>
      <c r="E15265">
        <v>0</v>
      </c>
    </row>
    <row r="15266" spans="2:5">
      <c r="B15266" s="2">
        <f t="shared" si="477"/>
        <v>45975.979166703684</v>
      </c>
      <c r="C15266" s="1">
        <f t="shared" si="478"/>
        <v>0.97916670368431369</v>
      </c>
      <c r="D15266">
        <v>9</v>
      </c>
      <c r="E15266">
        <v>0</v>
      </c>
    </row>
    <row r="15267" spans="2:5">
      <c r="B15267" s="2">
        <f t="shared" si="477"/>
        <v>45976.00000003702</v>
      </c>
      <c r="C15267" s="1">
        <f t="shared" si="478"/>
        <v>3.7020072340965271E-8</v>
      </c>
      <c r="D15267">
        <v>25</v>
      </c>
      <c r="E15267">
        <v>0</v>
      </c>
    </row>
    <row r="15268" spans="2:5">
      <c r="B15268" s="2">
        <f t="shared" si="477"/>
        <v>45976.020833370356</v>
      </c>
      <c r="C15268" s="1">
        <f t="shared" si="478"/>
        <v>2.0833370355830994E-2</v>
      </c>
      <c r="D15268">
        <v>47</v>
      </c>
      <c r="E15268">
        <v>0</v>
      </c>
    </row>
    <row r="15269" spans="2:5">
      <c r="B15269" s="2">
        <f t="shared" si="477"/>
        <v>45976.041666703692</v>
      </c>
      <c r="C15269" s="1">
        <f t="shared" si="478"/>
        <v>4.1666703691589646E-2</v>
      </c>
      <c r="D15269">
        <v>28</v>
      </c>
      <c r="E15269">
        <v>0</v>
      </c>
    </row>
    <row r="15270" spans="2:5">
      <c r="B15270" s="2">
        <f t="shared" si="477"/>
        <v>45976.062500037027</v>
      </c>
      <c r="C15270" s="1">
        <f t="shared" si="478"/>
        <v>6.2500037027348299E-2</v>
      </c>
      <c r="D15270">
        <v>11</v>
      </c>
      <c r="E15270">
        <v>0</v>
      </c>
    </row>
    <row r="15271" spans="2:5">
      <c r="B15271" s="2">
        <f t="shared" si="477"/>
        <v>45976.083333370363</v>
      </c>
      <c r="C15271" s="1">
        <f t="shared" si="478"/>
        <v>8.3333370363106951E-2</v>
      </c>
      <c r="D15271">
        <v>20</v>
      </c>
      <c r="E15271">
        <v>0</v>
      </c>
    </row>
    <row r="15272" spans="2:5">
      <c r="B15272" s="2">
        <f t="shared" si="477"/>
        <v>45976.104166703699</v>
      </c>
      <c r="C15272" s="1">
        <f t="shared" si="478"/>
        <v>0.1041667036988656</v>
      </c>
      <c r="D15272">
        <v>37</v>
      </c>
      <c r="E15272">
        <v>0</v>
      </c>
    </row>
    <row r="15273" spans="2:5">
      <c r="B15273" s="2">
        <f t="shared" si="477"/>
        <v>45976.125000037035</v>
      </c>
      <c r="C15273" s="1">
        <f t="shared" si="478"/>
        <v>0.12500003703462426</v>
      </c>
      <c r="D15273">
        <v>40</v>
      </c>
      <c r="E15273">
        <v>0</v>
      </c>
    </row>
    <row r="15274" spans="2:5">
      <c r="B15274" s="2">
        <f t="shared" si="477"/>
        <v>45976.14583337037</v>
      </c>
      <c r="C15274" s="1">
        <f t="shared" si="478"/>
        <v>0.14583337037038291</v>
      </c>
      <c r="D15274">
        <v>35</v>
      </c>
      <c r="E15274">
        <v>0</v>
      </c>
    </row>
    <row r="15275" spans="2:5">
      <c r="B15275" s="2">
        <f t="shared" si="477"/>
        <v>45976.166666703706</v>
      </c>
      <c r="C15275" s="1">
        <f t="shared" si="478"/>
        <v>0.16666670370614156</v>
      </c>
      <c r="D15275">
        <v>30</v>
      </c>
      <c r="E15275">
        <v>0</v>
      </c>
    </row>
    <row r="15276" spans="2:5">
      <c r="B15276" s="2">
        <f t="shared" si="477"/>
        <v>45976.187500037042</v>
      </c>
      <c r="C15276" s="1">
        <f t="shared" si="478"/>
        <v>0.18750003704190021</v>
      </c>
      <c r="D15276">
        <v>15</v>
      </c>
      <c r="E15276">
        <v>0</v>
      </c>
    </row>
    <row r="15277" spans="2:5">
      <c r="B15277" s="2">
        <f t="shared" si="477"/>
        <v>45976.208333370378</v>
      </c>
      <c r="C15277" s="1">
        <f t="shared" si="478"/>
        <v>0.20833337037765887</v>
      </c>
      <c r="D15277">
        <v>10</v>
      </c>
      <c r="E15277">
        <v>0</v>
      </c>
    </row>
    <row r="15278" spans="2:5">
      <c r="B15278" s="2">
        <f t="shared" si="477"/>
        <v>45976.229166703713</v>
      </c>
      <c r="C15278" s="1">
        <f t="shared" si="478"/>
        <v>0.22916670371341752</v>
      </c>
      <c r="D15278">
        <v>41</v>
      </c>
      <c r="E15278">
        <v>0</v>
      </c>
    </row>
    <row r="15279" spans="2:5">
      <c r="B15279" s="2">
        <f t="shared" si="477"/>
        <v>45976.250000037049</v>
      </c>
      <c r="C15279" s="1">
        <f t="shared" si="478"/>
        <v>0.25000003704917617</v>
      </c>
      <c r="D15279">
        <v>33</v>
      </c>
      <c r="E15279">
        <v>0</v>
      </c>
    </row>
    <row r="15280" spans="2:5">
      <c r="B15280" s="2">
        <f t="shared" si="477"/>
        <v>45976.270833370385</v>
      </c>
      <c r="C15280" s="1">
        <f t="shared" si="478"/>
        <v>0.27083337038493482</v>
      </c>
      <c r="D15280">
        <v>34</v>
      </c>
      <c r="E15280">
        <v>1</v>
      </c>
    </row>
    <row r="15281" spans="2:5">
      <c r="B15281" s="2">
        <f t="shared" si="477"/>
        <v>45976.291666703721</v>
      </c>
      <c r="C15281" s="1">
        <f t="shared" si="478"/>
        <v>0.29166670372069348</v>
      </c>
      <c r="D15281">
        <v>26</v>
      </c>
      <c r="E15281">
        <v>7</v>
      </c>
    </row>
    <row r="15282" spans="2:5">
      <c r="B15282" s="2">
        <f t="shared" si="477"/>
        <v>45976.312500037056</v>
      </c>
      <c r="C15282" s="1">
        <f t="shared" si="478"/>
        <v>0.31250003705645213</v>
      </c>
      <c r="D15282">
        <v>16</v>
      </c>
      <c r="E15282">
        <v>9</v>
      </c>
    </row>
    <row r="15283" spans="2:5">
      <c r="B15283" s="2">
        <f t="shared" si="477"/>
        <v>45976.333333370392</v>
      </c>
      <c r="C15283" s="1">
        <f t="shared" si="478"/>
        <v>0.33333337039221078</v>
      </c>
      <c r="D15283">
        <v>11</v>
      </c>
      <c r="E15283">
        <v>32</v>
      </c>
    </row>
    <row r="15284" spans="2:5">
      <c r="B15284" s="2">
        <f t="shared" si="477"/>
        <v>45976.354166703728</v>
      </c>
      <c r="C15284" s="1">
        <f t="shared" si="478"/>
        <v>0.35416670372796943</v>
      </c>
      <c r="D15284">
        <v>40</v>
      </c>
      <c r="E15284">
        <v>37</v>
      </c>
    </row>
    <row r="15285" spans="2:5">
      <c r="B15285" s="2">
        <f t="shared" si="477"/>
        <v>45976.375000037064</v>
      </c>
      <c r="C15285" s="1">
        <f t="shared" si="478"/>
        <v>0.37500003706372809</v>
      </c>
      <c r="D15285">
        <v>31</v>
      </c>
      <c r="E15285">
        <v>23</v>
      </c>
    </row>
    <row r="15286" spans="2:5">
      <c r="B15286" s="2">
        <f t="shared" si="477"/>
        <v>45976.395833370399</v>
      </c>
      <c r="C15286" s="1">
        <f t="shared" si="478"/>
        <v>0.39583337039948674</v>
      </c>
      <c r="D15286">
        <v>13</v>
      </c>
      <c r="E15286">
        <v>24</v>
      </c>
    </row>
    <row r="15287" spans="2:5">
      <c r="B15287" s="2">
        <f t="shared" si="477"/>
        <v>45976.416666703735</v>
      </c>
      <c r="C15287" s="1">
        <f t="shared" si="478"/>
        <v>0.41666670373524539</v>
      </c>
      <c r="D15287">
        <v>38</v>
      </c>
      <c r="E15287">
        <v>30</v>
      </c>
    </row>
    <row r="15288" spans="2:5">
      <c r="B15288" s="2">
        <f t="shared" si="477"/>
        <v>45976.437500037071</v>
      </c>
      <c r="C15288" s="1">
        <f t="shared" si="478"/>
        <v>0.43750003707100404</v>
      </c>
      <c r="D15288">
        <v>11</v>
      </c>
      <c r="E15288">
        <v>31</v>
      </c>
    </row>
    <row r="15289" spans="2:5">
      <c r="B15289" s="2">
        <f t="shared" si="477"/>
        <v>45976.458333370407</v>
      </c>
      <c r="C15289" s="1">
        <f t="shared" si="478"/>
        <v>0.4583333704067627</v>
      </c>
      <c r="D15289">
        <v>20</v>
      </c>
      <c r="E15289">
        <v>48</v>
      </c>
    </row>
    <row r="15290" spans="2:5">
      <c r="B15290" s="2">
        <f t="shared" si="477"/>
        <v>45976.479166703743</v>
      </c>
      <c r="C15290" s="1">
        <f t="shared" si="478"/>
        <v>0.47916670374252135</v>
      </c>
      <c r="D15290">
        <v>50</v>
      </c>
      <c r="E15290">
        <v>48</v>
      </c>
    </row>
    <row r="15291" spans="2:5">
      <c r="B15291" s="2">
        <f t="shared" si="477"/>
        <v>45976.500000037078</v>
      </c>
      <c r="C15291" s="1">
        <f t="shared" si="478"/>
        <v>0.50000003707828</v>
      </c>
      <c r="D15291">
        <v>25</v>
      </c>
      <c r="E15291">
        <v>43</v>
      </c>
    </row>
    <row r="15292" spans="2:5">
      <c r="B15292" s="2">
        <f t="shared" si="477"/>
        <v>45976.520833370414</v>
      </c>
      <c r="C15292" s="1">
        <f t="shared" si="478"/>
        <v>0.52083337041403865</v>
      </c>
      <c r="D15292">
        <v>25</v>
      </c>
      <c r="E15292">
        <v>40</v>
      </c>
    </row>
    <row r="15293" spans="2:5">
      <c r="B15293" s="2">
        <f t="shared" si="477"/>
        <v>45976.54166670375</v>
      </c>
      <c r="C15293" s="1">
        <f t="shared" si="478"/>
        <v>0.54166670374979731</v>
      </c>
      <c r="D15293">
        <v>35</v>
      </c>
      <c r="E15293">
        <v>23</v>
      </c>
    </row>
    <row r="15294" spans="2:5">
      <c r="B15294" s="2">
        <f t="shared" si="477"/>
        <v>45976.562500037086</v>
      </c>
      <c r="C15294" s="1">
        <f t="shared" si="478"/>
        <v>0.56250003708555596</v>
      </c>
      <c r="D15294">
        <v>20</v>
      </c>
      <c r="E15294">
        <v>20</v>
      </c>
    </row>
    <row r="15295" spans="2:5">
      <c r="B15295" s="2">
        <f t="shared" si="477"/>
        <v>45976.583333370421</v>
      </c>
      <c r="C15295" s="1">
        <f t="shared" si="478"/>
        <v>0.58333337042131461</v>
      </c>
      <c r="D15295">
        <v>26</v>
      </c>
      <c r="E15295">
        <v>21</v>
      </c>
    </row>
    <row r="15296" spans="2:5">
      <c r="B15296" s="2">
        <f t="shared" si="477"/>
        <v>45976.604166703757</v>
      </c>
      <c r="C15296" s="1">
        <f t="shared" si="478"/>
        <v>0.60416670375707326</v>
      </c>
      <c r="D15296">
        <v>42</v>
      </c>
      <c r="E15296">
        <v>17</v>
      </c>
    </row>
    <row r="15297" spans="2:5">
      <c r="B15297" s="2">
        <f t="shared" si="477"/>
        <v>45976.625000037093</v>
      </c>
      <c r="C15297" s="1">
        <f t="shared" si="478"/>
        <v>0.62500003709283192</v>
      </c>
      <c r="D15297">
        <v>49</v>
      </c>
      <c r="E15297">
        <v>10</v>
      </c>
    </row>
    <row r="15298" spans="2:5">
      <c r="B15298" s="2">
        <f t="shared" si="477"/>
        <v>45976.645833370429</v>
      </c>
      <c r="C15298" s="1">
        <f t="shared" si="478"/>
        <v>0.64583337042859057</v>
      </c>
      <c r="D15298">
        <v>22</v>
      </c>
      <c r="E15298">
        <v>5</v>
      </c>
    </row>
    <row r="15299" spans="2:5">
      <c r="B15299" s="2">
        <f t="shared" si="477"/>
        <v>45976.666666703764</v>
      </c>
      <c r="C15299" s="1">
        <f t="shared" si="478"/>
        <v>0.66666670376434922</v>
      </c>
      <c r="D15299">
        <v>28</v>
      </c>
      <c r="E15299">
        <v>0</v>
      </c>
    </row>
    <row r="15300" spans="2:5">
      <c r="B15300" s="2">
        <f t="shared" si="477"/>
        <v>45976.6875000371</v>
      </c>
      <c r="C15300" s="1">
        <f t="shared" si="478"/>
        <v>0.68750003710010787</v>
      </c>
      <c r="D15300">
        <v>26</v>
      </c>
      <c r="E15300">
        <v>0</v>
      </c>
    </row>
    <row r="15301" spans="2:5">
      <c r="B15301" s="2">
        <f t="shared" ref="B15301:B15364" si="479">B15300+1/48</f>
        <v>45976.708333370436</v>
      </c>
      <c r="C15301" s="1">
        <f t="shared" si="478"/>
        <v>0.70833337043586653</v>
      </c>
      <c r="D15301">
        <v>16</v>
      </c>
      <c r="E15301">
        <v>0</v>
      </c>
    </row>
    <row r="15302" spans="2:5">
      <c r="B15302" s="2">
        <f t="shared" si="479"/>
        <v>45976.729166703772</v>
      </c>
      <c r="C15302" s="1">
        <f t="shared" si="478"/>
        <v>0.72916670377162518</v>
      </c>
      <c r="D15302">
        <v>38</v>
      </c>
      <c r="E15302">
        <v>0</v>
      </c>
    </row>
    <row r="15303" spans="2:5">
      <c r="B15303" s="2">
        <f t="shared" si="479"/>
        <v>45976.750000037107</v>
      </c>
      <c r="C15303" s="1">
        <f t="shared" si="478"/>
        <v>0.75000003710738383</v>
      </c>
      <c r="D15303">
        <v>50</v>
      </c>
      <c r="E15303">
        <v>0</v>
      </c>
    </row>
    <row r="15304" spans="2:5">
      <c r="B15304" s="2">
        <f t="shared" si="479"/>
        <v>45976.770833370443</v>
      </c>
      <c r="C15304" s="1">
        <f t="shared" si="478"/>
        <v>0.77083337044314248</v>
      </c>
      <c r="D15304">
        <v>13</v>
      </c>
      <c r="E15304">
        <v>0</v>
      </c>
    </row>
    <row r="15305" spans="2:5">
      <c r="B15305" s="2">
        <f t="shared" si="479"/>
        <v>45976.791666703779</v>
      </c>
      <c r="C15305" s="1">
        <f t="shared" si="478"/>
        <v>0.79166670377890114</v>
      </c>
      <c r="D15305">
        <v>29</v>
      </c>
      <c r="E15305">
        <v>0</v>
      </c>
    </row>
    <row r="15306" spans="2:5">
      <c r="B15306" s="2">
        <f t="shared" si="479"/>
        <v>45976.812500037115</v>
      </c>
      <c r="C15306" s="1">
        <f t="shared" si="478"/>
        <v>0.81250003711465979</v>
      </c>
      <c r="D15306">
        <v>21</v>
      </c>
      <c r="E15306">
        <v>0</v>
      </c>
    </row>
    <row r="15307" spans="2:5">
      <c r="B15307" s="2">
        <f t="shared" si="479"/>
        <v>45976.83333337045</v>
      </c>
      <c r="C15307" s="1">
        <f t="shared" si="478"/>
        <v>0.83333337045041844</v>
      </c>
      <c r="D15307">
        <v>34</v>
      </c>
      <c r="E15307">
        <v>0</v>
      </c>
    </row>
    <row r="15308" spans="2:5">
      <c r="B15308" s="2">
        <f t="shared" si="479"/>
        <v>45976.854166703786</v>
      </c>
      <c r="C15308" s="1">
        <f t="shared" si="478"/>
        <v>0.8541667037861771</v>
      </c>
      <c r="D15308">
        <v>37</v>
      </c>
      <c r="E15308">
        <v>0</v>
      </c>
    </row>
    <row r="15309" spans="2:5">
      <c r="B15309" s="2">
        <f t="shared" si="479"/>
        <v>45976.875000037122</v>
      </c>
      <c r="C15309" s="1">
        <f t="shared" si="478"/>
        <v>0.87500003712193575</v>
      </c>
      <c r="D15309">
        <v>38</v>
      </c>
      <c r="E15309">
        <v>0</v>
      </c>
    </row>
    <row r="15310" spans="2:5">
      <c r="B15310" s="2">
        <f t="shared" si="479"/>
        <v>45976.895833370458</v>
      </c>
      <c r="C15310" s="1">
        <f t="shared" si="478"/>
        <v>0.8958333704576944</v>
      </c>
      <c r="D15310">
        <v>10</v>
      </c>
      <c r="E15310">
        <v>0</v>
      </c>
    </row>
    <row r="15311" spans="2:5">
      <c r="B15311" s="2">
        <f t="shared" si="479"/>
        <v>45976.916666703793</v>
      </c>
      <c r="C15311" s="1">
        <f t="shared" si="478"/>
        <v>0.91666670379345305</v>
      </c>
      <c r="D15311">
        <v>26</v>
      </c>
      <c r="E15311">
        <v>0</v>
      </c>
    </row>
    <row r="15312" spans="2:5">
      <c r="B15312" s="2">
        <f t="shared" si="479"/>
        <v>45976.937500037129</v>
      </c>
      <c r="C15312" s="1">
        <f t="shared" si="478"/>
        <v>0.93750003712921171</v>
      </c>
      <c r="D15312">
        <v>36</v>
      </c>
      <c r="E15312">
        <v>0</v>
      </c>
    </row>
    <row r="15313" spans="2:5">
      <c r="B15313" s="2">
        <f t="shared" si="479"/>
        <v>45976.958333370465</v>
      </c>
      <c r="C15313" s="1">
        <f t="shared" si="478"/>
        <v>0.95833337046497036</v>
      </c>
      <c r="D15313">
        <v>23</v>
      </c>
      <c r="E15313">
        <v>0</v>
      </c>
    </row>
    <row r="15314" spans="2:5">
      <c r="B15314" s="2">
        <f t="shared" si="479"/>
        <v>45976.979166703801</v>
      </c>
      <c r="C15314" s="1">
        <f t="shared" si="478"/>
        <v>0.97916670380072901</v>
      </c>
      <c r="D15314">
        <v>28</v>
      </c>
      <c r="E15314">
        <v>0</v>
      </c>
    </row>
    <row r="15315" spans="2:5">
      <c r="B15315" s="2">
        <f t="shared" si="479"/>
        <v>45977.000000037136</v>
      </c>
      <c r="C15315" s="1">
        <f t="shared" si="478"/>
        <v>3.7136487662792206E-8</v>
      </c>
      <c r="D15315">
        <v>42</v>
      </c>
      <c r="E15315">
        <v>0</v>
      </c>
    </row>
    <row r="15316" spans="2:5">
      <c r="B15316" s="2">
        <f t="shared" si="479"/>
        <v>45977.020833370472</v>
      </c>
      <c r="C15316" s="1">
        <f t="shared" ref="C15316:C15379" si="480">MOD(B15316,1)</f>
        <v>2.0833370472246315E-2</v>
      </c>
      <c r="D15316">
        <v>13</v>
      </c>
      <c r="E15316">
        <v>0</v>
      </c>
    </row>
    <row r="15317" spans="2:5">
      <c r="B15317" s="2">
        <f t="shared" si="479"/>
        <v>45977.041666703808</v>
      </c>
      <c r="C15317" s="1">
        <f t="shared" si="480"/>
        <v>4.1666703808004968E-2</v>
      </c>
      <c r="D15317">
        <v>34</v>
      </c>
      <c r="E15317">
        <v>0</v>
      </c>
    </row>
    <row r="15318" spans="2:5">
      <c r="B15318" s="2">
        <f t="shared" si="479"/>
        <v>45977.062500037144</v>
      </c>
      <c r="C15318" s="1">
        <f t="shared" si="480"/>
        <v>6.250003714376362E-2</v>
      </c>
      <c r="D15318">
        <v>41</v>
      </c>
      <c r="E15318">
        <v>0</v>
      </c>
    </row>
    <row r="15319" spans="2:5">
      <c r="B15319" s="2">
        <f t="shared" si="479"/>
        <v>45977.08333337048</v>
      </c>
      <c r="C15319" s="1">
        <f t="shared" si="480"/>
        <v>8.3333370479522273E-2</v>
      </c>
      <c r="D15319">
        <v>24</v>
      </c>
      <c r="E15319">
        <v>0</v>
      </c>
    </row>
    <row r="15320" spans="2:5">
      <c r="B15320" s="2">
        <f t="shared" si="479"/>
        <v>45977.104166703815</v>
      </c>
      <c r="C15320" s="1">
        <f t="shared" si="480"/>
        <v>0.10416670381528093</v>
      </c>
      <c r="D15320">
        <v>55</v>
      </c>
      <c r="E15320">
        <v>0</v>
      </c>
    </row>
    <row r="15321" spans="2:5">
      <c r="B15321" s="2">
        <f t="shared" si="479"/>
        <v>45977.125000037151</v>
      </c>
      <c r="C15321" s="1">
        <f t="shared" si="480"/>
        <v>0.12500003715103958</v>
      </c>
      <c r="D15321">
        <v>39</v>
      </c>
      <c r="E15321">
        <v>0</v>
      </c>
    </row>
    <row r="15322" spans="2:5">
      <c r="B15322" s="2">
        <f t="shared" si="479"/>
        <v>45977.145833370487</v>
      </c>
      <c r="C15322" s="1">
        <f t="shared" si="480"/>
        <v>0.14583337048679823</v>
      </c>
      <c r="D15322">
        <v>35</v>
      </c>
      <c r="E15322">
        <v>0</v>
      </c>
    </row>
    <row r="15323" spans="2:5">
      <c r="B15323" s="2">
        <f t="shared" si="479"/>
        <v>45977.166666703823</v>
      </c>
      <c r="C15323" s="1">
        <f t="shared" si="480"/>
        <v>0.16666670382255688</v>
      </c>
      <c r="D15323">
        <v>33</v>
      </c>
      <c r="E15323">
        <v>0</v>
      </c>
    </row>
    <row r="15324" spans="2:5">
      <c r="B15324" s="2">
        <f t="shared" si="479"/>
        <v>45977.187500037158</v>
      </c>
      <c r="C15324" s="1">
        <f t="shared" si="480"/>
        <v>0.18750003715831554</v>
      </c>
      <c r="D15324">
        <v>38</v>
      </c>
      <c r="E15324">
        <v>0</v>
      </c>
    </row>
    <row r="15325" spans="2:5">
      <c r="B15325" s="2">
        <f t="shared" si="479"/>
        <v>45977.208333370494</v>
      </c>
      <c r="C15325" s="1">
        <f t="shared" si="480"/>
        <v>0.20833337049407419</v>
      </c>
      <c r="D15325">
        <v>38</v>
      </c>
      <c r="E15325">
        <v>0</v>
      </c>
    </row>
    <row r="15326" spans="2:5">
      <c r="B15326" s="2">
        <f t="shared" si="479"/>
        <v>45977.22916670383</v>
      </c>
      <c r="C15326" s="1">
        <f t="shared" si="480"/>
        <v>0.22916670382983284</v>
      </c>
      <c r="D15326">
        <v>14</v>
      </c>
      <c r="E15326">
        <v>0</v>
      </c>
    </row>
    <row r="15327" spans="2:5">
      <c r="B15327" s="2">
        <f t="shared" si="479"/>
        <v>45977.250000037166</v>
      </c>
      <c r="C15327" s="1">
        <f t="shared" si="480"/>
        <v>0.25000003716559149</v>
      </c>
      <c r="D15327">
        <v>38</v>
      </c>
      <c r="E15327">
        <v>0</v>
      </c>
    </row>
    <row r="15328" spans="2:5">
      <c r="B15328" s="2">
        <f t="shared" si="479"/>
        <v>45977.270833370501</v>
      </c>
      <c r="C15328" s="1">
        <f t="shared" si="480"/>
        <v>0.27083337050135015</v>
      </c>
      <c r="D15328">
        <v>19</v>
      </c>
      <c r="E15328">
        <v>3</v>
      </c>
    </row>
    <row r="15329" spans="2:5">
      <c r="B15329" s="2">
        <f t="shared" si="479"/>
        <v>45977.291666703837</v>
      </c>
      <c r="C15329" s="1">
        <f t="shared" si="480"/>
        <v>0.2916667038371088</v>
      </c>
      <c r="D15329">
        <v>57</v>
      </c>
      <c r="E15329">
        <v>21</v>
      </c>
    </row>
    <row r="15330" spans="2:5">
      <c r="B15330" s="2">
        <f t="shared" si="479"/>
        <v>45977.312500037173</v>
      </c>
      <c r="C15330" s="1">
        <f t="shared" si="480"/>
        <v>0.31250003717286745</v>
      </c>
      <c r="D15330">
        <v>27</v>
      </c>
      <c r="E15330">
        <v>24</v>
      </c>
    </row>
    <row r="15331" spans="2:5">
      <c r="B15331" s="2">
        <f t="shared" si="479"/>
        <v>45977.333333370509</v>
      </c>
      <c r="C15331" s="1">
        <f t="shared" si="480"/>
        <v>0.3333333705086261</v>
      </c>
      <c r="D15331">
        <v>39</v>
      </c>
      <c r="E15331">
        <v>39</v>
      </c>
    </row>
    <row r="15332" spans="2:5">
      <c r="B15332" s="2">
        <f t="shared" si="479"/>
        <v>45977.354166703844</v>
      </c>
      <c r="C15332" s="1">
        <f t="shared" si="480"/>
        <v>0.35416670384438476</v>
      </c>
      <c r="D15332">
        <v>17</v>
      </c>
      <c r="E15332">
        <v>44</v>
      </c>
    </row>
    <row r="15333" spans="2:5">
      <c r="B15333" s="2">
        <f t="shared" si="479"/>
        <v>45977.37500003718</v>
      </c>
      <c r="C15333" s="1">
        <f t="shared" si="480"/>
        <v>0.37500003718014341</v>
      </c>
      <c r="D15333">
        <v>47</v>
      </c>
      <c r="E15333">
        <v>52</v>
      </c>
    </row>
    <row r="15334" spans="2:5">
      <c r="B15334" s="2">
        <f t="shared" si="479"/>
        <v>45977.395833370516</v>
      </c>
      <c r="C15334" s="1">
        <f t="shared" si="480"/>
        <v>0.39583337051590206</v>
      </c>
      <c r="D15334">
        <v>36</v>
      </c>
      <c r="E15334">
        <v>56</v>
      </c>
    </row>
    <row r="15335" spans="2:5">
      <c r="B15335" s="2">
        <f t="shared" si="479"/>
        <v>45977.416666703852</v>
      </c>
      <c r="C15335" s="1">
        <f t="shared" si="480"/>
        <v>0.41666670385166071</v>
      </c>
      <c r="D15335">
        <v>25</v>
      </c>
      <c r="E15335">
        <v>60</v>
      </c>
    </row>
    <row r="15336" spans="2:5">
      <c r="B15336" s="2">
        <f t="shared" si="479"/>
        <v>45977.437500037187</v>
      </c>
      <c r="C15336" s="1">
        <f t="shared" si="480"/>
        <v>0.43750003718741937</v>
      </c>
      <c r="D15336">
        <v>36</v>
      </c>
      <c r="E15336">
        <v>61</v>
      </c>
    </row>
    <row r="15337" spans="2:5">
      <c r="B15337" s="2">
        <f t="shared" si="479"/>
        <v>45977.458333370523</v>
      </c>
      <c r="C15337" s="1">
        <f t="shared" si="480"/>
        <v>0.45833337052317802</v>
      </c>
      <c r="D15337">
        <v>35</v>
      </c>
      <c r="E15337">
        <v>62</v>
      </c>
    </row>
    <row r="15338" spans="2:5">
      <c r="B15338" s="2">
        <f t="shared" si="479"/>
        <v>45977.479166703859</v>
      </c>
      <c r="C15338" s="1">
        <f t="shared" si="480"/>
        <v>0.47916670385893667</v>
      </c>
      <c r="D15338">
        <v>50</v>
      </c>
      <c r="E15338">
        <v>61</v>
      </c>
    </row>
    <row r="15339" spans="2:5">
      <c r="B15339" s="2">
        <f t="shared" si="479"/>
        <v>45977.500000037195</v>
      </c>
      <c r="C15339" s="1">
        <f t="shared" si="480"/>
        <v>0.50000003719469532</v>
      </c>
      <c r="D15339">
        <v>38</v>
      </c>
      <c r="E15339">
        <v>57</v>
      </c>
    </row>
    <row r="15340" spans="2:5">
      <c r="B15340" s="2">
        <f t="shared" si="479"/>
        <v>45977.52083337053</v>
      </c>
      <c r="C15340" s="1">
        <f t="shared" si="480"/>
        <v>0.52083337053045398</v>
      </c>
      <c r="D15340">
        <v>30</v>
      </c>
      <c r="E15340">
        <v>54</v>
      </c>
    </row>
    <row r="15341" spans="2:5">
      <c r="B15341" s="2">
        <f t="shared" si="479"/>
        <v>45977.541666703866</v>
      </c>
      <c r="C15341" s="1">
        <f t="shared" si="480"/>
        <v>0.54166670386621263</v>
      </c>
      <c r="D15341">
        <v>42</v>
      </c>
      <c r="E15341">
        <v>26</v>
      </c>
    </row>
    <row r="15342" spans="2:5">
      <c r="B15342" s="2">
        <f t="shared" si="479"/>
        <v>45977.562500037202</v>
      </c>
      <c r="C15342" s="1">
        <f t="shared" si="480"/>
        <v>0.56250003720197128</v>
      </c>
      <c r="D15342">
        <v>40</v>
      </c>
      <c r="E15342">
        <v>23</v>
      </c>
    </row>
    <row r="15343" spans="2:5">
      <c r="B15343" s="2">
        <f t="shared" si="479"/>
        <v>45977.583333370538</v>
      </c>
      <c r="C15343" s="1">
        <f t="shared" si="480"/>
        <v>0.58333337053772993</v>
      </c>
      <c r="D15343">
        <v>72</v>
      </c>
      <c r="E15343">
        <v>10</v>
      </c>
    </row>
    <row r="15344" spans="2:5">
      <c r="B15344" s="2">
        <f t="shared" si="479"/>
        <v>45977.604166703873</v>
      </c>
      <c r="C15344" s="1">
        <f t="shared" si="480"/>
        <v>0.60416670387348859</v>
      </c>
      <c r="D15344">
        <v>27</v>
      </c>
      <c r="E15344">
        <v>8</v>
      </c>
    </row>
    <row r="15345" spans="2:5">
      <c r="B15345" s="2">
        <f t="shared" si="479"/>
        <v>45977.625000037209</v>
      </c>
      <c r="C15345" s="1">
        <f t="shared" si="480"/>
        <v>0.62500003720924724</v>
      </c>
      <c r="D15345">
        <v>42</v>
      </c>
      <c r="E15345">
        <v>4</v>
      </c>
    </row>
    <row r="15346" spans="2:5">
      <c r="B15346" s="2">
        <f t="shared" si="479"/>
        <v>45977.645833370545</v>
      </c>
      <c r="C15346" s="1">
        <f t="shared" si="480"/>
        <v>0.64583337054500589</v>
      </c>
      <c r="D15346">
        <v>46</v>
      </c>
      <c r="E15346">
        <v>2</v>
      </c>
    </row>
    <row r="15347" spans="2:5">
      <c r="B15347" s="2">
        <f t="shared" si="479"/>
        <v>45977.666666703881</v>
      </c>
      <c r="C15347" s="1">
        <f t="shared" si="480"/>
        <v>0.66666670388076454</v>
      </c>
      <c r="D15347">
        <v>17</v>
      </c>
      <c r="E15347">
        <v>0</v>
      </c>
    </row>
    <row r="15348" spans="2:5">
      <c r="B15348" s="2">
        <f t="shared" si="479"/>
        <v>45977.687500037217</v>
      </c>
      <c r="C15348" s="1">
        <f t="shared" si="480"/>
        <v>0.6875000372165232</v>
      </c>
      <c r="D15348">
        <v>35</v>
      </c>
      <c r="E15348">
        <v>0</v>
      </c>
    </row>
    <row r="15349" spans="2:5">
      <c r="B15349" s="2">
        <f t="shared" si="479"/>
        <v>45977.708333370552</v>
      </c>
      <c r="C15349" s="1">
        <f t="shared" si="480"/>
        <v>0.70833337055228185</v>
      </c>
      <c r="D15349">
        <v>21</v>
      </c>
      <c r="E15349">
        <v>0</v>
      </c>
    </row>
    <row r="15350" spans="2:5">
      <c r="B15350" s="2">
        <f t="shared" si="479"/>
        <v>45977.729166703888</v>
      </c>
      <c r="C15350" s="1">
        <f t="shared" si="480"/>
        <v>0.7291667038880405</v>
      </c>
      <c r="D15350">
        <v>28</v>
      </c>
      <c r="E15350">
        <v>0</v>
      </c>
    </row>
    <row r="15351" spans="2:5">
      <c r="B15351" s="2">
        <f t="shared" si="479"/>
        <v>45977.750000037224</v>
      </c>
      <c r="C15351" s="1">
        <f t="shared" si="480"/>
        <v>0.75000003722379915</v>
      </c>
      <c r="D15351">
        <v>56</v>
      </c>
      <c r="E15351">
        <v>0</v>
      </c>
    </row>
    <row r="15352" spans="2:5">
      <c r="B15352" s="2">
        <f t="shared" si="479"/>
        <v>45977.77083337056</v>
      </c>
      <c r="C15352" s="1">
        <f t="shared" si="480"/>
        <v>0.77083337055955781</v>
      </c>
      <c r="D15352">
        <v>21</v>
      </c>
      <c r="E15352">
        <v>0</v>
      </c>
    </row>
    <row r="15353" spans="2:5">
      <c r="B15353" s="2">
        <f t="shared" si="479"/>
        <v>45977.791666703895</v>
      </c>
      <c r="C15353" s="1">
        <f t="shared" si="480"/>
        <v>0.79166670389531646</v>
      </c>
      <c r="D15353">
        <v>31</v>
      </c>
      <c r="E15353">
        <v>0</v>
      </c>
    </row>
    <row r="15354" spans="2:5">
      <c r="B15354" s="2">
        <f t="shared" si="479"/>
        <v>45977.812500037231</v>
      </c>
      <c r="C15354" s="1">
        <f t="shared" si="480"/>
        <v>0.81250003723107511</v>
      </c>
      <c r="D15354">
        <v>20</v>
      </c>
      <c r="E15354">
        <v>0</v>
      </c>
    </row>
    <row r="15355" spans="2:5">
      <c r="B15355" s="2">
        <f t="shared" si="479"/>
        <v>45977.833333370567</v>
      </c>
      <c r="C15355" s="1">
        <f t="shared" si="480"/>
        <v>0.83333337056683376</v>
      </c>
      <c r="D15355">
        <v>34</v>
      </c>
      <c r="E15355">
        <v>0</v>
      </c>
    </row>
    <row r="15356" spans="2:5">
      <c r="B15356" s="2">
        <f t="shared" si="479"/>
        <v>45977.854166703903</v>
      </c>
      <c r="C15356" s="1">
        <f t="shared" si="480"/>
        <v>0.85416670390259242</v>
      </c>
      <c r="D15356">
        <v>34</v>
      </c>
      <c r="E15356">
        <v>0</v>
      </c>
    </row>
    <row r="15357" spans="2:5">
      <c r="B15357" s="2">
        <f t="shared" si="479"/>
        <v>45977.875000037238</v>
      </c>
      <c r="C15357" s="1">
        <f t="shared" si="480"/>
        <v>0.87500003723835107</v>
      </c>
      <c r="D15357">
        <v>35</v>
      </c>
      <c r="E15357">
        <v>0</v>
      </c>
    </row>
    <row r="15358" spans="2:5">
      <c r="B15358" s="2">
        <f t="shared" si="479"/>
        <v>45977.895833370574</v>
      </c>
      <c r="C15358" s="1">
        <f t="shared" si="480"/>
        <v>0.89583337057410972</v>
      </c>
      <c r="D15358">
        <v>18</v>
      </c>
      <c r="E15358">
        <v>0</v>
      </c>
    </row>
    <row r="15359" spans="2:5">
      <c r="B15359" s="2">
        <f t="shared" si="479"/>
        <v>45977.91666670391</v>
      </c>
      <c r="C15359" s="1">
        <f t="shared" si="480"/>
        <v>0.91666670390986837</v>
      </c>
      <c r="D15359">
        <v>36</v>
      </c>
      <c r="E15359">
        <v>0</v>
      </c>
    </row>
    <row r="15360" spans="2:5">
      <c r="B15360" s="2">
        <f t="shared" si="479"/>
        <v>45977.937500037246</v>
      </c>
      <c r="C15360" s="1">
        <f t="shared" si="480"/>
        <v>0.93750003724562703</v>
      </c>
      <c r="D15360">
        <v>23</v>
      </c>
      <c r="E15360">
        <v>0</v>
      </c>
    </row>
    <row r="15361" spans="2:5">
      <c r="B15361" s="2">
        <f t="shared" si="479"/>
        <v>45977.958333370581</v>
      </c>
      <c r="C15361" s="1">
        <f t="shared" si="480"/>
        <v>0.95833337058138568</v>
      </c>
      <c r="D15361">
        <v>20</v>
      </c>
      <c r="E15361">
        <v>0</v>
      </c>
    </row>
    <row r="15362" spans="2:5">
      <c r="B15362" s="2">
        <f t="shared" si="479"/>
        <v>45977.979166703917</v>
      </c>
      <c r="C15362" s="1">
        <f t="shared" si="480"/>
        <v>0.97916670391714433</v>
      </c>
      <c r="D15362">
        <v>34</v>
      </c>
      <c r="E15362">
        <v>0</v>
      </c>
    </row>
    <row r="15363" spans="2:5">
      <c r="B15363" s="2">
        <f t="shared" si="479"/>
        <v>45978.000000037253</v>
      </c>
      <c r="C15363" s="1">
        <f t="shared" si="480"/>
        <v>3.7252902984619141E-8</v>
      </c>
      <c r="D15363">
        <v>31</v>
      </c>
      <c r="E15363">
        <v>0</v>
      </c>
    </row>
    <row r="15364" spans="2:5">
      <c r="B15364" s="2">
        <f t="shared" si="479"/>
        <v>45978.020833370589</v>
      </c>
      <c r="C15364" s="1">
        <f t="shared" si="480"/>
        <v>2.0833370588661637E-2</v>
      </c>
      <c r="D15364">
        <v>17</v>
      </c>
      <c r="E15364">
        <v>0</v>
      </c>
    </row>
    <row r="15365" spans="2:5">
      <c r="B15365" s="2">
        <f t="shared" ref="B15365:B15428" si="481">B15364+1/48</f>
        <v>45978.041666703924</v>
      </c>
      <c r="C15365" s="1">
        <f t="shared" si="480"/>
        <v>4.166670392442029E-2</v>
      </c>
      <c r="D15365">
        <v>38</v>
      </c>
      <c r="E15365">
        <v>0</v>
      </c>
    </row>
    <row r="15366" spans="2:5">
      <c r="B15366" s="2">
        <f t="shared" si="481"/>
        <v>45978.06250003726</v>
      </c>
      <c r="C15366" s="1">
        <f t="shared" si="480"/>
        <v>6.2500037260178942E-2</v>
      </c>
      <c r="D15366">
        <v>20</v>
      </c>
      <c r="E15366">
        <v>0</v>
      </c>
    </row>
    <row r="15367" spans="2:5">
      <c r="B15367" s="2">
        <f t="shared" si="481"/>
        <v>45978.083333370596</v>
      </c>
      <c r="C15367" s="1">
        <f t="shared" si="480"/>
        <v>8.3333370595937595E-2</v>
      </c>
      <c r="D15367">
        <v>14</v>
      </c>
      <c r="E15367">
        <v>0</v>
      </c>
    </row>
    <row r="15368" spans="2:5">
      <c r="B15368" s="2">
        <f t="shared" si="481"/>
        <v>45978.104166703932</v>
      </c>
      <c r="C15368" s="1">
        <f t="shared" si="480"/>
        <v>0.10416670393169625</v>
      </c>
      <c r="D15368">
        <v>46</v>
      </c>
      <c r="E15368">
        <v>0</v>
      </c>
    </row>
    <row r="15369" spans="2:5">
      <c r="B15369" s="2">
        <f t="shared" si="481"/>
        <v>45978.125000037267</v>
      </c>
      <c r="C15369" s="1">
        <f t="shared" si="480"/>
        <v>0.1250000372674549</v>
      </c>
      <c r="D15369">
        <v>41</v>
      </c>
      <c r="E15369">
        <v>0</v>
      </c>
    </row>
    <row r="15370" spans="2:5">
      <c r="B15370" s="2">
        <f t="shared" si="481"/>
        <v>45978.145833370603</v>
      </c>
      <c r="C15370" s="1">
        <f t="shared" si="480"/>
        <v>0.14583337060321355</v>
      </c>
      <c r="D15370">
        <v>51</v>
      </c>
      <c r="E15370">
        <v>0</v>
      </c>
    </row>
    <row r="15371" spans="2:5">
      <c r="B15371" s="2">
        <f t="shared" si="481"/>
        <v>45978.166666703939</v>
      </c>
      <c r="C15371" s="1">
        <f t="shared" si="480"/>
        <v>0.1666667039389722</v>
      </c>
      <c r="D15371">
        <v>42</v>
      </c>
      <c r="E15371">
        <v>0</v>
      </c>
    </row>
    <row r="15372" spans="2:5">
      <c r="B15372" s="2">
        <f t="shared" si="481"/>
        <v>45978.187500037275</v>
      </c>
      <c r="C15372" s="1">
        <f t="shared" si="480"/>
        <v>0.18750003727473086</v>
      </c>
      <c r="D15372">
        <v>48</v>
      </c>
      <c r="E15372">
        <v>0</v>
      </c>
    </row>
    <row r="15373" spans="2:5">
      <c r="B15373" s="2">
        <f t="shared" si="481"/>
        <v>45978.20833337061</v>
      </c>
      <c r="C15373" s="1">
        <f t="shared" si="480"/>
        <v>0.20833337061048951</v>
      </c>
      <c r="D15373">
        <v>25</v>
      </c>
      <c r="E15373">
        <v>0</v>
      </c>
    </row>
    <row r="15374" spans="2:5">
      <c r="B15374" s="2">
        <f t="shared" si="481"/>
        <v>45978.229166703946</v>
      </c>
      <c r="C15374" s="1">
        <f t="shared" si="480"/>
        <v>0.22916670394624816</v>
      </c>
      <c r="D15374">
        <v>32</v>
      </c>
      <c r="E15374">
        <v>0</v>
      </c>
    </row>
    <row r="15375" spans="2:5">
      <c r="B15375" s="2">
        <f t="shared" si="481"/>
        <v>45978.250000037282</v>
      </c>
      <c r="C15375" s="1">
        <f t="shared" si="480"/>
        <v>0.25000003728200682</v>
      </c>
      <c r="D15375">
        <v>39</v>
      </c>
      <c r="E15375">
        <v>0</v>
      </c>
    </row>
    <row r="15376" spans="2:5">
      <c r="B15376" s="2">
        <f t="shared" si="481"/>
        <v>45978.270833370618</v>
      </c>
      <c r="C15376" s="1">
        <f t="shared" si="480"/>
        <v>0.27083337061776547</v>
      </c>
      <c r="D15376">
        <v>27</v>
      </c>
      <c r="E15376">
        <v>1</v>
      </c>
    </row>
    <row r="15377" spans="2:5">
      <c r="B15377" s="2">
        <f t="shared" si="481"/>
        <v>45978.291666703954</v>
      </c>
      <c r="C15377" s="1">
        <f t="shared" si="480"/>
        <v>0.29166670395352412</v>
      </c>
      <c r="D15377">
        <v>36</v>
      </c>
      <c r="E15377">
        <v>3</v>
      </c>
    </row>
    <row r="15378" spans="2:5">
      <c r="B15378" s="2">
        <f t="shared" si="481"/>
        <v>45978.312500037289</v>
      </c>
      <c r="C15378" s="1">
        <f t="shared" si="480"/>
        <v>0.31250003728928277</v>
      </c>
      <c r="D15378">
        <v>40</v>
      </c>
      <c r="E15378">
        <v>3</v>
      </c>
    </row>
    <row r="15379" spans="2:5">
      <c r="B15379" s="2">
        <f t="shared" si="481"/>
        <v>45978.333333370625</v>
      </c>
      <c r="C15379" s="1">
        <f t="shared" si="480"/>
        <v>0.33333337062504143</v>
      </c>
      <c r="D15379">
        <v>33</v>
      </c>
      <c r="E15379">
        <v>7</v>
      </c>
    </row>
    <row r="15380" spans="2:5">
      <c r="B15380" s="2">
        <f t="shared" si="481"/>
        <v>45978.354166703961</v>
      </c>
      <c r="C15380" s="1">
        <f t="shared" ref="C15380:C15443" si="482">MOD(B15380,1)</f>
        <v>0.35416670396080008</v>
      </c>
      <c r="D15380">
        <v>26</v>
      </c>
      <c r="E15380">
        <v>8</v>
      </c>
    </row>
    <row r="15381" spans="2:5">
      <c r="B15381" s="2">
        <f t="shared" si="481"/>
        <v>45978.375000037297</v>
      </c>
      <c r="C15381" s="1">
        <f t="shared" si="482"/>
        <v>0.37500003729655873</v>
      </c>
      <c r="D15381">
        <v>31</v>
      </c>
      <c r="E15381">
        <v>17</v>
      </c>
    </row>
    <row r="15382" spans="2:5">
      <c r="B15382" s="2">
        <f t="shared" si="481"/>
        <v>45978.395833370632</v>
      </c>
      <c r="C15382" s="1">
        <f t="shared" si="482"/>
        <v>0.39583337063231738</v>
      </c>
      <c r="D15382">
        <v>50</v>
      </c>
      <c r="E15382">
        <v>18</v>
      </c>
    </row>
    <row r="15383" spans="2:5">
      <c r="B15383" s="2">
        <f t="shared" si="481"/>
        <v>45978.416666703968</v>
      </c>
      <c r="C15383" s="1">
        <f t="shared" si="482"/>
        <v>0.41666670396807604</v>
      </c>
      <c r="D15383">
        <v>50</v>
      </c>
      <c r="E15383">
        <v>48</v>
      </c>
    </row>
    <row r="15384" spans="2:5">
      <c r="B15384" s="2">
        <f t="shared" si="481"/>
        <v>45978.437500037304</v>
      </c>
      <c r="C15384" s="1">
        <f t="shared" si="482"/>
        <v>0.43750003730383469</v>
      </c>
      <c r="D15384">
        <v>43</v>
      </c>
      <c r="E15384">
        <v>49</v>
      </c>
    </row>
    <row r="15385" spans="2:5">
      <c r="B15385" s="2">
        <f t="shared" si="481"/>
        <v>45978.45833337064</v>
      </c>
      <c r="C15385" s="1">
        <f t="shared" si="482"/>
        <v>0.45833337063959334</v>
      </c>
      <c r="D15385">
        <v>46</v>
      </c>
      <c r="E15385">
        <v>39</v>
      </c>
    </row>
    <row r="15386" spans="2:5">
      <c r="B15386" s="2">
        <f t="shared" si="481"/>
        <v>45978.479166703975</v>
      </c>
      <c r="C15386" s="1">
        <f t="shared" si="482"/>
        <v>0.47916670397535199</v>
      </c>
      <c r="D15386">
        <v>39</v>
      </c>
      <c r="E15386">
        <v>38</v>
      </c>
    </row>
    <row r="15387" spans="2:5">
      <c r="B15387" s="2">
        <f t="shared" si="481"/>
        <v>45978.500000037311</v>
      </c>
      <c r="C15387" s="1">
        <f t="shared" si="482"/>
        <v>0.50000003731111065</v>
      </c>
      <c r="D15387">
        <v>23</v>
      </c>
      <c r="E15387">
        <v>26</v>
      </c>
    </row>
    <row r="15388" spans="2:5">
      <c r="B15388" s="2">
        <f t="shared" si="481"/>
        <v>45978.520833370647</v>
      </c>
      <c r="C15388" s="1">
        <f t="shared" si="482"/>
        <v>0.5208333706468693</v>
      </c>
      <c r="D15388">
        <v>43</v>
      </c>
      <c r="E15388">
        <v>25</v>
      </c>
    </row>
    <row r="15389" spans="2:5">
      <c r="B15389" s="2">
        <f t="shared" si="481"/>
        <v>45978.541666703983</v>
      </c>
      <c r="C15389" s="1">
        <f t="shared" si="482"/>
        <v>0.54166670398262795</v>
      </c>
      <c r="D15389">
        <v>49</v>
      </c>
      <c r="E15389">
        <v>13</v>
      </c>
    </row>
    <row r="15390" spans="2:5">
      <c r="B15390" s="2">
        <f t="shared" si="481"/>
        <v>45978.562500037318</v>
      </c>
      <c r="C15390" s="1">
        <f t="shared" si="482"/>
        <v>0.5625000373183866</v>
      </c>
      <c r="D15390">
        <v>42</v>
      </c>
      <c r="E15390">
        <v>12</v>
      </c>
    </row>
    <row r="15391" spans="2:5">
      <c r="B15391" s="2">
        <f t="shared" si="481"/>
        <v>45978.583333370654</v>
      </c>
      <c r="C15391" s="1">
        <f t="shared" si="482"/>
        <v>0.58333337065414526</v>
      </c>
      <c r="D15391">
        <v>44</v>
      </c>
      <c r="E15391">
        <v>4</v>
      </c>
    </row>
    <row r="15392" spans="2:5">
      <c r="B15392" s="2">
        <f t="shared" si="481"/>
        <v>45978.60416670399</v>
      </c>
      <c r="C15392" s="1">
        <f t="shared" si="482"/>
        <v>0.60416670398990391</v>
      </c>
      <c r="D15392">
        <v>46</v>
      </c>
      <c r="E15392">
        <v>3</v>
      </c>
    </row>
    <row r="15393" spans="2:5">
      <c r="B15393" s="2">
        <f t="shared" si="481"/>
        <v>45978.625000037326</v>
      </c>
      <c r="C15393" s="1">
        <f t="shared" si="482"/>
        <v>0.62500003732566256</v>
      </c>
      <c r="D15393">
        <v>24</v>
      </c>
      <c r="E15393">
        <v>1</v>
      </c>
    </row>
    <row r="15394" spans="2:5">
      <c r="B15394" s="2">
        <f t="shared" si="481"/>
        <v>45978.645833370661</v>
      </c>
      <c r="C15394" s="1">
        <f t="shared" si="482"/>
        <v>0.64583337066142121</v>
      </c>
      <c r="D15394">
        <v>37</v>
      </c>
      <c r="E15394">
        <v>0</v>
      </c>
    </row>
    <row r="15395" spans="2:5">
      <c r="B15395" s="2">
        <f t="shared" si="481"/>
        <v>45978.666666703997</v>
      </c>
      <c r="C15395" s="1">
        <f t="shared" si="482"/>
        <v>0.66666670399717987</v>
      </c>
      <c r="D15395">
        <v>34</v>
      </c>
      <c r="E15395">
        <v>0</v>
      </c>
    </row>
    <row r="15396" spans="2:5">
      <c r="B15396" s="2">
        <f t="shared" si="481"/>
        <v>45978.687500037333</v>
      </c>
      <c r="C15396" s="1">
        <f t="shared" si="482"/>
        <v>0.68750003733293852</v>
      </c>
      <c r="D15396">
        <v>48</v>
      </c>
      <c r="E15396">
        <v>0</v>
      </c>
    </row>
    <row r="15397" spans="2:5">
      <c r="B15397" s="2">
        <f t="shared" si="481"/>
        <v>45978.708333370669</v>
      </c>
      <c r="C15397" s="1">
        <f t="shared" si="482"/>
        <v>0.70833337066869717</v>
      </c>
      <c r="D15397">
        <v>35</v>
      </c>
      <c r="E15397">
        <v>0</v>
      </c>
    </row>
    <row r="15398" spans="2:5">
      <c r="B15398" s="2">
        <f t="shared" si="481"/>
        <v>45978.729166704004</v>
      </c>
      <c r="C15398" s="1">
        <f t="shared" si="482"/>
        <v>0.72916670400445582</v>
      </c>
      <c r="D15398">
        <v>28</v>
      </c>
      <c r="E15398">
        <v>0</v>
      </c>
    </row>
    <row r="15399" spans="2:5">
      <c r="B15399" s="2">
        <f t="shared" si="481"/>
        <v>45978.75000003734</v>
      </c>
      <c r="C15399" s="1">
        <f t="shared" si="482"/>
        <v>0.75000003734021448</v>
      </c>
      <c r="D15399">
        <v>25</v>
      </c>
      <c r="E15399">
        <v>0</v>
      </c>
    </row>
    <row r="15400" spans="2:5">
      <c r="B15400" s="2">
        <f t="shared" si="481"/>
        <v>45978.770833370676</v>
      </c>
      <c r="C15400" s="1">
        <f t="shared" si="482"/>
        <v>0.77083337067597313</v>
      </c>
      <c r="D15400">
        <v>22</v>
      </c>
      <c r="E15400">
        <v>0</v>
      </c>
    </row>
    <row r="15401" spans="2:5">
      <c r="B15401" s="2">
        <f t="shared" si="481"/>
        <v>45978.791666704012</v>
      </c>
      <c r="C15401" s="1">
        <f t="shared" si="482"/>
        <v>0.79166670401173178</v>
      </c>
      <c r="D15401">
        <v>45</v>
      </c>
      <c r="E15401">
        <v>0</v>
      </c>
    </row>
    <row r="15402" spans="2:5">
      <c r="B15402" s="2">
        <f t="shared" si="481"/>
        <v>45978.812500037347</v>
      </c>
      <c r="C15402" s="1">
        <f t="shared" si="482"/>
        <v>0.81250003734749043</v>
      </c>
      <c r="D15402">
        <v>37</v>
      </c>
      <c r="E15402">
        <v>0</v>
      </c>
    </row>
    <row r="15403" spans="2:5">
      <c r="B15403" s="2">
        <f t="shared" si="481"/>
        <v>45978.833333370683</v>
      </c>
      <c r="C15403" s="1">
        <f t="shared" si="482"/>
        <v>0.83333337068324909</v>
      </c>
      <c r="D15403">
        <v>40</v>
      </c>
      <c r="E15403">
        <v>0</v>
      </c>
    </row>
    <row r="15404" spans="2:5">
      <c r="B15404" s="2">
        <f t="shared" si="481"/>
        <v>45978.854166704019</v>
      </c>
      <c r="C15404" s="1">
        <f t="shared" si="482"/>
        <v>0.85416670401900774</v>
      </c>
      <c r="D15404">
        <v>23</v>
      </c>
      <c r="E15404">
        <v>0</v>
      </c>
    </row>
    <row r="15405" spans="2:5">
      <c r="B15405" s="2">
        <f t="shared" si="481"/>
        <v>45978.875000037355</v>
      </c>
      <c r="C15405" s="1">
        <f t="shared" si="482"/>
        <v>0.87500003735476639</v>
      </c>
      <c r="D15405">
        <v>30</v>
      </c>
      <c r="E15405">
        <v>0</v>
      </c>
    </row>
    <row r="15406" spans="2:5">
      <c r="B15406" s="2">
        <f t="shared" si="481"/>
        <v>45978.895833370691</v>
      </c>
      <c r="C15406" s="1">
        <f t="shared" si="482"/>
        <v>0.89583337069052504</v>
      </c>
      <c r="D15406">
        <v>33</v>
      </c>
      <c r="E15406">
        <v>0</v>
      </c>
    </row>
    <row r="15407" spans="2:5">
      <c r="B15407" s="2">
        <f t="shared" si="481"/>
        <v>45978.916666704026</v>
      </c>
      <c r="C15407" s="1">
        <f t="shared" si="482"/>
        <v>0.9166667040262837</v>
      </c>
      <c r="D15407">
        <v>21</v>
      </c>
      <c r="E15407">
        <v>0</v>
      </c>
    </row>
    <row r="15408" spans="2:5">
      <c r="B15408" s="2">
        <f t="shared" si="481"/>
        <v>45978.937500037362</v>
      </c>
      <c r="C15408" s="1">
        <f t="shared" si="482"/>
        <v>0.93750003736204235</v>
      </c>
      <c r="D15408">
        <v>38</v>
      </c>
      <c r="E15408">
        <v>0</v>
      </c>
    </row>
    <row r="15409" spans="2:5">
      <c r="B15409" s="2">
        <f t="shared" si="481"/>
        <v>45978.958333370698</v>
      </c>
      <c r="C15409" s="1">
        <f t="shared" si="482"/>
        <v>0.958333370697801</v>
      </c>
      <c r="D15409">
        <v>45</v>
      </c>
      <c r="E15409">
        <v>0</v>
      </c>
    </row>
    <row r="15410" spans="2:5">
      <c r="B15410" s="2">
        <f t="shared" si="481"/>
        <v>45978.979166704034</v>
      </c>
      <c r="C15410" s="1">
        <f t="shared" si="482"/>
        <v>0.97916670403355965</v>
      </c>
      <c r="D15410">
        <v>18</v>
      </c>
      <c r="E15410">
        <v>0</v>
      </c>
    </row>
    <row r="15411" spans="2:5">
      <c r="B15411" s="2">
        <f t="shared" si="481"/>
        <v>45979.000000037369</v>
      </c>
      <c r="C15411" s="1">
        <f t="shared" si="482"/>
        <v>3.7369318306446075E-8</v>
      </c>
      <c r="D15411">
        <v>31</v>
      </c>
      <c r="E15411">
        <v>0</v>
      </c>
    </row>
    <row r="15412" spans="2:5">
      <c r="B15412" s="2">
        <f t="shared" si="481"/>
        <v>45979.020833370705</v>
      </c>
      <c r="C15412" s="1">
        <f t="shared" si="482"/>
        <v>2.0833370705076959E-2</v>
      </c>
      <c r="D15412">
        <v>20</v>
      </c>
      <c r="E15412">
        <v>0</v>
      </c>
    </row>
    <row r="15413" spans="2:5">
      <c r="B15413" s="2">
        <f t="shared" si="481"/>
        <v>45979.041666704041</v>
      </c>
      <c r="C15413" s="1">
        <f t="shared" si="482"/>
        <v>4.1666704040835612E-2</v>
      </c>
      <c r="D15413">
        <v>23</v>
      </c>
      <c r="E15413">
        <v>0</v>
      </c>
    </row>
    <row r="15414" spans="2:5">
      <c r="B15414" s="2">
        <f t="shared" si="481"/>
        <v>45979.062500037377</v>
      </c>
      <c r="C15414" s="1">
        <f t="shared" si="482"/>
        <v>6.2500037376594264E-2</v>
      </c>
      <c r="D15414">
        <v>61</v>
      </c>
      <c r="E15414">
        <v>0</v>
      </c>
    </row>
    <row r="15415" spans="2:5">
      <c r="B15415" s="2">
        <f t="shared" si="481"/>
        <v>45979.083333370712</v>
      </c>
      <c r="C15415" s="1">
        <f t="shared" si="482"/>
        <v>8.3333370712352917E-2</v>
      </c>
      <c r="D15415">
        <v>28</v>
      </c>
      <c r="E15415">
        <v>0</v>
      </c>
    </row>
    <row r="15416" spans="2:5">
      <c r="B15416" s="2">
        <f t="shared" si="481"/>
        <v>45979.104166704048</v>
      </c>
      <c r="C15416" s="1">
        <f t="shared" si="482"/>
        <v>0.10416670404811157</v>
      </c>
      <c r="D15416">
        <v>37</v>
      </c>
      <c r="E15416">
        <v>0</v>
      </c>
    </row>
    <row r="15417" spans="2:5">
      <c r="B15417" s="2">
        <f t="shared" si="481"/>
        <v>45979.125000037384</v>
      </c>
      <c r="C15417" s="1">
        <f t="shared" si="482"/>
        <v>0.12500003738387022</v>
      </c>
      <c r="D15417">
        <v>21</v>
      </c>
      <c r="E15417">
        <v>0</v>
      </c>
    </row>
    <row r="15418" spans="2:5">
      <c r="B15418" s="2">
        <f t="shared" si="481"/>
        <v>45979.14583337072</v>
      </c>
      <c r="C15418" s="1">
        <f t="shared" si="482"/>
        <v>0.14583337071962887</v>
      </c>
      <c r="D15418">
        <v>58</v>
      </c>
      <c r="E15418">
        <v>0</v>
      </c>
    </row>
    <row r="15419" spans="2:5">
      <c r="B15419" s="2">
        <f t="shared" si="481"/>
        <v>45979.166666704055</v>
      </c>
      <c r="C15419" s="1">
        <f t="shared" si="482"/>
        <v>0.16666670405538753</v>
      </c>
      <c r="D15419">
        <v>49</v>
      </c>
      <c r="E15419">
        <v>0</v>
      </c>
    </row>
    <row r="15420" spans="2:5">
      <c r="B15420" s="2">
        <f t="shared" si="481"/>
        <v>45979.187500037391</v>
      </c>
      <c r="C15420" s="1">
        <f t="shared" si="482"/>
        <v>0.18750003739114618</v>
      </c>
      <c r="D15420">
        <v>47</v>
      </c>
      <c r="E15420">
        <v>0</v>
      </c>
    </row>
    <row r="15421" spans="2:5">
      <c r="B15421" s="2">
        <f t="shared" si="481"/>
        <v>45979.208333370727</v>
      </c>
      <c r="C15421" s="1">
        <f t="shared" si="482"/>
        <v>0.20833337072690483</v>
      </c>
      <c r="D15421">
        <v>39</v>
      </c>
      <c r="E15421">
        <v>0</v>
      </c>
    </row>
    <row r="15422" spans="2:5">
      <c r="B15422" s="2">
        <f t="shared" si="481"/>
        <v>45979.229166704063</v>
      </c>
      <c r="C15422" s="1">
        <f t="shared" si="482"/>
        <v>0.22916670406266348</v>
      </c>
      <c r="D15422">
        <v>49</v>
      </c>
      <c r="E15422">
        <v>0</v>
      </c>
    </row>
    <row r="15423" spans="2:5">
      <c r="B15423" s="2">
        <f t="shared" si="481"/>
        <v>45979.250000037398</v>
      </c>
      <c r="C15423" s="1">
        <f t="shared" si="482"/>
        <v>0.25000003739842214</v>
      </c>
      <c r="D15423">
        <v>36</v>
      </c>
      <c r="E15423">
        <v>0</v>
      </c>
    </row>
    <row r="15424" spans="2:5">
      <c r="B15424" s="2">
        <f t="shared" si="481"/>
        <v>45979.270833370734</v>
      </c>
      <c r="C15424" s="1">
        <f t="shared" si="482"/>
        <v>0.27083337073418079</v>
      </c>
      <c r="D15424">
        <v>42</v>
      </c>
      <c r="E15424">
        <v>1</v>
      </c>
    </row>
    <row r="15425" spans="2:5">
      <c r="B15425" s="2">
        <f t="shared" si="481"/>
        <v>45979.29166670407</v>
      </c>
      <c r="C15425" s="1">
        <f t="shared" si="482"/>
        <v>0.29166670406993944</v>
      </c>
      <c r="D15425">
        <v>37</v>
      </c>
      <c r="E15425">
        <v>13</v>
      </c>
    </row>
    <row r="15426" spans="2:5">
      <c r="B15426" s="2">
        <f t="shared" si="481"/>
        <v>45979.312500037406</v>
      </c>
      <c r="C15426" s="1">
        <f t="shared" si="482"/>
        <v>0.31250003740569809</v>
      </c>
      <c r="D15426">
        <v>22</v>
      </c>
      <c r="E15426">
        <v>15</v>
      </c>
    </row>
    <row r="15427" spans="2:5">
      <c r="B15427" s="2">
        <f t="shared" si="481"/>
        <v>45979.333333370741</v>
      </c>
      <c r="C15427" s="1">
        <f t="shared" si="482"/>
        <v>0.33333337074145675</v>
      </c>
      <c r="D15427">
        <v>47</v>
      </c>
      <c r="E15427">
        <v>34</v>
      </c>
    </row>
    <row r="15428" spans="2:5">
      <c r="B15428" s="2">
        <f t="shared" si="481"/>
        <v>45979.354166704077</v>
      </c>
      <c r="C15428" s="1">
        <f t="shared" si="482"/>
        <v>0.3541667040772154</v>
      </c>
      <c r="D15428">
        <v>35</v>
      </c>
      <c r="E15428">
        <v>38</v>
      </c>
    </row>
    <row r="15429" spans="2:5">
      <c r="B15429" s="2">
        <f t="shared" ref="B15429:B15492" si="483">B15428+1/48</f>
        <v>45979.375000037413</v>
      </c>
      <c r="C15429" s="1">
        <f t="shared" si="482"/>
        <v>0.37500003741297405</v>
      </c>
      <c r="D15429">
        <v>56</v>
      </c>
      <c r="E15429">
        <v>54</v>
      </c>
    </row>
    <row r="15430" spans="2:5">
      <c r="B15430" s="2">
        <f t="shared" si="483"/>
        <v>45979.395833370749</v>
      </c>
      <c r="C15430" s="1">
        <f t="shared" si="482"/>
        <v>0.3958333707487327</v>
      </c>
      <c r="D15430">
        <v>46</v>
      </c>
      <c r="E15430">
        <v>57</v>
      </c>
    </row>
    <row r="15431" spans="2:5">
      <c r="B15431" s="2">
        <f t="shared" si="483"/>
        <v>45979.416666704084</v>
      </c>
      <c r="C15431" s="1">
        <f t="shared" si="482"/>
        <v>0.41666670408449136</v>
      </c>
      <c r="D15431">
        <v>39</v>
      </c>
      <c r="E15431">
        <v>49</v>
      </c>
    </row>
    <row r="15432" spans="2:5">
      <c r="B15432" s="2">
        <f t="shared" si="483"/>
        <v>45979.43750003742</v>
      </c>
      <c r="C15432" s="1">
        <f t="shared" si="482"/>
        <v>0.43750003742025001</v>
      </c>
      <c r="D15432">
        <v>35</v>
      </c>
      <c r="E15432">
        <v>50</v>
      </c>
    </row>
    <row r="15433" spans="2:5">
      <c r="B15433" s="2">
        <f t="shared" si="483"/>
        <v>45979.458333370756</v>
      </c>
      <c r="C15433" s="1">
        <f t="shared" si="482"/>
        <v>0.45833337075600866</v>
      </c>
      <c r="D15433">
        <v>40</v>
      </c>
      <c r="E15433">
        <v>66</v>
      </c>
    </row>
    <row r="15434" spans="2:5">
      <c r="B15434" s="2">
        <f t="shared" si="483"/>
        <v>45979.479166704092</v>
      </c>
      <c r="C15434" s="1">
        <f t="shared" si="482"/>
        <v>0.47916670409176731</v>
      </c>
      <c r="D15434">
        <v>52</v>
      </c>
      <c r="E15434">
        <v>65</v>
      </c>
    </row>
    <row r="15435" spans="2:5">
      <c r="B15435" s="2">
        <f t="shared" si="483"/>
        <v>45979.500000037428</v>
      </c>
      <c r="C15435" s="1">
        <f t="shared" si="482"/>
        <v>0.50000003742752597</v>
      </c>
      <c r="D15435">
        <v>67</v>
      </c>
      <c r="E15435">
        <v>64</v>
      </c>
    </row>
    <row r="15436" spans="2:5">
      <c r="B15436" s="2">
        <f t="shared" si="483"/>
        <v>45979.520833370763</v>
      </c>
      <c r="C15436" s="1">
        <f t="shared" si="482"/>
        <v>0.52083337076328462</v>
      </c>
      <c r="D15436">
        <v>46</v>
      </c>
      <c r="E15436">
        <v>61</v>
      </c>
    </row>
    <row r="15437" spans="2:5">
      <c r="B15437" s="2">
        <f t="shared" si="483"/>
        <v>45979.541666704099</v>
      </c>
      <c r="C15437" s="1">
        <f t="shared" si="482"/>
        <v>0.54166670409904327</v>
      </c>
      <c r="D15437">
        <v>57</v>
      </c>
      <c r="E15437">
        <v>54</v>
      </c>
    </row>
    <row r="15438" spans="2:5">
      <c r="B15438" s="2">
        <f t="shared" si="483"/>
        <v>45979.562500037435</v>
      </c>
      <c r="C15438" s="1">
        <f t="shared" si="482"/>
        <v>0.56250003743480192</v>
      </c>
      <c r="D15438">
        <v>29</v>
      </c>
      <c r="E15438">
        <v>48</v>
      </c>
    </row>
    <row r="15439" spans="2:5">
      <c r="B15439" s="2">
        <f t="shared" si="483"/>
        <v>45979.583333370771</v>
      </c>
      <c r="C15439" s="1">
        <f t="shared" si="482"/>
        <v>0.58333337077056058</v>
      </c>
      <c r="D15439">
        <v>62</v>
      </c>
      <c r="E15439">
        <v>37</v>
      </c>
    </row>
    <row r="15440" spans="2:5">
      <c r="B15440" s="2">
        <f t="shared" si="483"/>
        <v>45979.604166704106</v>
      </c>
      <c r="C15440" s="1">
        <f t="shared" si="482"/>
        <v>0.60416670410631923</v>
      </c>
      <c r="D15440">
        <v>34</v>
      </c>
      <c r="E15440">
        <v>29</v>
      </c>
    </row>
    <row r="15441" spans="2:5">
      <c r="B15441" s="2">
        <f t="shared" si="483"/>
        <v>45979.625000037442</v>
      </c>
      <c r="C15441" s="1">
        <f t="shared" si="482"/>
        <v>0.62500003744207788</v>
      </c>
      <c r="D15441">
        <v>48</v>
      </c>
      <c r="E15441">
        <v>15</v>
      </c>
    </row>
    <row r="15442" spans="2:5">
      <c r="B15442" s="2">
        <f t="shared" si="483"/>
        <v>45979.645833370778</v>
      </c>
      <c r="C15442" s="1">
        <f t="shared" si="482"/>
        <v>0.64583337077783654</v>
      </c>
      <c r="D15442">
        <v>31</v>
      </c>
      <c r="E15442">
        <v>7</v>
      </c>
    </row>
    <row r="15443" spans="2:5">
      <c r="B15443" s="2">
        <f t="shared" si="483"/>
        <v>45979.666666704114</v>
      </c>
      <c r="C15443" s="1">
        <f t="shared" si="482"/>
        <v>0.66666670411359519</v>
      </c>
      <c r="D15443">
        <v>32</v>
      </c>
      <c r="E15443">
        <v>0</v>
      </c>
    </row>
    <row r="15444" spans="2:5">
      <c r="B15444" s="2">
        <f t="shared" si="483"/>
        <v>45979.687500037449</v>
      </c>
      <c r="C15444" s="1">
        <f t="shared" ref="C15444:C15507" si="484">MOD(B15444,1)</f>
        <v>0.68750003744935384</v>
      </c>
      <c r="D15444">
        <v>43</v>
      </c>
      <c r="E15444">
        <v>0</v>
      </c>
    </row>
    <row r="15445" spans="2:5">
      <c r="B15445" s="2">
        <f t="shared" si="483"/>
        <v>45979.708333370785</v>
      </c>
      <c r="C15445" s="1">
        <f t="shared" si="484"/>
        <v>0.70833337078511249</v>
      </c>
      <c r="D15445">
        <v>38</v>
      </c>
      <c r="E15445">
        <v>0</v>
      </c>
    </row>
    <row r="15446" spans="2:5">
      <c r="B15446" s="2">
        <f t="shared" si="483"/>
        <v>45979.729166704121</v>
      </c>
      <c r="C15446" s="1">
        <f t="shared" si="484"/>
        <v>0.72916670412087115</v>
      </c>
      <c r="D15446">
        <v>53</v>
      </c>
      <c r="E15446">
        <v>0</v>
      </c>
    </row>
    <row r="15447" spans="2:5">
      <c r="B15447" s="2">
        <f t="shared" si="483"/>
        <v>45979.750000037457</v>
      </c>
      <c r="C15447" s="1">
        <f t="shared" si="484"/>
        <v>0.7500000374566298</v>
      </c>
      <c r="D15447">
        <v>22</v>
      </c>
      <c r="E15447">
        <v>0</v>
      </c>
    </row>
    <row r="15448" spans="2:5">
      <c r="B15448" s="2">
        <f t="shared" si="483"/>
        <v>45979.770833370792</v>
      </c>
      <c r="C15448" s="1">
        <f t="shared" si="484"/>
        <v>0.77083337079238845</v>
      </c>
      <c r="D15448">
        <v>16</v>
      </c>
      <c r="E15448">
        <v>0</v>
      </c>
    </row>
    <row r="15449" spans="2:5">
      <c r="B15449" s="2">
        <f t="shared" si="483"/>
        <v>45979.791666704128</v>
      </c>
      <c r="C15449" s="1">
        <f t="shared" si="484"/>
        <v>0.7916667041281471</v>
      </c>
      <c r="D15449">
        <v>36</v>
      </c>
      <c r="E15449">
        <v>0</v>
      </c>
    </row>
    <row r="15450" spans="2:5">
      <c r="B15450" s="2">
        <f t="shared" si="483"/>
        <v>45979.812500037464</v>
      </c>
      <c r="C15450" s="1">
        <f t="shared" si="484"/>
        <v>0.81250003746390576</v>
      </c>
      <c r="D15450">
        <v>20</v>
      </c>
      <c r="E15450">
        <v>0</v>
      </c>
    </row>
    <row r="15451" spans="2:5">
      <c r="B15451" s="2">
        <f t="shared" si="483"/>
        <v>45979.8333333708</v>
      </c>
      <c r="C15451" s="1">
        <f t="shared" si="484"/>
        <v>0.83333337079966441</v>
      </c>
      <c r="D15451">
        <v>60</v>
      </c>
      <c r="E15451">
        <v>0</v>
      </c>
    </row>
    <row r="15452" spans="2:5">
      <c r="B15452" s="2">
        <f t="shared" si="483"/>
        <v>45979.854166704135</v>
      </c>
      <c r="C15452" s="1">
        <f t="shared" si="484"/>
        <v>0.85416670413542306</v>
      </c>
      <c r="D15452">
        <v>30</v>
      </c>
      <c r="E15452">
        <v>0</v>
      </c>
    </row>
    <row r="15453" spans="2:5">
      <c r="B15453" s="2">
        <f t="shared" si="483"/>
        <v>45979.875000037471</v>
      </c>
      <c r="C15453" s="1">
        <f t="shared" si="484"/>
        <v>0.87500003747118171</v>
      </c>
      <c r="D15453">
        <v>12</v>
      </c>
      <c r="E15453">
        <v>0</v>
      </c>
    </row>
    <row r="15454" spans="2:5">
      <c r="B15454" s="2">
        <f t="shared" si="483"/>
        <v>45979.895833370807</v>
      </c>
      <c r="C15454" s="1">
        <f t="shared" si="484"/>
        <v>0.89583337080694037</v>
      </c>
      <c r="D15454">
        <v>31</v>
      </c>
      <c r="E15454">
        <v>0</v>
      </c>
    </row>
    <row r="15455" spans="2:5">
      <c r="B15455" s="2">
        <f t="shared" si="483"/>
        <v>45979.916666704143</v>
      </c>
      <c r="C15455" s="1">
        <f t="shared" si="484"/>
        <v>0.91666670414269902</v>
      </c>
      <c r="D15455">
        <v>20</v>
      </c>
      <c r="E15455">
        <v>0</v>
      </c>
    </row>
    <row r="15456" spans="2:5">
      <c r="B15456" s="2">
        <f t="shared" si="483"/>
        <v>45979.937500037478</v>
      </c>
      <c r="C15456" s="1">
        <f t="shared" si="484"/>
        <v>0.93750003747845767</v>
      </c>
      <c r="D15456">
        <v>49</v>
      </c>
      <c r="E15456">
        <v>0</v>
      </c>
    </row>
    <row r="15457" spans="2:5">
      <c r="B15457" s="2">
        <f t="shared" si="483"/>
        <v>45979.958333370814</v>
      </c>
      <c r="C15457" s="1">
        <f t="shared" si="484"/>
        <v>0.95833337081421632</v>
      </c>
      <c r="D15457">
        <v>35</v>
      </c>
      <c r="E15457">
        <v>0</v>
      </c>
    </row>
    <row r="15458" spans="2:5">
      <c r="B15458" s="2">
        <f t="shared" si="483"/>
        <v>45979.97916670415</v>
      </c>
      <c r="C15458" s="1">
        <f t="shared" si="484"/>
        <v>0.97916670414997498</v>
      </c>
      <c r="D15458">
        <v>15</v>
      </c>
      <c r="E15458">
        <v>0</v>
      </c>
    </row>
    <row r="15459" spans="2:5">
      <c r="B15459" s="2">
        <f t="shared" si="483"/>
        <v>45980.000000037486</v>
      </c>
      <c r="C15459" s="1">
        <f t="shared" si="484"/>
        <v>3.748573362827301E-8</v>
      </c>
      <c r="D15459">
        <v>17</v>
      </c>
      <c r="E15459">
        <v>0</v>
      </c>
    </row>
    <row r="15460" spans="2:5">
      <c r="B15460" s="2">
        <f t="shared" si="483"/>
        <v>45980.020833370821</v>
      </c>
      <c r="C15460" s="1">
        <f t="shared" si="484"/>
        <v>2.0833370821492281E-2</v>
      </c>
      <c r="D15460">
        <v>31</v>
      </c>
      <c r="E15460">
        <v>0</v>
      </c>
    </row>
    <row r="15461" spans="2:5">
      <c r="B15461" s="2">
        <f t="shared" si="483"/>
        <v>45980.041666704157</v>
      </c>
      <c r="C15461" s="1">
        <f t="shared" si="484"/>
        <v>4.1666704157250933E-2</v>
      </c>
      <c r="D15461">
        <v>39</v>
      </c>
      <c r="E15461">
        <v>0</v>
      </c>
    </row>
    <row r="15462" spans="2:5">
      <c r="B15462" s="2">
        <f t="shared" si="483"/>
        <v>45980.062500037493</v>
      </c>
      <c r="C15462" s="1">
        <f t="shared" si="484"/>
        <v>6.2500037493009586E-2</v>
      </c>
      <c r="D15462">
        <v>35</v>
      </c>
      <c r="E15462">
        <v>0</v>
      </c>
    </row>
    <row r="15463" spans="2:5">
      <c r="B15463" s="2">
        <f t="shared" si="483"/>
        <v>45980.083333370829</v>
      </c>
      <c r="C15463" s="1">
        <f t="shared" si="484"/>
        <v>8.3333370828768238E-2</v>
      </c>
      <c r="D15463">
        <v>13</v>
      </c>
      <c r="E15463">
        <v>0</v>
      </c>
    </row>
    <row r="15464" spans="2:5">
      <c r="B15464" s="2">
        <f t="shared" si="483"/>
        <v>45980.104166704165</v>
      </c>
      <c r="C15464" s="1">
        <f t="shared" si="484"/>
        <v>0.10416670416452689</v>
      </c>
      <c r="D15464">
        <v>34</v>
      </c>
      <c r="E15464">
        <v>0</v>
      </c>
    </row>
    <row r="15465" spans="2:5">
      <c r="B15465" s="2">
        <f t="shared" si="483"/>
        <v>45980.1250000375</v>
      </c>
      <c r="C15465" s="1">
        <f t="shared" si="484"/>
        <v>0.12500003750028554</v>
      </c>
      <c r="D15465">
        <v>26</v>
      </c>
      <c r="E15465">
        <v>0</v>
      </c>
    </row>
    <row r="15466" spans="2:5">
      <c r="B15466" s="2">
        <f t="shared" si="483"/>
        <v>45980.145833370836</v>
      </c>
      <c r="C15466" s="1">
        <f t="shared" si="484"/>
        <v>0.1458333708360442</v>
      </c>
      <c r="D15466">
        <v>33</v>
      </c>
      <c r="E15466">
        <v>0</v>
      </c>
    </row>
    <row r="15467" spans="2:5">
      <c r="B15467" s="2">
        <f t="shared" si="483"/>
        <v>45980.166666704172</v>
      </c>
      <c r="C15467" s="1">
        <f t="shared" si="484"/>
        <v>0.16666670417180285</v>
      </c>
      <c r="D15467">
        <v>47</v>
      </c>
      <c r="E15467">
        <v>0</v>
      </c>
    </row>
    <row r="15468" spans="2:5">
      <c r="B15468" s="2">
        <f t="shared" si="483"/>
        <v>45980.187500037508</v>
      </c>
      <c r="C15468" s="1">
        <f t="shared" si="484"/>
        <v>0.1875000375075615</v>
      </c>
      <c r="D15468">
        <v>8</v>
      </c>
      <c r="E15468">
        <v>0</v>
      </c>
    </row>
    <row r="15469" spans="2:5">
      <c r="B15469" s="2">
        <f t="shared" si="483"/>
        <v>45980.208333370843</v>
      </c>
      <c r="C15469" s="1">
        <f t="shared" si="484"/>
        <v>0.20833337084332015</v>
      </c>
      <c r="D15469">
        <v>33</v>
      </c>
      <c r="E15469">
        <v>0</v>
      </c>
    </row>
    <row r="15470" spans="2:5">
      <c r="B15470" s="2">
        <f t="shared" si="483"/>
        <v>45980.229166704179</v>
      </c>
      <c r="C15470" s="1">
        <f t="shared" si="484"/>
        <v>0.22916670417907881</v>
      </c>
      <c r="D15470">
        <v>15</v>
      </c>
      <c r="E15470">
        <v>0</v>
      </c>
    </row>
    <row r="15471" spans="2:5">
      <c r="B15471" s="2">
        <f t="shared" si="483"/>
        <v>45980.250000037515</v>
      </c>
      <c r="C15471" s="1">
        <f t="shared" si="484"/>
        <v>0.25000003751483746</v>
      </c>
      <c r="D15471">
        <v>26</v>
      </c>
      <c r="E15471">
        <v>0</v>
      </c>
    </row>
    <row r="15472" spans="2:5">
      <c r="B15472" s="2">
        <f t="shared" si="483"/>
        <v>45980.270833370851</v>
      </c>
      <c r="C15472" s="1">
        <f t="shared" si="484"/>
        <v>0.27083337085059611</v>
      </c>
      <c r="D15472">
        <v>56</v>
      </c>
      <c r="E15472">
        <v>2</v>
      </c>
    </row>
    <row r="15473" spans="2:5">
      <c r="B15473" s="2">
        <f t="shared" si="483"/>
        <v>45980.291666704186</v>
      </c>
      <c r="C15473" s="1">
        <f t="shared" si="484"/>
        <v>0.29166670418635476</v>
      </c>
      <c r="D15473">
        <v>10</v>
      </c>
      <c r="E15473">
        <v>24</v>
      </c>
    </row>
    <row r="15474" spans="2:5">
      <c r="B15474" s="2">
        <f t="shared" si="483"/>
        <v>45980.312500037522</v>
      </c>
      <c r="C15474" s="1">
        <f t="shared" si="484"/>
        <v>0.31250003752211342</v>
      </c>
      <c r="D15474">
        <v>23</v>
      </c>
      <c r="E15474">
        <v>27</v>
      </c>
    </row>
    <row r="15475" spans="2:5">
      <c r="B15475" s="2">
        <f t="shared" si="483"/>
        <v>45980.333333370858</v>
      </c>
      <c r="C15475" s="1">
        <f t="shared" si="484"/>
        <v>0.33333337085787207</v>
      </c>
      <c r="D15475">
        <v>20</v>
      </c>
      <c r="E15475">
        <v>43</v>
      </c>
    </row>
    <row r="15476" spans="2:5">
      <c r="B15476" s="2">
        <f t="shared" si="483"/>
        <v>45980.354166704194</v>
      </c>
      <c r="C15476" s="1">
        <f t="shared" si="484"/>
        <v>0.35416670419363072</v>
      </c>
      <c r="D15476">
        <v>15</v>
      </c>
      <c r="E15476">
        <v>49</v>
      </c>
    </row>
    <row r="15477" spans="2:5">
      <c r="B15477" s="2">
        <f t="shared" si="483"/>
        <v>45980.375000037529</v>
      </c>
      <c r="C15477" s="1">
        <f t="shared" si="484"/>
        <v>0.37500003752938937</v>
      </c>
      <c r="D15477">
        <v>49</v>
      </c>
      <c r="E15477">
        <v>57</v>
      </c>
    </row>
    <row r="15478" spans="2:5">
      <c r="B15478" s="2">
        <f t="shared" si="483"/>
        <v>45980.395833370865</v>
      </c>
      <c r="C15478" s="1">
        <f t="shared" si="484"/>
        <v>0.39583337086514803</v>
      </c>
      <c r="D15478">
        <v>19</v>
      </c>
      <c r="E15478">
        <v>61</v>
      </c>
    </row>
    <row r="15479" spans="2:5">
      <c r="B15479" s="2">
        <f t="shared" si="483"/>
        <v>45980.416666704201</v>
      </c>
      <c r="C15479" s="1">
        <f t="shared" si="484"/>
        <v>0.41666670420090668</v>
      </c>
      <c r="D15479">
        <v>14</v>
      </c>
      <c r="E15479">
        <v>19</v>
      </c>
    </row>
    <row r="15480" spans="2:5">
      <c r="B15480" s="2">
        <f t="shared" si="483"/>
        <v>45980.437500037537</v>
      </c>
      <c r="C15480" s="1">
        <f t="shared" si="484"/>
        <v>0.43750003753666533</v>
      </c>
      <c r="D15480">
        <v>40</v>
      </c>
      <c r="E15480">
        <v>19</v>
      </c>
    </row>
    <row r="15481" spans="2:5">
      <c r="B15481" s="2">
        <f t="shared" si="483"/>
        <v>45980.458333370872</v>
      </c>
      <c r="C15481" s="1">
        <f t="shared" si="484"/>
        <v>0.45833337087242398</v>
      </c>
      <c r="D15481">
        <v>14</v>
      </c>
      <c r="E15481">
        <v>60</v>
      </c>
    </row>
    <row r="15482" spans="2:5">
      <c r="B15482" s="2">
        <f t="shared" si="483"/>
        <v>45980.479166704208</v>
      </c>
      <c r="C15482" s="1">
        <f t="shared" si="484"/>
        <v>0.47916670420818264</v>
      </c>
      <c r="D15482">
        <v>46</v>
      </c>
      <c r="E15482">
        <v>59</v>
      </c>
    </row>
    <row r="15483" spans="2:5">
      <c r="B15483" s="2">
        <f t="shared" si="483"/>
        <v>45980.500000037544</v>
      </c>
      <c r="C15483" s="1">
        <f t="shared" si="484"/>
        <v>0.50000003754394129</v>
      </c>
      <c r="D15483">
        <v>46</v>
      </c>
      <c r="E15483">
        <v>64</v>
      </c>
    </row>
    <row r="15484" spans="2:5">
      <c r="B15484" s="2">
        <f t="shared" si="483"/>
        <v>45980.52083337088</v>
      </c>
      <c r="C15484" s="1">
        <f t="shared" si="484"/>
        <v>0.52083337087969994</v>
      </c>
      <c r="D15484">
        <v>21</v>
      </c>
      <c r="E15484">
        <v>60</v>
      </c>
    </row>
    <row r="15485" spans="2:5">
      <c r="B15485" s="2">
        <f t="shared" si="483"/>
        <v>45980.541666704215</v>
      </c>
      <c r="C15485" s="1">
        <f t="shared" si="484"/>
        <v>0.54166670421545859</v>
      </c>
      <c r="D15485">
        <v>24</v>
      </c>
      <c r="E15485">
        <v>48</v>
      </c>
    </row>
    <row r="15486" spans="2:5">
      <c r="B15486" s="2">
        <f t="shared" si="483"/>
        <v>45980.562500037551</v>
      </c>
      <c r="C15486" s="1">
        <f t="shared" si="484"/>
        <v>0.56250003755121725</v>
      </c>
      <c r="D15486">
        <v>38</v>
      </c>
      <c r="E15486">
        <v>43</v>
      </c>
    </row>
    <row r="15487" spans="2:5">
      <c r="B15487" s="2">
        <f t="shared" si="483"/>
        <v>45980.583333370887</v>
      </c>
      <c r="C15487" s="1">
        <f t="shared" si="484"/>
        <v>0.5833333708869759</v>
      </c>
      <c r="D15487">
        <v>32</v>
      </c>
      <c r="E15487">
        <v>36</v>
      </c>
    </row>
    <row r="15488" spans="2:5">
      <c r="B15488" s="2">
        <f t="shared" si="483"/>
        <v>45980.604166704223</v>
      </c>
      <c r="C15488" s="1">
        <f t="shared" si="484"/>
        <v>0.60416670422273455</v>
      </c>
      <c r="D15488">
        <v>37</v>
      </c>
      <c r="E15488">
        <v>29</v>
      </c>
    </row>
    <row r="15489" spans="2:5">
      <c r="B15489" s="2">
        <f t="shared" si="483"/>
        <v>45980.625000037558</v>
      </c>
      <c r="C15489" s="1">
        <f t="shared" si="484"/>
        <v>0.6250000375584932</v>
      </c>
      <c r="D15489">
        <v>24</v>
      </c>
      <c r="E15489">
        <v>15</v>
      </c>
    </row>
    <row r="15490" spans="2:5">
      <c r="B15490" s="2">
        <f t="shared" si="483"/>
        <v>45980.645833370894</v>
      </c>
      <c r="C15490" s="1">
        <f t="shared" si="484"/>
        <v>0.64583337089425186</v>
      </c>
      <c r="D15490">
        <v>16</v>
      </c>
      <c r="E15490">
        <v>7</v>
      </c>
    </row>
    <row r="15491" spans="2:5">
      <c r="B15491" s="2">
        <f t="shared" si="483"/>
        <v>45980.66666670423</v>
      </c>
      <c r="C15491" s="1">
        <f t="shared" si="484"/>
        <v>0.66666670423001051</v>
      </c>
      <c r="D15491">
        <v>30</v>
      </c>
      <c r="E15491">
        <v>0</v>
      </c>
    </row>
    <row r="15492" spans="2:5">
      <c r="B15492" s="2">
        <f t="shared" si="483"/>
        <v>45980.687500037566</v>
      </c>
      <c r="C15492" s="1">
        <f t="shared" si="484"/>
        <v>0.68750003756576916</v>
      </c>
      <c r="D15492">
        <v>36</v>
      </c>
      <c r="E15492">
        <v>0</v>
      </c>
    </row>
    <row r="15493" spans="2:5">
      <c r="B15493" s="2">
        <f t="shared" ref="B15493:B15556" si="485">B15492+1/48</f>
        <v>45980.708333370902</v>
      </c>
      <c r="C15493" s="1">
        <f t="shared" si="484"/>
        <v>0.70833337090152781</v>
      </c>
      <c r="D15493">
        <v>28</v>
      </c>
      <c r="E15493">
        <v>0</v>
      </c>
    </row>
    <row r="15494" spans="2:5">
      <c r="B15494" s="2">
        <f t="shared" si="485"/>
        <v>45980.729166704237</v>
      </c>
      <c r="C15494" s="1">
        <f t="shared" si="484"/>
        <v>0.72916670423728647</v>
      </c>
      <c r="D15494">
        <v>36</v>
      </c>
      <c r="E15494">
        <v>0</v>
      </c>
    </row>
    <row r="15495" spans="2:5">
      <c r="B15495" s="2">
        <f t="shared" si="485"/>
        <v>45980.750000037573</v>
      </c>
      <c r="C15495" s="1">
        <f t="shared" si="484"/>
        <v>0.75000003757304512</v>
      </c>
      <c r="D15495">
        <v>10</v>
      </c>
      <c r="E15495">
        <v>0</v>
      </c>
    </row>
    <row r="15496" spans="2:5">
      <c r="B15496" s="2">
        <f t="shared" si="485"/>
        <v>45980.770833370909</v>
      </c>
      <c r="C15496" s="1">
        <f t="shared" si="484"/>
        <v>0.77083337090880377</v>
      </c>
      <c r="D15496">
        <v>22</v>
      </c>
      <c r="E15496">
        <v>0</v>
      </c>
    </row>
    <row r="15497" spans="2:5">
      <c r="B15497" s="2">
        <f t="shared" si="485"/>
        <v>45980.791666704245</v>
      </c>
      <c r="C15497" s="1">
        <f t="shared" si="484"/>
        <v>0.79166670424456242</v>
      </c>
      <c r="D15497">
        <v>28</v>
      </c>
      <c r="E15497">
        <v>0</v>
      </c>
    </row>
    <row r="15498" spans="2:5">
      <c r="B15498" s="2">
        <f t="shared" si="485"/>
        <v>45980.81250003758</v>
      </c>
      <c r="C15498" s="1">
        <f t="shared" si="484"/>
        <v>0.81250003758032108</v>
      </c>
      <c r="D15498">
        <v>43</v>
      </c>
      <c r="E15498">
        <v>0</v>
      </c>
    </row>
    <row r="15499" spans="2:5">
      <c r="B15499" s="2">
        <f t="shared" si="485"/>
        <v>45980.833333370916</v>
      </c>
      <c r="C15499" s="1">
        <f t="shared" si="484"/>
        <v>0.83333337091607973</v>
      </c>
      <c r="D15499">
        <v>34</v>
      </c>
      <c r="E15499">
        <v>0</v>
      </c>
    </row>
    <row r="15500" spans="2:5">
      <c r="B15500" s="2">
        <f t="shared" si="485"/>
        <v>45980.854166704252</v>
      </c>
      <c r="C15500" s="1">
        <f t="shared" si="484"/>
        <v>0.85416670425183838</v>
      </c>
      <c r="D15500">
        <v>26</v>
      </c>
      <c r="E15500">
        <v>0</v>
      </c>
    </row>
    <row r="15501" spans="2:5">
      <c r="B15501" s="2">
        <f t="shared" si="485"/>
        <v>45980.875000037588</v>
      </c>
      <c r="C15501" s="1">
        <f t="shared" si="484"/>
        <v>0.87500003758759703</v>
      </c>
      <c r="D15501">
        <v>11</v>
      </c>
      <c r="E15501">
        <v>0</v>
      </c>
    </row>
    <row r="15502" spans="2:5">
      <c r="B15502" s="2">
        <f t="shared" si="485"/>
        <v>45980.895833370923</v>
      </c>
      <c r="C15502" s="1">
        <f t="shared" si="484"/>
        <v>0.89583337092335569</v>
      </c>
      <c r="D15502">
        <v>28</v>
      </c>
      <c r="E15502">
        <v>0</v>
      </c>
    </row>
    <row r="15503" spans="2:5">
      <c r="B15503" s="2">
        <f t="shared" si="485"/>
        <v>45980.916666704259</v>
      </c>
      <c r="C15503" s="1">
        <f t="shared" si="484"/>
        <v>0.91666670425911434</v>
      </c>
      <c r="D15503">
        <v>42</v>
      </c>
      <c r="E15503">
        <v>0</v>
      </c>
    </row>
    <row r="15504" spans="2:5">
      <c r="B15504" s="2">
        <f t="shared" si="485"/>
        <v>45980.937500037595</v>
      </c>
      <c r="C15504" s="1">
        <f t="shared" si="484"/>
        <v>0.93750003759487299</v>
      </c>
      <c r="D15504">
        <v>30</v>
      </c>
      <c r="E15504">
        <v>0</v>
      </c>
    </row>
    <row r="15505" spans="2:5">
      <c r="B15505" s="2">
        <f t="shared" si="485"/>
        <v>45980.958333370931</v>
      </c>
      <c r="C15505" s="1">
        <f t="shared" si="484"/>
        <v>0.95833337093063165</v>
      </c>
      <c r="D15505">
        <v>25</v>
      </c>
      <c r="E15505">
        <v>0</v>
      </c>
    </row>
    <row r="15506" spans="2:5">
      <c r="B15506" s="2">
        <f t="shared" si="485"/>
        <v>45980.979166704266</v>
      </c>
      <c r="C15506" s="1">
        <f t="shared" si="484"/>
        <v>0.9791667042663903</v>
      </c>
      <c r="D15506">
        <v>16</v>
      </c>
      <c r="E15506">
        <v>0</v>
      </c>
    </row>
    <row r="15507" spans="2:5">
      <c r="B15507" s="2">
        <f t="shared" si="485"/>
        <v>45981.000000037602</v>
      </c>
      <c r="C15507" s="1">
        <f t="shared" si="484"/>
        <v>3.7602148950099945E-8</v>
      </c>
      <c r="D15507">
        <v>17</v>
      </c>
      <c r="E15507">
        <v>0</v>
      </c>
    </row>
    <row r="15508" spans="2:5">
      <c r="B15508" s="2">
        <f t="shared" si="485"/>
        <v>45981.020833370938</v>
      </c>
      <c r="C15508" s="1">
        <f t="shared" ref="C15508:C15571" si="486">MOD(B15508,1)</f>
        <v>2.0833370937907603E-2</v>
      </c>
      <c r="D15508">
        <v>51</v>
      </c>
      <c r="E15508">
        <v>0</v>
      </c>
    </row>
    <row r="15509" spans="2:5">
      <c r="B15509" s="2">
        <f t="shared" si="485"/>
        <v>45981.041666704274</v>
      </c>
      <c r="C15509" s="1">
        <f t="shared" si="486"/>
        <v>4.1666704273666255E-2</v>
      </c>
      <c r="D15509">
        <v>31</v>
      </c>
      <c r="E15509">
        <v>0</v>
      </c>
    </row>
    <row r="15510" spans="2:5">
      <c r="B15510" s="2">
        <f t="shared" si="485"/>
        <v>45981.062500037609</v>
      </c>
      <c r="C15510" s="1">
        <f t="shared" si="486"/>
        <v>6.2500037609424908E-2</v>
      </c>
      <c r="D15510">
        <v>10</v>
      </c>
      <c r="E15510">
        <v>0</v>
      </c>
    </row>
    <row r="15511" spans="2:5">
      <c r="B15511" s="2">
        <f t="shared" si="485"/>
        <v>45981.083333370945</v>
      </c>
      <c r="C15511" s="1">
        <f t="shared" si="486"/>
        <v>8.333337094518356E-2</v>
      </c>
      <c r="D15511">
        <v>19</v>
      </c>
      <c r="E15511">
        <v>0</v>
      </c>
    </row>
    <row r="15512" spans="2:5">
      <c r="B15512" s="2">
        <f t="shared" si="485"/>
        <v>45981.104166704281</v>
      </c>
      <c r="C15512" s="1">
        <f t="shared" si="486"/>
        <v>0.10416670428094221</v>
      </c>
      <c r="D15512">
        <v>39</v>
      </c>
      <c r="E15512">
        <v>0</v>
      </c>
    </row>
    <row r="15513" spans="2:5">
      <c r="B15513" s="2">
        <f t="shared" si="485"/>
        <v>45981.125000037617</v>
      </c>
      <c r="C15513" s="1">
        <f t="shared" si="486"/>
        <v>0.12500003761670087</v>
      </c>
      <c r="D15513">
        <v>44</v>
      </c>
      <c r="E15513">
        <v>0</v>
      </c>
    </row>
    <row r="15514" spans="2:5">
      <c r="B15514" s="2">
        <f t="shared" si="485"/>
        <v>45981.145833370952</v>
      </c>
      <c r="C15514" s="1">
        <f t="shared" si="486"/>
        <v>0.14583337095245952</v>
      </c>
      <c r="D15514">
        <v>45</v>
      </c>
      <c r="E15514">
        <v>0</v>
      </c>
    </row>
    <row r="15515" spans="2:5">
      <c r="B15515" s="2">
        <f t="shared" si="485"/>
        <v>45981.166666704288</v>
      </c>
      <c r="C15515" s="1">
        <f t="shared" si="486"/>
        <v>0.16666670428821817</v>
      </c>
      <c r="D15515">
        <v>35</v>
      </c>
      <c r="E15515">
        <v>0</v>
      </c>
    </row>
    <row r="15516" spans="2:5">
      <c r="B15516" s="2">
        <f t="shared" si="485"/>
        <v>45981.187500037624</v>
      </c>
      <c r="C15516" s="1">
        <f t="shared" si="486"/>
        <v>0.18750003762397682</v>
      </c>
      <c r="D15516">
        <v>47</v>
      </c>
      <c r="E15516">
        <v>0</v>
      </c>
    </row>
    <row r="15517" spans="2:5">
      <c r="B15517" s="2">
        <f t="shared" si="485"/>
        <v>45981.20833337096</v>
      </c>
      <c r="C15517" s="1">
        <f t="shared" si="486"/>
        <v>0.20833337095973548</v>
      </c>
      <c r="D15517">
        <v>31</v>
      </c>
      <c r="E15517">
        <v>0</v>
      </c>
    </row>
    <row r="15518" spans="2:5">
      <c r="B15518" s="2">
        <f t="shared" si="485"/>
        <v>45981.229166704295</v>
      </c>
      <c r="C15518" s="1">
        <f t="shared" si="486"/>
        <v>0.22916670429549413</v>
      </c>
      <c r="D15518">
        <v>32</v>
      </c>
      <c r="E15518">
        <v>0</v>
      </c>
    </row>
    <row r="15519" spans="2:5">
      <c r="B15519" s="2">
        <f t="shared" si="485"/>
        <v>45981.250000037631</v>
      </c>
      <c r="C15519" s="1">
        <f t="shared" si="486"/>
        <v>0.25000003763125278</v>
      </c>
      <c r="D15519">
        <v>44</v>
      </c>
      <c r="E15519">
        <v>0</v>
      </c>
    </row>
    <row r="15520" spans="2:5">
      <c r="B15520" s="2">
        <f t="shared" si="485"/>
        <v>45981.270833370967</v>
      </c>
      <c r="C15520" s="1">
        <f t="shared" si="486"/>
        <v>0.27083337096701143</v>
      </c>
      <c r="D15520">
        <v>27</v>
      </c>
      <c r="E15520">
        <v>1</v>
      </c>
    </row>
    <row r="15521" spans="2:5">
      <c r="B15521" s="2">
        <f t="shared" si="485"/>
        <v>45981.291666704303</v>
      </c>
      <c r="C15521" s="1">
        <f t="shared" si="486"/>
        <v>0.29166670430277009</v>
      </c>
      <c r="D15521">
        <v>44</v>
      </c>
      <c r="E15521">
        <v>10</v>
      </c>
    </row>
    <row r="15522" spans="2:5">
      <c r="B15522" s="2">
        <f t="shared" si="485"/>
        <v>45981.312500037639</v>
      </c>
      <c r="C15522" s="1">
        <f t="shared" si="486"/>
        <v>0.31250003763852874</v>
      </c>
      <c r="D15522">
        <v>19</v>
      </c>
      <c r="E15522">
        <v>11</v>
      </c>
    </row>
    <row r="15523" spans="2:5">
      <c r="B15523" s="2">
        <f t="shared" si="485"/>
        <v>45981.333333370974</v>
      </c>
      <c r="C15523" s="1">
        <f t="shared" si="486"/>
        <v>0.33333337097428739</v>
      </c>
      <c r="D15523">
        <v>43</v>
      </c>
      <c r="E15523">
        <v>23</v>
      </c>
    </row>
    <row r="15524" spans="2:5">
      <c r="B15524" s="2">
        <f t="shared" si="485"/>
        <v>45981.35416670431</v>
      </c>
      <c r="C15524" s="1">
        <f t="shared" si="486"/>
        <v>0.35416670431004604</v>
      </c>
      <c r="D15524">
        <v>33</v>
      </c>
      <c r="E15524">
        <v>26</v>
      </c>
    </row>
    <row r="15525" spans="2:5">
      <c r="B15525" s="2">
        <f t="shared" si="485"/>
        <v>45981.375000037646</v>
      </c>
      <c r="C15525" s="1">
        <f t="shared" si="486"/>
        <v>0.3750000376458047</v>
      </c>
      <c r="D15525">
        <v>52</v>
      </c>
      <c r="E15525">
        <v>35</v>
      </c>
    </row>
    <row r="15526" spans="2:5">
      <c r="B15526" s="2">
        <f t="shared" si="485"/>
        <v>45981.395833370982</v>
      </c>
      <c r="C15526" s="1">
        <f t="shared" si="486"/>
        <v>0.39583337098156335</v>
      </c>
      <c r="D15526">
        <v>30</v>
      </c>
      <c r="E15526">
        <v>37</v>
      </c>
    </row>
    <row r="15527" spans="2:5">
      <c r="B15527" s="2">
        <f t="shared" si="485"/>
        <v>45981.416666704317</v>
      </c>
      <c r="C15527" s="1">
        <f t="shared" si="486"/>
        <v>0.416666704317322</v>
      </c>
      <c r="D15527">
        <v>39</v>
      </c>
      <c r="E15527">
        <v>28</v>
      </c>
    </row>
    <row r="15528" spans="2:5">
      <c r="B15528" s="2">
        <f t="shared" si="485"/>
        <v>45981.437500037653</v>
      </c>
      <c r="C15528" s="1">
        <f t="shared" si="486"/>
        <v>0.43750003765308065</v>
      </c>
      <c r="D15528">
        <v>23</v>
      </c>
      <c r="E15528">
        <v>28</v>
      </c>
    </row>
    <row r="15529" spans="2:5">
      <c r="B15529" s="2">
        <f t="shared" si="485"/>
        <v>45981.458333370989</v>
      </c>
      <c r="C15529" s="1">
        <f t="shared" si="486"/>
        <v>0.45833337098883931</v>
      </c>
      <c r="D15529">
        <v>40</v>
      </c>
      <c r="E15529">
        <v>36</v>
      </c>
    </row>
    <row r="15530" spans="2:5">
      <c r="B15530" s="2">
        <f t="shared" si="485"/>
        <v>45981.479166704325</v>
      </c>
      <c r="C15530" s="1">
        <f t="shared" si="486"/>
        <v>0.47916670432459796</v>
      </c>
      <c r="D15530">
        <v>34</v>
      </c>
      <c r="E15530">
        <v>35</v>
      </c>
    </row>
    <row r="15531" spans="2:5">
      <c r="B15531" s="2">
        <f t="shared" si="485"/>
        <v>45981.50000003766</v>
      </c>
      <c r="C15531" s="1">
        <f t="shared" si="486"/>
        <v>0.50000003766035661</v>
      </c>
      <c r="D15531">
        <v>49</v>
      </c>
      <c r="E15531">
        <v>43</v>
      </c>
    </row>
    <row r="15532" spans="2:5">
      <c r="B15532" s="2">
        <f t="shared" si="485"/>
        <v>45981.520833370996</v>
      </c>
      <c r="C15532" s="1">
        <f t="shared" si="486"/>
        <v>0.52083337099611526</v>
      </c>
      <c r="D15532">
        <v>48</v>
      </c>
      <c r="E15532">
        <v>40</v>
      </c>
    </row>
    <row r="15533" spans="2:5">
      <c r="B15533" s="2">
        <f t="shared" si="485"/>
        <v>45981.541666704332</v>
      </c>
      <c r="C15533" s="1">
        <f t="shared" si="486"/>
        <v>0.54166670433187392</v>
      </c>
      <c r="D15533">
        <v>56</v>
      </c>
      <c r="E15533">
        <v>34</v>
      </c>
    </row>
    <row r="15534" spans="2:5">
      <c r="B15534" s="2">
        <f t="shared" si="485"/>
        <v>45981.562500037668</v>
      </c>
      <c r="C15534" s="1">
        <f t="shared" si="486"/>
        <v>0.56250003766763257</v>
      </c>
      <c r="D15534">
        <v>24</v>
      </c>
      <c r="E15534">
        <v>30</v>
      </c>
    </row>
    <row r="15535" spans="2:5">
      <c r="B15535" s="2">
        <f t="shared" si="485"/>
        <v>45981.583333371003</v>
      </c>
      <c r="C15535" s="1">
        <f t="shared" si="486"/>
        <v>0.58333337100339122</v>
      </c>
      <c r="D15535">
        <v>48</v>
      </c>
      <c r="E15535">
        <v>26</v>
      </c>
    </row>
    <row r="15536" spans="2:5">
      <c r="B15536" s="2">
        <f t="shared" si="485"/>
        <v>45981.604166704339</v>
      </c>
      <c r="C15536" s="1">
        <f t="shared" si="486"/>
        <v>0.60416670433914987</v>
      </c>
      <c r="D15536">
        <v>43</v>
      </c>
      <c r="E15536">
        <v>21</v>
      </c>
    </row>
    <row r="15537" spans="2:5">
      <c r="B15537" s="2">
        <f t="shared" si="485"/>
        <v>45981.625000037675</v>
      </c>
      <c r="C15537" s="1">
        <f t="shared" si="486"/>
        <v>0.62500003767490853</v>
      </c>
      <c r="D15537">
        <v>31</v>
      </c>
      <c r="E15537">
        <v>13</v>
      </c>
    </row>
    <row r="15538" spans="2:5">
      <c r="B15538" s="2">
        <f t="shared" si="485"/>
        <v>45981.645833371011</v>
      </c>
      <c r="C15538" s="1">
        <f t="shared" si="486"/>
        <v>0.64583337101066718</v>
      </c>
      <c r="D15538">
        <v>34</v>
      </c>
      <c r="E15538">
        <v>6</v>
      </c>
    </row>
    <row r="15539" spans="2:5">
      <c r="B15539" s="2">
        <f t="shared" si="485"/>
        <v>45981.666666704346</v>
      </c>
      <c r="C15539" s="1">
        <f t="shared" si="486"/>
        <v>0.66666670434642583</v>
      </c>
      <c r="D15539">
        <v>36</v>
      </c>
      <c r="E15539">
        <v>0</v>
      </c>
    </row>
    <row r="15540" spans="2:5">
      <c r="B15540" s="2">
        <f t="shared" si="485"/>
        <v>45981.687500037682</v>
      </c>
      <c r="C15540" s="1">
        <f t="shared" si="486"/>
        <v>0.68750003768218448</v>
      </c>
      <c r="D15540">
        <v>43</v>
      </c>
      <c r="E15540">
        <v>0</v>
      </c>
    </row>
    <row r="15541" spans="2:5">
      <c r="B15541" s="2">
        <f t="shared" si="485"/>
        <v>45981.708333371018</v>
      </c>
      <c r="C15541" s="1">
        <f t="shared" si="486"/>
        <v>0.70833337101794314</v>
      </c>
      <c r="D15541">
        <v>20</v>
      </c>
      <c r="E15541">
        <v>0</v>
      </c>
    </row>
    <row r="15542" spans="2:5">
      <c r="B15542" s="2">
        <f t="shared" si="485"/>
        <v>45981.729166704354</v>
      </c>
      <c r="C15542" s="1">
        <f t="shared" si="486"/>
        <v>0.72916670435370179</v>
      </c>
      <c r="D15542">
        <v>44</v>
      </c>
      <c r="E15542">
        <v>0</v>
      </c>
    </row>
    <row r="15543" spans="2:5">
      <c r="B15543" s="2">
        <f t="shared" si="485"/>
        <v>45981.750000037689</v>
      </c>
      <c r="C15543" s="1">
        <f t="shared" si="486"/>
        <v>0.75000003768946044</v>
      </c>
      <c r="D15543">
        <v>43</v>
      </c>
      <c r="E15543">
        <v>0</v>
      </c>
    </row>
    <row r="15544" spans="2:5">
      <c r="B15544" s="2">
        <f t="shared" si="485"/>
        <v>45981.770833371025</v>
      </c>
      <c r="C15544" s="1">
        <f t="shared" si="486"/>
        <v>0.77083337102521909</v>
      </c>
      <c r="D15544">
        <v>24</v>
      </c>
      <c r="E15544">
        <v>0</v>
      </c>
    </row>
    <row r="15545" spans="2:5">
      <c r="B15545" s="2">
        <f t="shared" si="485"/>
        <v>45981.791666704361</v>
      </c>
      <c r="C15545" s="1">
        <f t="shared" si="486"/>
        <v>0.79166670436097775</v>
      </c>
      <c r="D15545">
        <v>40</v>
      </c>
      <c r="E15545">
        <v>0</v>
      </c>
    </row>
    <row r="15546" spans="2:5">
      <c r="B15546" s="2">
        <f t="shared" si="485"/>
        <v>45981.812500037697</v>
      </c>
      <c r="C15546" s="1">
        <f t="shared" si="486"/>
        <v>0.8125000376967364</v>
      </c>
      <c r="D15546">
        <v>23</v>
      </c>
      <c r="E15546">
        <v>0</v>
      </c>
    </row>
    <row r="15547" spans="2:5">
      <c r="B15547" s="2">
        <f t="shared" si="485"/>
        <v>45981.833333371032</v>
      </c>
      <c r="C15547" s="1">
        <f t="shared" si="486"/>
        <v>0.83333337103249505</v>
      </c>
      <c r="D15547">
        <v>17</v>
      </c>
      <c r="E15547">
        <v>0</v>
      </c>
    </row>
    <row r="15548" spans="2:5">
      <c r="B15548" s="2">
        <f t="shared" si="485"/>
        <v>45981.854166704368</v>
      </c>
      <c r="C15548" s="1">
        <f t="shared" si="486"/>
        <v>0.8541667043682537</v>
      </c>
      <c r="D15548">
        <v>30</v>
      </c>
      <c r="E15548">
        <v>0</v>
      </c>
    </row>
    <row r="15549" spans="2:5">
      <c r="B15549" s="2">
        <f t="shared" si="485"/>
        <v>45981.875000037704</v>
      </c>
      <c r="C15549" s="1">
        <f t="shared" si="486"/>
        <v>0.87500003770401236</v>
      </c>
      <c r="D15549">
        <v>38</v>
      </c>
      <c r="E15549">
        <v>0</v>
      </c>
    </row>
    <row r="15550" spans="2:5">
      <c r="B15550" s="2">
        <f t="shared" si="485"/>
        <v>45981.89583337104</v>
      </c>
      <c r="C15550" s="1">
        <f t="shared" si="486"/>
        <v>0.89583337103977101</v>
      </c>
      <c r="D15550">
        <v>40</v>
      </c>
      <c r="E15550">
        <v>0</v>
      </c>
    </row>
    <row r="15551" spans="2:5">
      <c r="B15551" s="2">
        <f t="shared" si="485"/>
        <v>45981.916666704376</v>
      </c>
      <c r="C15551" s="1">
        <f t="shared" si="486"/>
        <v>0.91666670437552966</v>
      </c>
      <c r="D15551">
        <v>41</v>
      </c>
      <c r="E15551">
        <v>0</v>
      </c>
    </row>
    <row r="15552" spans="2:5">
      <c r="B15552" s="2">
        <f t="shared" si="485"/>
        <v>45981.937500037711</v>
      </c>
      <c r="C15552" s="1">
        <f t="shared" si="486"/>
        <v>0.93750003771128831</v>
      </c>
      <c r="D15552">
        <v>8</v>
      </c>
      <c r="E15552">
        <v>0</v>
      </c>
    </row>
    <row r="15553" spans="2:5">
      <c r="B15553" s="2">
        <f t="shared" si="485"/>
        <v>45981.958333371047</v>
      </c>
      <c r="C15553" s="1">
        <f t="shared" si="486"/>
        <v>0.95833337104704697</v>
      </c>
      <c r="D15553">
        <v>28</v>
      </c>
      <c r="E15553">
        <v>0</v>
      </c>
    </row>
    <row r="15554" spans="2:5">
      <c r="B15554" s="2">
        <f t="shared" si="485"/>
        <v>45981.979166704383</v>
      </c>
      <c r="C15554" s="1">
        <f t="shared" si="486"/>
        <v>0.97916670438280562</v>
      </c>
      <c r="D15554">
        <v>21</v>
      </c>
      <c r="E15554">
        <v>0</v>
      </c>
    </row>
    <row r="15555" spans="2:5">
      <c r="B15555" s="2">
        <f t="shared" si="485"/>
        <v>45982.000000037719</v>
      </c>
      <c r="C15555" s="1">
        <f t="shared" si="486"/>
        <v>3.771856427192688E-8</v>
      </c>
      <c r="D15555">
        <v>30</v>
      </c>
      <c r="E15555">
        <v>0</v>
      </c>
    </row>
    <row r="15556" spans="2:5">
      <c r="B15556" s="2">
        <f t="shared" si="485"/>
        <v>45982.020833371054</v>
      </c>
      <c r="C15556" s="1">
        <f t="shared" si="486"/>
        <v>2.0833371054322924E-2</v>
      </c>
      <c r="D15556">
        <v>30</v>
      </c>
      <c r="E15556">
        <v>0</v>
      </c>
    </row>
    <row r="15557" spans="2:5">
      <c r="B15557" s="2">
        <f t="shared" ref="B15557:B15620" si="487">B15556+1/48</f>
        <v>45982.04166670439</v>
      </c>
      <c r="C15557" s="1">
        <f t="shared" si="486"/>
        <v>4.1666704390081577E-2</v>
      </c>
      <c r="D15557">
        <v>33</v>
      </c>
      <c r="E15557">
        <v>0</v>
      </c>
    </row>
    <row r="15558" spans="2:5">
      <c r="B15558" s="2">
        <f t="shared" si="487"/>
        <v>45982.062500037726</v>
      </c>
      <c r="C15558" s="1">
        <f t="shared" si="486"/>
        <v>6.250003772584023E-2</v>
      </c>
      <c r="D15558">
        <v>27</v>
      </c>
      <c r="E15558">
        <v>0</v>
      </c>
    </row>
    <row r="15559" spans="2:5">
      <c r="B15559" s="2">
        <f t="shared" si="487"/>
        <v>45982.083333371062</v>
      </c>
      <c r="C15559" s="1">
        <f t="shared" si="486"/>
        <v>8.3333371061598882E-2</v>
      </c>
      <c r="D15559">
        <v>21</v>
      </c>
      <c r="E15559">
        <v>0</v>
      </c>
    </row>
    <row r="15560" spans="2:5">
      <c r="B15560" s="2">
        <f t="shared" si="487"/>
        <v>45982.104166704397</v>
      </c>
      <c r="C15560" s="1">
        <f t="shared" si="486"/>
        <v>0.10416670439735753</v>
      </c>
      <c r="D15560">
        <v>50</v>
      </c>
      <c r="E15560">
        <v>0</v>
      </c>
    </row>
    <row r="15561" spans="2:5">
      <c r="B15561" s="2">
        <f t="shared" si="487"/>
        <v>45982.125000037733</v>
      </c>
      <c r="C15561" s="1">
        <f t="shared" si="486"/>
        <v>0.12500003773311619</v>
      </c>
      <c r="D15561">
        <v>29</v>
      </c>
      <c r="E15561">
        <v>0</v>
      </c>
    </row>
    <row r="15562" spans="2:5">
      <c r="B15562" s="2">
        <f t="shared" si="487"/>
        <v>45982.145833371069</v>
      </c>
      <c r="C15562" s="1">
        <f t="shared" si="486"/>
        <v>0.14583337106887484</v>
      </c>
      <c r="D15562">
        <v>37</v>
      </c>
      <c r="E15562">
        <v>0</v>
      </c>
    </row>
    <row r="15563" spans="2:5">
      <c r="B15563" s="2">
        <f t="shared" si="487"/>
        <v>45982.166666704405</v>
      </c>
      <c r="C15563" s="1">
        <f t="shared" si="486"/>
        <v>0.16666670440463349</v>
      </c>
      <c r="D15563">
        <v>32</v>
      </c>
      <c r="E15563">
        <v>0</v>
      </c>
    </row>
    <row r="15564" spans="2:5">
      <c r="B15564" s="2">
        <f t="shared" si="487"/>
        <v>45982.18750003774</v>
      </c>
      <c r="C15564" s="1">
        <f t="shared" si="486"/>
        <v>0.18750003774039214</v>
      </c>
      <c r="D15564">
        <v>56</v>
      </c>
      <c r="E15564">
        <v>0</v>
      </c>
    </row>
    <row r="15565" spans="2:5">
      <c r="B15565" s="2">
        <f t="shared" si="487"/>
        <v>45982.208333371076</v>
      </c>
      <c r="C15565" s="1">
        <f t="shared" si="486"/>
        <v>0.2083333710761508</v>
      </c>
      <c r="D15565">
        <v>40</v>
      </c>
      <c r="E15565">
        <v>0</v>
      </c>
    </row>
    <row r="15566" spans="2:5">
      <c r="B15566" s="2">
        <f t="shared" si="487"/>
        <v>45982.229166704412</v>
      </c>
      <c r="C15566" s="1">
        <f t="shared" si="486"/>
        <v>0.22916670441190945</v>
      </c>
      <c r="D15566">
        <v>35</v>
      </c>
      <c r="E15566">
        <v>0</v>
      </c>
    </row>
    <row r="15567" spans="2:5">
      <c r="B15567" s="2">
        <f t="shared" si="487"/>
        <v>45982.250000037748</v>
      </c>
      <c r="C15567" s="1">
        <f t="shared" si="486"/>
        <v>0.2500000377476681</v>
      </c>
      <c r="D15567">
        <v>22</v>
      </c>
      <c r="E15567">
        <v>0</v>
      </c>
    </row>
    <row r="15568" spans="2:5">
      <c r="B15568" s="2">
        <f t="shared" si="487"/>
        <v>45982.270833371083</v>
      </c>
      <c r="C15568" s="1">
        <f t="shared" si="486"/>
        <v>0.27083337108342675</v>
      </c>
      <c r="D15568">
        <v>25</v>
      </c>
      <c r="E15568">
        <v>2</v>
      </c>
    </row>
    <row r="15569" spans="2:5">
      <c r="B15569" s="2">
        <f t="shared" si="487"/>
        <v>45982.291666704419</v>
      </c>
      <c r="C15569" s="1">
        <f t="shared" si="486"/>
        <v>0.29166670441918541</v>
      </c>
      <c r="D15569">
        <v>34</v>
      </c>
      <c r="E15569">
        <v>21</v>
      </c>
    </row>
    <row r="15570" spans="2:5">
      <c r="B15570" s="2">
        <f t="shared" si="487"/>
        <v>45982.312500037755</v>
      </c>
      <c r="C15570" s="1">
        <f t="shared" si="486"/>
        <v>0.31250003775494406</v>
      </c>
      <c r="D15570">
        <v>47</v>
      </c>
      <c r="E15570">
        <v>23</v>
      </c>
    </row>
    <row r="15571" spans="2:5">
      <c r="B15571" s="2">
        <f t="shared" si="487"/>
        <v>45982.333333371091</v>
      </c>
      <c r="C15571" s="1">
        <f t="shared" si="486"/>
        <v>0.33333337109070271</v>
      </c>
      <c r="D15571">
        <v>42</v>
      </c>
      <c r="E15571">
        <v>40</v>
      </c>
    </row>
    <row r="15572" spans="2:5">
      <c r="B15572" s="2">
        <f t="shared" si="487"/>
        <v>45982.354166704426</v>
      </c>
      <c r="C15572" s="1">
        <f t="shared" ref="C15572:C15635" si="488">MOD(B15572,1)</f>
        <v>0.35416670442646137</v>
      </c>
      <c r="D15572">
        <v>21</v>
      </c>
      <c r="E15572">
        <v>45</v>
      </c>
    </row>
    <row r="15573" spans="2:5">
      <c r="B15573" s="2">
        <f t="shared" si="487"/>
        <v>45982.375000037762</v>
      </c>
      <c r="C15573" s="1">
        <f t="shared" si="488"/>
        <v>0.37500003776222002</v>
      </c>
      <c r="D15573">
        <v>27</v>
      </c>
      <c r="E15573">
        <v>53</v>
      </c>
    </row>
    <row r="15574" spans="2:5">
      <c r="B15574" s="2">
        <f t="shared" si="487"/>
        <v>45982.395833371098</v>
      </c>
      <c r="C15574" s="1">
        <f t="shared" si="488"/>
        <v>0.39583337109797867</v>
      </c>
      <c r="D15574">
        <v>35</v>
      </c>
      <c r="E15574">
        <v>57</v>
      </c>
    </row>
    <row r="15575" spans="2:5">
      <c r="B15575" s="2">
        <f t="shared" si="487"/>
        <v>45982.416666704434</v>
      </c>
      <c r="C15575" s="1">
        <f t="shared" si="488"/>
        <v>0.41666670443373732</v>
      </c>
      <c r="D15575">
        <v>28</v>
      </c>
      <c r="E15575">
        <v>61</v>
      </c>
    </row>
    <row r="15576" spans="2:5">
      <c r="B15576" s="2">
        <f t="shared" si="487"/>
        <v>45982.437500037769</v>
      </c>
      <c r="C15576" s="1">
        <f t="shared" si="488"/>
        <v>0.43750003776949598</v>
      </c>
      <c r="D15576">
        <v>41</v>
      </c>
      <c r="E15576">
        <v>62</v>
      </c>
    </row>
    <row r="15577" spans="2:5">
      <c r="B15577" s="2">
        <f t="shared" si="487"/>
        <v>45982.458333371105</v>
      </c>
      <c r="C15577" s="1">
        <f t="shared" si="488"/>
        <v>0.45833337110525463</v>
      </c>
      <c r="D15577">
        <v>40</v>
      </c>
      <c r="E15577">
        <v>62</v>
      </c>
    </row>
    <row r="15578" spans="2:5">
      <c r="B15578" s="2">
        <f t="shared" si="487"/>
        <v>45982.479166704441</v>
      </c>
      <c r="C15578" s="1">
        <f t="shared" si="488"/>
        <v>0.47916670444101328</v>
      </c>
      <c r="D15578">
        <v>51</v>
      </c>
      <c r="E15578">
        <v>61</v>
      </c>
    </row>
    <row r="15579" spans="2:5">
      <c r="B15579" s="2">
        <f t="shared" si="487"/>
        <v>45982.500000037777</v>
      </c>
      <c r="C15579" s="1">
        <f t="shared" si="488"/>
        <v>0.50000003777677193</v>
      </c>
      <c r="D15579">
        <v>44</v>
      </c>
      <c r="E15579">
        <v>59</v>
      </c>
    </row>
    <row r="15580" spans="2:5">
      <c r="B15580" s="2">
        <f t="shared" si="487"/>
        <v>45982.520833371113</v>
      </c>
      <c r="C15580" s="1">
        <f t="shared" si="488"/>
        <v>0.52083337111253059</v>
      </c>
      <c r="D15580">
        <v>34</v>
      </c>
      <c r="E15580">
        <v>55</v>
      </c>
    </row>
    <row r="15581" spans="2:5">
      <c r="B15581" s="2">
        <f t="shared" si="487"/>
        <v>45982.541666704448</v>
      </c>
      <c r="C15581" s="1">
        <f t="shared" si="488"/>
        <v>0.54166670444828924</v>
      </c>
      <c r="D15581">
        <v>30</v>
      </c>
      <c r="E15581">
        <v>48</v>
      </c>
    </row>
    <row r="15582" spans="2:5">
      <c r="B15582" s="2">
        <f t="shared" si="487"/>
        <v>45982.562500037784</v>
      </c>
      <c r="C15582" s="1">
        <f t="shared" si="488"/>
        <v>0.56250003778404789</v>
      </c>
      <c r="D15582">
        <v>43</v>
      </c>
      <c r="E15582">
        <v>43</v>
      </c>
    </row>
    <row r="15583" spans="2:5">
      <c r="B15583" s="2">
        <f t="shared" si="487"/>
        <v>45982.58333337112</v>
      </c>
      <c r="C15583" s="1">
        <f t="shared" si="488"/>
        <v>0.58333337111980654</v>
      </c>
      <c r="D15583">
        <v>42</v>
      </c>
      <c r="E15583">
        <v>32</v>
      </c>
    </row>
    <row r="15584" spans="2:5">
      <c r="B15584" s="2">
        <f t="shared" si="487"/>
        <v>45982.604166704456</v>
      </c>
      <c r="C15584" s="1">
        <f t="shared" si="488"/>
        <v>0.6041667044555652</v>
      </c>
      <c r="D15584">
        <v>50</v>
      </c>
      <c r="E15584">
        <v>26</v>
      </c>
    </row>
    <row r="15585" spans="2:5">
      <c r="B15585" s="2">
        <f t="shared" si="487"/>
        <v>45982.625000037791</v>
      </c>
      <c r="C15585" s="1">
        <f t="shared" si="488"/>
        <v>0.62500003779132385</v>
      </c>
      <c r="D15585">
        <v>39</v>
      </c>
      <c r="E15585">
        <v>15</v>
      </c>
    </row>
    <row r="15586" spans="2:5">
      <c r="B15586" s="2">
        <f t="shared" si="487"/>
        <v>45982.645833371127</v>
      </c>
      <c r="C15586" s="1">
        <f t="shared" si="488"/>
        <v>0.6458333711270825</v>
      </c>
      <c r="D15586">
        <v>27</v>
      </c>
      <c r="E15586">
        <v>7</v>
      </c>
    </row>
    <row r="15587" spans="2:5">
      <c r="B15587" s="2">
        <f t="shared" si="487"/>
        <v>45982.666666704463</v>
      </c>
      <c r="C15587" s="1">
        <f t="shared" si="488"/>
        <v>0.66666670446284115</v>
      </c>
      <c r="D15587">
        <v>40</v>
      </c>
      <c r="E15587">
        <v>0</v>
      </c>
    </row>
    <row r="15588" spans="2:5">
      <c r="B15588" s="2">
        <f t="shared" si="487"/>
        <v>45982.687500037799</v>
      </c>
      <c r="C15588" s="1">
        <f t="shared" si="488"/>
        <v>0.68750003779859981</v>
      </c>
      <c r="D15588">
        <v>27</v>
      </c>
      <c r="E15588">
        <v>0</v>
      </c>
    </row>
    <row r="15589" spans="2:5">
      <c r="B15589" s="2">
        <f t="shared" si="487"/>
        <v>45982.708333371134</v>
      </c>
      <c r="C15589" s="1">
        <f t="shared" si="488"/>
        <v>0.70833337113435846</v>
      </c>
      <c r="D15589">
        <v>38</v>
      </c>
      <c r="E15589">
        <v>0</v>
      </c>
    </row>
    <row r="15590" spans="2:5">
      <c r="B15590" s="2">
        <f t="shared" si="487"/>
        <v>45982.72916670447</v>
      </c>
      <c r="C15590" s="1">
        <f t="shared" si="488"/>
        <v>0.72916670447011711</v>
      </c>
      <c r="D15590">
        <v>27</v>
      </c>
      <c r="E15590">
        <v>0</v>
      </c>
    </row>
    <row r="15591" spans="2:5">
      <c r="B15591" s="2">
        <f t="shared" si="487"/>
        <v>45982.750000037806</v>
      </c>
      <c r="C15591" s="1">
        <f t="shared" si="488"/>
        <v>0.75000003780587576</v>
      </c>
      <c r="D15591">
        <v>39</v>
      </c>
      <c r="E15591">
        <v>0</v>
      </c>
    </row>
    <row r="15592" spans="2:5">
      <c r="B15592" s="2">
        <f t="shared" si="487"/>
        <v>45982.770833371142</v>
      </c>
      <c r="C15592" s="1">
        <f t="shared" si="488"/>
        <v>0.77083337114163442</v>
      </c>
      <c r="D15592">
        <v>46</v>
      </c>
      <c r="E15592">
        <v>0</v>
      </c>
    </row>
    <row r="15593" spans="2:5">
      <c r="B15593" s="2">
        <f t="shared" si="487"/>
        <v>45982.791666704477</v>
      </c>
      <c r="C15593" s="1">
        <f t="shared" si="488"/>
        <v>0.79166670447739307</v>
      </c>
      <c r="D15593">
        <v>19</v>
      </c>
      <c r="E15593">
        <v>0</v>
      </c>
    </row>
    <row r="15594" spans="2:5">
      <c r="B15594" s="2">
        <f t="shared" si="487"/>
        <v>45982.812500037813</v>
      </c>
      <c r="C15594" s="1">
        <f t="shared" si="488"/>
        <v>0.81250003781315172</v>
      </c>
      <c r="D15594">
        <v>23</v>
      </c>
      <c r="E15594">
        <v>0</v>
      </c>
    </row>
    <row r="15595" spans="2:5">
      <c r="B15595" s="2">
        <f t="shared" si="487"/>
        <v>45982.833333371149</v>
      </c>
      <c r="C15595" s="1">
        <f t="shared" si="488"/>
        <v>0.83333337114891037</v>
      </c>
      <c r="D15595">
        <v>42</v>
      </c>
      <c r="E15595">
        <v>0</v>
      </c>
    </row>
    <row r="15596" spans="2:5">
      <c r="B15596" s="2">
        <f t="shared" si="487"/>
        <v>45982.854166704485</v>
      </c>
      <c r="C15596" s="1">
        <f t="shared" si="488"/>
        <v>0.85416670448466903</v>
      </c>
      <c r="D15596">
        <v>17</v>
      </c>
      <c r="E15596">
        <v>0</v>
      </c>
    </row>
    <row r="15597" spans="2:5">
      <c r="B15597" s="2">
        <f t="shared" si="487"/>
        <v>45982.87500003782</v>
      </c>
      <c r="C15597" s="1">
        <f t="shared" si="488"/>
        <v>0.87500003782042768</v>
      </c>
      <c r="D15597">
        <v>36</v>
      </c>
      <c r="E15597">
        <v>0</v>
      </c>
    </row>
    <row r="15598" spans="2:5">
      <c r="B15598" s="2">
        <f t="shared" si="487"/>
        <v>45982.895833371156</v>
      </c>
      <c r="C15598" s="1">
        <f t="shared" si="488"/>
        <v>0.89583337115618633</v>
      </c>
      <c r="D15598">
        <v>32</v>
      </c>
      <c r="E15598">
        <v>0</v>
      </c>
    </row>
    <row r="15599" spans="2:5">
      <c r="B15599" s="2">
        <f t="shared" si="487"/>
        <v>45982.916666704492</v>
      </c>
      <c r="C15599" s="1">
        <f t="shared" si="488"/>
        <v>0.91666670449194498</v>
      </c>
      <c r="D15599">
        <v>33</v>
      </c>
      <c r="E15599">
        <v>0</v>
      </c>
    </row>
    <row r="15600" spans="2:5">
      <c r="B15600" s="2">
        <f t="shared" si="487"/>
        <v>45982.937500037828</v>
      </c>
      <c r="C15600" s="1">
        <f t="shared" si="488"/>
        <v>0.93750003782770364</v>
      </c>
      <c r="D15600">
        <v>41</v>
      </c>
      <c r="E15600">
        <v>0</v>
      </c>
    </row>
    <row r="15601" spans="2:5">
      <c r="B15601" s="2">
        <f t="shared" si="487"/>
        <v>45982.958333371163</v>
      </c>
      <c r="C15601" s="1">
        <f t="shared" si="488"/>
        <v>0.95833337116346229</v>
      </c>
      <c r="D15601">
        <v>18</v>
      </c>
      <c r="E15601">
        <v>0</v>
      </c>
    </row>
    <row r="15602" spans="2:5">
      <c r="B15602" s="2">
        <f t="shared" si="487"/>
        <v>45982.979166704499</v>
      </c>
      <c r="C15602" s="1">
        <f t="shared" si="488"/>
        <v>0.97916670449922094</v>
      </c>
      <c r="D15602">
        <v>26</v>
      </c>
      <c r="E15602">
        <v>0</v>
      </c>
    </row>
    <row r="15603" spans="2:5">
      <c r="B15603" s="2">
        <f t="shared" si="487"/>
        <v>45983.000000037835</v>
      </c>
      <c r="C15603" s="1">
        <f t="shared" si="488"/>
        <v>3.7834979593753815E-8</v>
      </c>
      <c r="D15603">
        <v>19</v>
      </c>
      <c r="E15603">
        <v>0</v>
      </c>
    </row>
    <row r="15604" spans="2:5">
      <c r="B15604" s="2">
        <f t="shared" si="487"/>
        <v>45983.020833371171</v>
      </c>
      <c r="C15604" s="1">
        <f t="shared" si="488"/>
        <v>2.0833371170738246E-2</v>
      </c>
      <c r="D15604">
        <v>12</v>
      </c>
      <c r="E15604">
        <v>0</v>
      </c>
    </row>
    <row r="15605" spans="2:5">
      <c r="B15605" s="2">
        <f t="shared" si="487"/>
        <v>45983.041666704506</v>
      </c>
      <c r="C15605" s="1">
        <f t="shared" si="488"/>
        <v>4.1666704506496899E-2</v>
      </c>
      <c r="D15605">
        <v>57</v>
      </c>
      <c r="E15605">
        <v>0</v>
      </c>
    </row>
    <row r="15606" spans="2:5">
      <c r="B15606" s="2">
        <f t="shared" si="487"/>
        <v>45983.062500037842</v>
      </c>
      <c r="C15606" s="1">
        <f t="shared" si="488"/>
        <v>6.2500037842255551E-2</v>
      </c>
      <c r="D15606">
        <v>38</v>
      </c>
      <c r="E15606">
        <v>0</v>
      </c>
    </row>
    <row r="15607" spans="2:5">
      <c r="B15607" s="2">
        <f t="shared" si="487"/>
        <v>45983.083333371178</v>
      </c>
      <c r="C15607" s="1">
        <f t="shared" si="488"/>
        <v>8.3333371178014204E-2</v>
      </c>
      <c r="D15607">
        <v>20</v>
      </c>
      <c r="E15607">
        <v>0</v>
      </c>
    </row>
    <row r="15608" spans="2:5">
      <c r="B15608" s="2">
        <f t="shared" si="487"/>
        <v>45983.104166704514</v>
      </c>
      <c r="C15608" s="1">
        <f t="shared" si="488"/>
        <v>0.10416670451377286</v>
      </c>
      <c r="D15608">
        <v>38</v>
      </c>
      <c r="E15608">
        <v>0</v>
      </c>
    </row>
    <row r="15609" spans="2:5">
      <c r="B15609" s="2">
        <f t="shared" si="487"/>
        <v>45983.12500003785</v>
      </c>
      <c r="C15609" s="1">
        <f t="shared" si="488"/>
        <v>0.12500003784953151</v>
      </c>
      <c r="D15609">
        <v>21</v>
      </c>
      <c r="E15609">
        <v>0</v>
      </c>
    </row>
    <row r="15610" spans="2:5">
      <c r="B15610" s="2">
        <f t="shared" si="487"/>
        <v>45983.145833371185</v>
      </c>
      <c r="C15610" s="1">
        <f t="shared" si="488"/>
        <v>0.14583337118529016</v>
      </c>
      <c r="D15610">
        <v>46</v>
      </c>
      <c r="E15610">
        <v>0</v>
      </c>
    </row>
    <row r="15611" spans="2:5">
      <c r="B15611" s="2">
        <f t="shared" si="487"/>
        <v>45983.166666704521</v>
      </c>
      <c r="C15611" s="1">
        <f t="shared" si="488"/>
        <v>0.16666670452104881</v>
      </c>
      <c r="D15611">
        <v>49</v>
      </c>
      <c r="E15611">
        <v>0</v>
      </c>
    </row>
    <row r="15612" spans="2:5">
      <c r="B15612" s="2">
        <f t="shared" si="487"/>
        <v>45983.187500037857</v>
      </c>
      <c r="C15612" s="1">
        <f t="shared" si="488"/>
        <v>0.18750003785680747</v>
      </c>
      <c r="D15612">
        <v>47</v>
      </c>
      <c r="E15612">
        <v>0</v>
      </c>
    </row>
    <row r="15613" spans="2:5">
      <c r="B15613" s="2">
        <f t="shared" si="487"/>
        <v>45983.208333371193</v>
      </c>
      <c r="C15613" s="1">
        <f t="shared" si="488"/>
        <v>0.20833337119256612</v>
      </c>
      <c r="D15613">
        <v>20</v>
      </c>
      <c r="E15613">
        <v>0</v>
      </c>
    </row>
    <row r="15614" spans="2:5">
      <c r="B15614" s="2">
        <f t="shared" si="487"/>
        <v>45983.229166704528</v>
      </c>
      <c r="C15614" s="1">
        <f t="shared" si="488"/>
        <v>0.22916670452832477</v>
      </c>
      <c r="D15614">
        <v>38</v>
      </c>
      <c r="E15614">
        <v>0</v>
      </c>
    </row>
    <row r="15615" spans="2:5">
      <c r="B15615" s="2">
        <f t="shared" si="487"/>
        <v>45983.250000037864</v>
      </c>
      <c r="C15615" s="1">
        <f t="shared" si="488"/>
        <v>0.25000003786408342</v>
      </c>
      <c r="D15615">
        <v>39</v>
      </c>
      <c r="E15615">
        <v>0</v>
      </c>
    </row>
    <row r="15616" spans="2:5">
      <c r="B15616" s="2">
        <f t="shared" si="487"/>
        <v>45983.2708333712</v>
      </c>
      <c r="C15616" s="1">
        <f t="shared" si="488"/>
        <v>0.27083337119984208</v>
      </c>
      <c r="D15616">
        <v>31</v>
      </c>
      <c r="E15616">
        <v>1</v>
      </c>
    </row>
    <row r="15617" spans="2:5">
      <c r="B15617" s="2">
        <f t="shared" si="487"/>
        <v>45983.291666704536</v>
      </c>
      <c r="C15617" s="1">
        <f t="shared" si="488"/>
        <v>0.29166670453560073</v>
      </c>
      <c r="D15617">
        <v>33</v>
      </c>
      <c r="E15617">
        <v>5</v>
      </c>
    </row>
    <row r="15618" spans="2:5">
      <c r="B15618" s="2">
        <f t="shared" si="487"/>
        <v>45983.312500037871</v>
      </c>
      <c r="C15618" s="1">
        <f t="shared" si="488"/>
        <v>0.31250003787135938</v>
      </c>
      <c r="D15618">
        <v>45</v>
      </c>
      <c r="E15618">
        <v>6</v>
      </c>
    </row>
    <row r="15619" spans="2:5">
      <c r="B15619" s="2">
        <f t="shared" si="487"/>
        <v>45983.333333371207</v>
      </c>
      <c r="C15619" s="1">
        <f t="shared" si="488"/>
        <v>0.33333337120711803</v>
      </c>
      <c r="D15619">
        <v>29</v>
      </c>
      <c r="E15619">
        <v>5</v>
      </c>
    </row>
    <row r="15620" spans="2:5">
      <c r="B15620" s="2">
        <f t="shared" si="487"/>
        <v>45983.354166704543</v>
      </c>
      <c r="C15620" s="1">
        <f t="shared" si="488"/>
        <v>0.35416670454287669</v>
      </c>
      <c r="D15620">
        <v>26</v>
      </c>
      <c r="E15620">
        <v>6</v>
      </c>
    </row>
    <row r="15621" spans="2:5">
      <c r="B15621" s="2">
        <f t="shared" ref="B15621:B15684" si="489">B15620+1/48</f>
        <v>45983.375000037879</v>
      </c>
      <c r="C15621" s="1">
        <f t="shared" si="488"/>
        <v>0.37500003787863534</v>
      </c>
      <c r="D15621">
        <v>40</v>
      </c>
      <c r="E15621">
        <v>6</v>
      </c>
    </row>
    <row r="15622" spans="2:5">
      <c r="B15622" s="2">
        <f t="shared" si="489"/>
        <v>45983.395833371214</v>
      </c>
      <c r="C15622" s="1">
        <f t="shared" si="488"/>
        <v>0.39583337121439399</v>
      </c>
      <c r="D15622">
        <v>40</v>
      </c>
      <c r="E15622">
        <v>6</v>
      </c>
    </row>
    <row r="15623" spans="2:5">
      <c r="B15623" s="2">
        <f t="shared" si="489"/>
        <v>45983.41666670455</v>
      </c>
      <c r="C15623" s="1">
        <f t="shared" si="488"/>
        <v>0.41666670455015264</v>
      </c>
      <c r="D15623">
        <v>47</v>
      </c>
      <c r="E15623">
        <v>19</v>
      </c>
    </row>
    <row r="15624" spans="2:5">
      <c r="B15624" s="2">
        <f t="shared" si="489"/>
        <v>45983.437500037886</v>
      </c>
      <c r="C15624" s="1">
        <f t="shared" si="488"/>
        <v>0.4375000378859113</v>
      </c>
      <c r="D15624">
        <v>42</v>
      </c>
      <c r="E15624">
        <v>20</v>
      </c>
    </row>
    <row r="15625" spans="2:5">
      <c r="B15625" s="2">
        <f t="shared" si="489"/>
        <v>45983.458333371222</v>
      </c>
      <c r="C15625" s="1">
        <f t="shared" si="488"/>
        <v>0.45833337122166995</v>
      </c>
      <c r="D15625">
        <v>42</v>
      </c>
      <c r="E15625">
        <v>26</v>
      </c>
    </row>
    <row r="15626" spans="2:5">
      <c r="B15626" s="2">
        <f t="shared" si="489"/>
        <v>45983.479166704557</v>
      </c>
      <c r="C15626" s="1">
        <f t="shared" si="488"/>
        <v>0.4791667045574286</v>
      </c>
      <c r="D15626">
        <v>30</v>
      </c>
      <c r="E15626">
        <v>26</v>
      </c>
    </row>
    <row r="15627" spans="2:5">
      <c r="B15627" s="2">
        <f t="shared" si="489"/>
        <v>45983.500000037893</v>
      </c>
      <c r="C15627" s="1">
        <f t="shared" si="488"/>
        <v>0.50000003789318725</v>
      </c>
      <c r="D15627">
        <v>43</v>
      </c>
      <c r="E15627">
        <v>15</v>
      </c>
    </row>
    <row r="15628" spans="2:5">
      <c r="B15628" s="2">
        <f t="shared" si="489"/>
        <v>45983.520833371229</v>
      </c>
      <c r="C15628" s="1">
        <f t="shared" si="488"/>
        <v>0.52083337122894591</v>
      </c>
      <c r="D15628">
        <v>43</v>
      </c>
      <c r="E15628">
        <v>14</v>
      </c>
    </row>
    <row r="15629" spans="2:5">
      <c r="B15629" s="2">
        <f t="shared" si="489"/>
        <v>45983.541666704565</v>
      </c>
      <c r="C15629" s="1">
        <f t="shared" si="488"/>
        <v>0.54166670456470456</v>
      </c>
      <c r="D15629">
        <v>68</v>
      </c>
      <c r="E15629">
        <v>13</v>
      </c>
    </row>
    <row r="15630" spans="2:5">
      <c r="B15630" s="2">
        <f t="shared" si="489"/>
        <v>45983.5625000379</v>
      </c>
      <c r="C15630" s="1">
        <f t="shared" si="488"/>
        <v>0.56250003790046321</v>
      </c>
      <c r="D15630">
        <v>50</v>
      </c>
      <c r="E15630">
        <v>12</v>
      </c>
    </row>
    <row r="15631" spans="2:5">
      <c r="B15631" s="2">
        <f t="shared" si="489"/>
        <v>45983.583333371236</v>
      </c>
      <c r="C15631" s="1">
        <f t="shared" si="488"/>
        <v>0.58333337123622186</v>
      </c>
      <c r="D15631">
        <v>45</v>
      </c>
      <c r="E15631">
        <v>11</v>
      </c>
    </row>
    <row r="15632" spans="2:5">
      <c r="B15632" s="2">
        <f t="shared" si="489"/>
        <v>45983.604166704572</v>
      </c>
      <c r="C15632" s="1">
        <f t="shared" si="488"/>
        <v>0.60416670457198052</v>
      </c>
      <c r="D15632">
        <v>19</v>
      </c>
      <c r="E15632">
        <v>9</v>
      </c>
    </row>
    <row r="15633" spans="2:5">
      <c r="B15633" s="2">
        <f t="shared" si="489"/>
        <v>45983.625000037908</v>
      </c>
      <c r="C15633" s="1">
        <f t="shared" si="488"/>
        <v>0.62500003790773917</v>
      </c>
      <c r="D15633">
        <v>45</v>
      </c>
      <c r="E15633">
        <v>4</v>
      </c>
    </row>
    <row r="15634" spans="2:5">
      <c r="B15634" s="2">
        <f t="shared" si="489"/>
        <v>45983.645833371243</v>
      </c>
      <c r="C15634" s="1">
        <f t="shared" si="488"/>
        <v>0.64583337124349782</v>
      </c>
      <c r="D15634">
        <v>57</v>
      </c>
      <c r="E15634">
        <v>2</v>
      </c>
    </row>
    <row r="15635" spans="2:5">
      <c r="B15635" s="2">
        <f t="shared" si="489"/>
        <v>45983.666666704579</v>
      </c>
      <c r="C15635" s="1">
        <f t="shared" si="488"/>
        <v>0.66666670457925647</v>
      </c>
      <c r="D15635">
        <v>36</v>
      </c>
      <c r="E15635">
        <v>0</v>
      </c>
    </row>
    <row r="15636" spans="2:5">
      <c r="B15636" s="2">
        <f t="shared" si="489"/>
        <v>45983.687500037915</v>
      </c>
      <c r="C15636" s="1">
        <f t="shared" ref="C15636:C15699" si="490">MOD(B15636,1)</f>
        <v>0.68750003791501513</v>
      </c>
      <c r="D15636">
        <v>33</v>
      </c>
      <c r="E15636">
        <v>0</v>
      </c>
    </row>
    <row r="15637" spans="2:5">
      <c r="B15637" s="2">
        <f t="shared" si="489"/>
        <v>45983.708333371251</v>
      </c>
      <c r="C15637" s="1">
        <f t="shared" si="490"/>
        <v>0.70833337125077378</v>
      </c>
      <c r="D15637">
        <v>26</v>
      </c>
      <c r="E15637">
        <v>0</v>
      </c>
    </row>
    <row r="15638" spans="2:5">
      <c r="B15638" s="2">
        <f t="shared" si="489"/>
        <v>45983.729166704587</v>
      </c>
      <c r="C15638" s="1">
        <f t="shared" si="490"/>
        <v>0.72916670458653243</v>
      </c>
      <c r="D15638">
        <v>21</v>
      </c>
      <c r="E15638">
        <v>0</v>
      </c>
    </row>
    <row r="15639" spans="2:5">
      <c r="B15639" s="2">
        <f t="shared" si="489"/>
        <v>45983.750000037922</v>
      </c>
      <c r="C15639" s="1">
        <f t="shared" si="490"/>
        <v>0.75000003792229109</v>
      </c>
      <c r="D15639">
        <v>54</v>
      </c>
      <c r="E15639">
        <v>0</v>
      </c>
    </row>
    <row r="15640" spans="2:5">
      <c r="B15640" s="2">
        <f t="shared" si="489"/>
        <v>45983.770833371258</v>
      </c>
      <c r="C15640" s="1">
        <f t="shared" si="490"/>
        <v>0.77083337125804974</v>
      </c>
      <c r="D15640">
        <v>35</v>
      </c>
      <c r="E15640">
        <v>0</v>
      </c>
    </row>
    <row r="15641" spans="2:5">
      <c r="B15641" s="2">
        <f t="shared" si="489"/>
        <v>45983.791666704594</v>
      </c>
      <c r="C15641" s="1">
        <f t="shared" si="490"/>
        <v>0.79166670459380839</v>
      </c>
      <c r="D15641">
        <v>36</v>
      </c>
      <c r="E15641">
        <v>0</v>
      </c>
    </row>
    <row r="15642" spans="2:5">
      <c r="B15642" s="2">
        <f t="shared" si="489"/>
        <v>45983.81250003793</v>
      </c>
      <c r="C15642" s="1">
        <f t="shared" si="490"/>
        <v>0.81250003792956704</v>
      </c>
      <c r="D15642">
        <v>34</v>
      </c>
      <c r="E15642">
        <v>0</v>
      </c>
    </row>
    <row r="15643" spans="2:5">
      <c r="B15643" s="2">
        <f t="shared" si="489"/>
        <v>45983.833333371265</v>
      </c>
      <c r="C15643" s="1">
        <f t="shared" si="490"/>
        <v>0.8333333712653257</v>
      </c>
      <c r="D15643">
        <v>13</v>
      </c>
      <c r="E15643">
        <v>0</v>
      </c>
    </row>
    <row r="15644" spans="2:5">
      <c r="B15644" s="2">
        <f t="shared" si="489"/>
        <v>45983.854166704601</v>
      </c>
      <c r="C15644" s="1">
        <f t="shared" si="490"/>
        <v>0.85416670460108435</v>
      </c>
      <c r="D15644">
        <v>47</v>
      </c>
      <c r="E15644">
        <v>0</v>
      </c>
    </row>
    <row r="15645" spans="2:5">
      <c r="B15645" s="2">
        <f t="shared" si="489"/>
        <v>45983.875000037937</v>
      </c>
      <c r="C15645" s="1">
        <f t="shared" si="490"/>
        <v>0.875000037936843</v>
      </c>
      <c r="D15645">
        <v>45</v>
      </c>
      <c r="E15645">
        <v>0</v>
      </c>
    </row>
    <row r="15646" spans="2:5">
      <c r="B15646" s="2">
        <f t="shared" si="489"/>
        <v>45983.895833371273</v>
      </c>
      <c r="C15646" s="1">
        <f t="shared" si="490"/>
        <v>0.89583337127260165</v>
      </c>
      <c r="D15646">
        <v>25</v>
      </c>
      <c r="E15646">
        <v>0</v>
      </c>
    </row>
    <row r="15647" spans="2:5">
      <c r="B15647" s="2">
        <f t="shared" si="489"/>
        <v>45983.916666704608</v>
      </c>
      <c r="C15647" s="1">
        <f t="shared" si="490"/>
        <v>0.91666670460836031</v>
      </c>
      <c r="D15647">
        <v>36</v>
      </c>
      <c r="E15647">
        <v>0</v>
      </c>
    </row>
    <row r="15648" spans="2:5">
      <c r="B15648" s="2">
        <f t="shared" si="489"/>
        <v>45983.937500037944</v>
      </c>
      <c r="C15648" s="1">
        <f t="shared" si="490"/>
        <v>0.93750003794411896</v>
      </c>
      <c r="D15648">
        <v>14</v>
      </c>
      <c r="E15648">
        <v>0</v>
      </c>
    </row>
    <row r="15649" spans="2:5">
      <c r="B15649" s="2">
        <f t="shared" si="489"/>
        <v>45983.95833337128</v>
      </c>
      <c r="C15649" s="1">
        <f t="shared" si="490"/>
        <v>0.95833337127987761</v>
      </c>
      <c r="D15649">
        <v>27</v>
      </c>
      <c r="E15649">
        <v>0</v>
      </c>
    </row>
    <row r="15650" spans="2:5">
      <c r="B15650" s="2">
        <f t="shared" si="489"/>
        <v>45983.979166704616</v>
      </c>
      <c r="C15650" s="1">
        <f t="shared" si="490"/>
        <v>0.97916670461563626</v>
      </c>
      <c r="D15650">
        <v>45</v>
      </c>
      <c r="E15650">
        <v>0</v>
      </c>
    </row>
    <row r="15651" spans="2:5">
      <c r="B15651" s="2">
        <f t="shared" si="489"/>
        <v>45984.000000037951</v>
      </c>
      <c r="C15651" s="1">
        <f t="shared" si="490"/>
        <v>3.795139491558075E-8</v>
      </c>
      <c r="D15651">
        <v>25</v>
      </c>
      <c r="E15651">
        <v>0</v>
      </c>
    </row>
    <row r="15652" spans="2:5">
      <c r="B15652" s="2">
        <f t="shared" si="489"/>
        <v>45984.020833371287</v>
      </c>
      <c r="C15652" s="1">
        <f t="shared" si="490"/>
        <v>2.0833371287153568E-2</v>
      </c>
      <c r="D15652">
        <v>41</v>
      </c>
      <c r="E15652">
        <v>0</v>
      </c>
    </row>
    <row r="15653" spans="2:5">
      <c r="B15653" s="2">
        <f t="shared" si="489"/>
        <v>45984.041666704623</v>
      </c>
      <c r="C15653" s="1">
        <f t="shared" si="490"/>
        <v>4.1666704622912221E-2</v>
      </c>
      <c r="D15653">
        <v>10</v>
      </c>
      <c r="E15653">
        <v>0</v>
      </c>
    </row>
    <row r="15654" spans="2:5">
      <c r="B15654" s="2">
        <f t="shared" si="489"/>
        <v>45984.062500037959</v>
      </c>
      <c r="C15654" s="1">
        <f t="shared" si="490"/>
        <v>6.2500037958670873E-2</v>
      </c>
      <c r="D15654">
        <v>21</v>
      </c>
      <c r="E15654">
        <v>0</v>
      </c>
    </row>
    <row r="15655" spans="2:5">
      <c r="B15655" s="2">
        <f t="shared" si="489"/>
        <v>45984.083333371294</v>
      </c>
      <c r="C15655" s="1">
        <f t="shared" si="490"/>
        <v>8.3333371294429526E-2</v>
      </c>
      <c r="D15655">
        <v>27</v>
      </c>
      <c r="E15655">
        <v>0</v>
      </c>
    </row>
    <row r="15656" spans="2:5">
      <c r="B15656" s="2">
        <f t="shared" si="489"/>
        <v>45984.10416670463</v>
      </c>
      <c r="C15656" s="1">
        <f t="shared" si="490"/>
        <v>0.10416670463018818</v>
      </c>
      <c r="D15656">
        <v>51</v>
      </c>
      <c r="E15656">
        <v>0</v>
      </c>
    </row>
    <row r="15657" spans="2:5">
      <c r="B15657" s="2">
        <f t="shared" si="489"/>
        <v>45984.125000037966</v>
      </c>
      <c r="C15657" s="1">
        <f t="shared" si="490"/>
        <v>0.12500003796594683</v>
      </c>
      <c r="D15657">
        <v>42</v>
      </c>
      <c r="E15657">
        <v>0</v>
      </c>
    </row>
    <row r="15658" spans="2:5">
      <c r="B15658" s="2">
        <f t="shared" si="489"/>
        <v>45984.145833371302</v>
      </c>
      <c r="C15658" s="1">
        <f t="shared" si="490"/>
        <v>0.14583337130170548</v>
      </c>
      <c r="D15658">
        <v>18</v>
      </c>
      <c r="E15658">
        <v>0</v>
      </c>
    </row>
    <row r="15659" spans="2:5">
      <c r="B15659" s="2">
        <f t="shared" si="489"/>
        <v>45984.166666704637</v>
      </c>
      <c r="C15659" s="1">
        <f t="shared" si="490"/>
        <v>0.16666670463746414</v>
      </c>
      <c r="D15659">
        <v>25</v>
      </c>
      <c r="E15659">
        <v>0</v>
      </c>
    </row>
    <row r="15660" spans="2:5">
      <c r="B15660" s="2">
        <f t="shared" si="489"/>
        <v>45984.187500037973</v>
      </c>
      <c r="C15660" s="1">
        <f t="shared" si="490"/>
        <v>0.18750003797322279</v>
      </c>
      <c r="D15660">
        <v>29</v>
      </c>
      <c r="E15660">
        <v>0</v>
      </c>
    </row>
    <row r="15661" spans="2:5">
      <c r="B15661" s="2">
        <f t="shared" si="489"/>
        <v>45984.208333371309</v>
      </c>
      <c r="C15661" s="1">
        <f t="shared" si="490"/>
        <v>0.20833337130898144</v>
      </c>
      <c r="D15661">
        <v>33</v>
      </c>
      <c r="E15661">
        <v>0</v>
      </c>
    </row>
    <row r="15662" spans="2:5">
      <c r="B15662" s="2">
        <f t="shared" si="489"/>
        <v>45984.229166704645</v>
      </c>
      <c r="C15662" s="1">
        <f t="shared" si="490"/>
        <v>0.22916670464474009</v>
      </c>
      <c r="D15662">
        <v>23</v>
      </c>
      <c r="E15662">
        <v>0</v>
      </c>
    </row>
    <row r="15663" spans="2:5">
      <c r="B15663" s="2">
        <f t="shared" si="489"/>
        <v>45984.25000003798</v>
      </c>
      <c r="C15663" s="1">
        <f t="shared" si="490"/>
        <v>0.25000003798049875</v>
      </c>
      <c r="D15663">
        <v>40</v>
      </c>
      <c r="E15663">
        <v>0</v>
      </c>
    </row>
    <row r="15664" spans="2:5">
      <c r="B15664" s="2">
        <f t="shared" si="489"/>
        <v>45984.270833371316</v>
      </c>
      <c r="C15664" s="1">
        <f t="shared" si="490"/>
        <v>0.2708333713162574</v>
      </c>
      <c r="D15664">
        <v>16</v>
      </c>
      <c r="E15664">
        <v>2</v>
      </c>
    </row>
    <row r="15665" spans="2:5">
      <c r="B15665" s="2">
        <f t="shared" si="489"/>
        <v>45984.291666704652</v>
      </c>
      <c r="C15665" s="1">
        <f t="shared" si="490"/>
        <v>0.29166670465201605</v>
      </c>
      <c r="D15665">
        <v>22</v>
      </c>
      <c r="E15665">
        <v>21</v>
      </c>
    </row>
    <row r="15666" spans="2:5">
      <c r="B15666" s="2">
        <f t="shared" si="489"/>
        <v>45984.312500037988</v>
      </c>
      <c r="C15666" s="1">
        <f t="shared" si="490"/>
        <v>0.3125000379877747</v>
      </c>
      <c r="D15666">
        <v>35</v>
      </c>
      <c r="E15666">
        <v>23</v>
      </c>
    </row>
    <row r="15667" spans="2:5">
      <c r="B15667" s="2">
        <f t="shared" si="489"/>
        <v>45984.333333371324</v>
      </c>
      <c r="C15667" s="1">
        <f t="shared" si="490"/>
        <v>0.33333337132353336</v>
      </c>
      <c r="D15667">
        <v>13</v>
      </c>
      <c r="E15667">
        <v>39</v>
      </c>
    </row>
    <row r="15668" spans="2:5">
      <c r="B15668" s="2">
        <f t="shared" si="489"/>
        <v>45984.354166704659</v>
      </c>
      <c r="C15668" s="1">
        <f t="shared" si="490"/>
        <v>0.35416670465929201</v>
      </c>
      <c r="D15668">
        <v>45</v>
      </c>
      <c r="E15668">
        <v>45</v>
      </c>
    </row>
    <row r="15669" spans="2:5">
      <c r="B15669" s="2">
        <f t="shared" si="489"/>
        <v>45984.375000037995</v>
      </c>
      <c r="C15669" s="1">
        <f t="shared" si="490"/>
        <v>0.37500003799505066</v>
      </c>
      <c r="D15669">
        <v>28</v>
      </c>
      <c r="E15669">
        <v>53</v>
      </c>
    </row>
    <row r="15670" spans="2:5">
      <c r="B15670" s="2">
        <f t="shared" si="489"/>
        <v>45984.395833371331</v>
      </c>
      <c r="C15670" s="1">
        <f t="shared" si="490"/>
        <v>0.39583337133080931</v>
      </c>
      <c r="D15670">
        <v>14</v>
      </c>
      <c r="E15670">
        <v>57</v>
      </c>
    </row>
    <row r="15671" spans="2:5">
      <c r="B15671" s="2">
        <f t="shared" si="489"/>
        <v>45984.416666704667</v>
      </c>
      <c r="C15671" s="1">
        <f t="shared" si="490"/>
        <v>0.41666670466656797</v>
      </c>
      <c r="D15671">
        <v>37</v>
      </c>
      <c r="E15671">
        <v>56</v>
      </c>
    </row>
    <row r="15672" spans="2:5">
      <c r="B15672" s="2">
        <f t="shared" si="489"/>
        <v>45984.437500038002</v>
      </c>
      <c r="C15672" s="1">
        <f t="shared" si="490"/>
        <v>0.43750003800232662</v>
      </c>
      <c r="D15672">
        <v>16</v>
      </c>
      <c r="E15672">
        <v>58</v>
      </c>
    </row>
    <row r="15673" spans="2:5">
      <c r="B15673" s="2">
        <f t="shared" si="489"/>
        <v>45984.458333371338</v>
      </c>
      <c r="C15673" s="1">
        <f t="shared" si="490"/>
        <v>0.45833337133808527</v>
      </c>
      <c r="D15673">
        <v>30</v>
      </c>
      <c r="E15673">
        <v>38</v>
      </c>
    </row>
    <row r="15674" spans="2:5">
      <c r="B15674" s="2">
        <f t="shared" si="489"/>
        <v>45984.479166704674</v>
      </c>
      <c r="C15674" s="1">
        <f t="shared" si="490"/>
        <v>0.47916670467384392</v>
      </c>
      <c r="D15674">
        <v>45</v>
      </c>
      <c r="E15674">
        <v>37</v>
      </c>
    </row>
    <row r="15675" spans="2:5">
      <c r="B15675" s="2">
        <f t="shared" si="489"/>
        <v>45984.50000003801</v>
      </c>
      <c r="C15675" s="1">
        <f t="shared" si="490"/>
        <v>0.50000003800960258</v>
      </c>
      <c r="D15675">
        <v>41</v>
      </c>
      <c r="E15675">
        <v>57</v>
      </c>
    </row>
    <row r="15676" spans="2:5">
      <c r="B15676" s="2">
        <f t="shared" si="489"/>
        <v>45984.520833371345</v>
      </c>
      <c r="C15676" s="1">
        <f t="shared" si="490"/>
        <v>0.52083337134536123</v>
      </c>
      <c r="D15676">
        <v>45</v>
      </c>
      <c r="E15676">
        <v>53</v>
      </c>
    </row>
    <row r="15677" spans="2:5">
      <c r="B15677" s="2">
        <f t="shared" si="489"/>
        <v>45984.541666704681</v>
      </c>
      <c r="C15677" s="1">
        <f t="shared" si="490"/>
        <v>0.54166670468111988</v>
      </c>
      <c r="D15677">
        <v>17</v>
      </c>
      <c r="E15677">
        <v>56</v>
      </c>
    </row>
    <row r="15678" spans="2:5">
      <c r="B15678" s="2">
        <f t="shared" si="489"/>
        <v>45984.562500038017</v>
      </c>
      <c r="C15678" s="1">
        <f t="shared" si="490"/>
        <v>0.56250003801687853</v>
      </c>
      <c r="D15678">
        <v>20</v>
      </c>
      <c r="E15678">
        <v>50</v>
      </c>
    </row>
    <row r="15679" spans="2:5">
      <c r="B15679" s="2">
        <f t="shared" si="489"/>
        <v>45984.583333371353</v>
      </c>
      <c r="C15679" s="1">
        <f t="shared" si="490"/>
        <v>0.58333337135263719</v>
      </c>
      <c r="D15679">
        <v>43</v>
      </c>
      <c r="E15679">
        <v>38</v>
      </c>
    </row>
    <row r="15680" spans="2:5">
      <c r="B15680" s="2">
        <f t="shared" si="489"/>
        <v>45984.604166704688</v>
      </c>
      <c r="C15680" s="1">
        <f t="shared" si="490"/>
        <v>0.60416670468839584</v>
      </c>
      <c r="D15680">
        <v>29</v>
      </c>
      <c r="E15680">
        <v>31</v>
      </c>
    </row>
    <row r="15681" spans="2:5">
      <c r="B15681" s="2">
        <f t="shared" si="489"/>
        <v>45984.625000038024</v>
      </c>
      <c r="C15681" s="1">
        <f t="shared" si="490"/>
        <v>0.62500003802415449</v>
      </c>
      <c r="D15681">
        <v>52</v>
      </c>
      <c r="E15681">
        <v>20</v>
      </c>
    </row>
    <row r="15682" spans="2:5">
      <c r="B15682" s="2">
        <f t="shared" si="489"/>
        <v>45984.64583337136</v>
      </c>
      <c r="C15682" s="1">
        <f t="shared" si="490"/>
        <v>0.64583337135991314</v>
      </c>
      <c r="D15682">
        <v>21</v>
      </c>
      <c r="E15682">
        <v>9</v>
      </c>
    </row>
    <row r="15683" spans="2:5">
      <c r="B15683" s="2">
        <f t="shared" si="489"/>
        <v>45984.666666704696</v>
      </c>
      <c r="C15683" s="1">
        <f t="shared" si="490"/>
        <v>0.6666667046956718</v>
      </c>
      <c r="D15683">
        <v>10</v>
      </c>
      <c r="E15683">
        <v>0</v>
      </c>
    </row>
    <row r="15684" spans="2:5">
      <c r="B15684" s="2">
        <f t="shared" si="489"/>
        <v>45984.687500038031</v>
      </c>
      <c r="C15684" s="1">
        <f t="shared" si="490"/>
        <v>0.68750003803143045</v>
      </c>
      <c r="D15684">
        <v>38</v>
      </c>
      <c r="E15684">
        <v>0</v>
      </c>
    </row>
    <row r="15685" spans="2:5">
      <c r="B15685" s="2">
        <f t="shared" ref="B15685:B15748" si="491">B15684+1/48</f>
        <v>45984.708333371367</v>
      </c>
      <c r="C15685" s="1">
        <f t="shared" si="490"/>
        <v>0.7083333713671891</v>
      </c>
      <c r="D15685">
        <v>10</v>
      </c>
      <c r="E15685">
        <v>0</v>
      </c>
    </row>
    <row r="15686" spans="2:5">
      <c r="B15686" s="2">
        <f t="shared" si="491"/>
        <v>45984.729166704703</v>
      </c>
      <c r="C15686" s="1">
        <f t="shared" si="490"/>
        <v>0.72916670470294775</v>
      </c>
      <c r="D15686">
        <v>42</v>
      </c>
      <c r="E15686">
        <v>0</v>
      </c>
    </row>
    <row r="15687" spans="2:5">
      <c r="B15687" s="2">
        <f t="shared" si="491"/>
        <v>45984.750000038039</v>
      </c>
      <c r="C15687" s="1">
        <f t="shared" si="490"/>
        <v>0.75000003803870641</v>
      </c>
      <c r="D15687">
        <v>44</v>
      </c>
      <c r="E15687">
        <v>0</v>
      </c>
    </row>
    <row r="15688" spans="2:5">
      <c r="B15688" s="2">
        <f t="shared" si="491"/>
        <v>45984.770833371374</v>
      </c>
      <c r="C15688" s="1">
        <f t="shared" si="490"/>
        <v>0.77083337137446506</v>
      </c>
      <c r="D15688">
        <v>24</v>
      </c>
      <c r="E15688">
        <v>0</v>
      </c>
    </row>
    <row r="15689" spans="2:5">
      <c r="B15689" s="2">
        <f t="shared" si="491"/>
        <v>45984.79166670471</v>
      </c>
      <c r="C15689" s="1">
        <f t="shared" si="490"/>
        <v>0.79166670471022371</v>
      </c>
      <c r="D15689">
        <v>37</v>
      </c>
      <c r="E15689">
        <v>0</v>
      </c>
    </row>
    <row r="15690" spans="2:5">
      <c r="B15690" s="2">
        <f t="shared" si="491"/>
        <v>45984.812500038046</v>
      </c>
      <c r="C15690" s="1">
        <f t="shared" si="490"/>
        <v>0.81250003804598236</v>
      </c>
      <c r="D15690">
        <v>12</v>
      </c>
      <c r="E15690">
        <v>0</v>
      </c>
    </row>
    <row r="15691" spans="2:5">
      <c r="B15691" s="2">
        <f t="shared" si="491"/>
        <v>45984.833333371382</v>
      </c>
      <c r="C15691" s="1">
        <f t="shared" si="490"/>
        <v>0.83333337138174102</v>
      </c>
      <c r="D15691">
        <v>34</v>
      </c>
      <c r="E15691">
        <v>0</v>
      </c>
    </row>
    <row r="15692" spans="2:5">
      <c r="B15692" s="2">
        <f t="shared" si="491"/>
        <v>45984.854166704717</v>
      </c>
      <c r="C15692" s="1">
        <f t="shared" si="490"/>
        <v>0.85416670471749967</v>
      </c>
      <c r="D15692">
        <v>31</v>
      </c>
      <c r="E15692">
        <v>0</v>
      </c>
    </row>
    <row r="15693" spans="2:5">
      <c r="B15693" s="2">
        <f t="shared" si="491"/>
        <v>45984.875000038053</v>
      </c>
      <c r="C15693" s="1">
        <f t="shared" si="490"/>
        <v>0.87500003805325832</v>
      </c>
      <c r="D15693">
        <v>28</v>
      </c>
      <c r="E15693">
        <v>0</v>
      </c>
    </row>
    <row r="15694" spans="2:5">
      <c r="B15694" s="2">
        <f t="shared" si="491"/>
        <v>45984.895833371389</v>
      </c>
      <c r="C15694" s="1">
        <f t="shared" si="490"/>
        <v>0.89583337138901697</v>
      </c>
      <c r="D15694">
        <v>27</v>
      </c>
      <c r="E15694">
        <v>0</v>
      </c>
    </row>
    <row r="15695" spans="2:5">
      <c r="B15695" s="2">
        <f t="shared" si="491"/>
        <v>45984.916666704725</v>
      </c>
      <c r="C15695" s="1">
        <f t="shared" si="490"/>
        <v>0.91666670472477563</v>
      </c>
      <c r="D15695">
        <v>42</v>
      </c>
      <c r="E15695">
        <v>0</v>
      </c>
    </row>
    <row r="15696" spans="2:5">
      <c r="B15696" s="2">
        <f t="shared" si="491"/>
        <v>45984.937500038061</v>
      </c>
      <c r="C15696" s="1">
        <f t="shared" si="490"/>
        <v>0.93750003806053428</v>
      </c>
      <c r="D15696">
        <v>24</v>
      </c>
      <c r="E15696">
        <v>0</v>
      </c>
    </row>
    <row r="15697" spans="2:5">
      <c r="B15697" s="2">
        <f t="shared" si="491"/>
        <v>45984.958333371396</v>
      </c>
      <c r="C15697" s="1">
        <f t="shared" si="490"/>
        <v>0.95833337139629293</v>
      </c>
      <c r="D15697">
        <v>26</v>
      </c>
      <c r="E15697">
        <v>0</v>
      </c>
    </row>
    <row r="15698" spans="2:5">
      <c r="B15698" s="2">
        <f t="shared" si="491"/>
        <v>45984.979166704732</v>
      </c>
      <c r="C15698" s="1">
        <f t="shared" si="490"/>
        <v>0.97916670473205158</v>
      </c>
      <c r="D15698">
        <v>24</v>
      </c>
      <c r="E15698">
        <v>0</v>
      </c>
    </row>
    <row r="15699" spans="2:5">
      <c r="B15699" s="2">
        <f t="shared" si="491"/>
        <v>45985.000000038068</v>
      </c>
      <c r="C15699" s="1">
        <f t="shared" si="490"/>
        <v>3.8067810237407684E-8</v>
      </c>
      <c r="D15699">
        <v>15</v>
      </c>
      <c r="E15699">
        <v>0</v>
      </c>
    </row>
    <row r="15700" spans="2:5">
      <c r="B15700" s="2">
        <f t="shared" si="491"/>
        <v>45985.020833371404</v>
      </c>
      <c r="C15700" s="1">
        <f t="shared" ref="C15700:C15763" si="492">MOD(B15700,1)</f>
        <v>2.083337140356889E-2</v>
      </c>
      <c r="D15700">
        <v>48</v>
      </c>
      <c r="E15700">
        <v>0</v>
      </c>
    </row>
    <row r="15701" spans="2:5">
      <c r="B15701" s="2">
        <f t="shared" si="491"/>
        <v>45985.041666704739</v>
      </c>
      <c r="C15701" s="1">
        <f t="shared" si="492"/>
        <v>4.1666704739327542E-2</v>
      </c>
      <c r="D15701">
        <v>42</v>
      </c>
      <c r="E15701">
        <v>0</v>
      </c>
    </row>
    <row r="15702" spans="2:5">
      <c r="B15702" s="2">
        <f t="shared" si="491"/>
        <v>45985.062500038075</v>
      </c>
      <c r="C15702" s="1">
        <f t="shared" si="492"/>
        <v>6.2500038075086195E-2</v>
      </c>
      <c r="D15702">
        <v>15</v>
      </c>
      <c r="E15702">
        <v>0</v>
      </c>
    </row>
    <row r="15703" spans="2:5">
      <c r="B15703" s="2">
        <f t="shared" si="491"/>
        <v>45985.083333371411</v>
      </c>
      <c r="C15703" s="1">
        <f t="shared" si="492"/>
        <v>8.3333371410844848E-2</v>
      </c>
      <c r="D15703">
        <v>15</v>
      </c>
      <c r="E15703">
        <v>0</v>
      </c>
    </row>
    <row r="15704" spans="2:5">
      <c r="B15704" s="2">
        <f t="shared" si="491"/>
        <v>45985.104166704747</v>
      </c>
      <c r="C15704" s="1">
        <f t="shared" si="492"/>
        <v>0.1041667047466035</v>
      </c>
      <c r="D15704">
        <v>39</v>
      </c>
      <c r="E15704">
        <v>0</v>
      </c>
    </row>
    <row r="15705" spans="2:5">
      <c r="B15705" s="2">
        <f t="shared" si="491"/>
        <v>45985.125000038082</v>
      </c>
      <c r="C15705" s="1">
        <f t="shared" si="492"/>
        <v>0.12500003808236215</v>
      </c>
      <c r="D15705">
        <v>31</v>
      </c>
      <c r="E15705">
        <v>0</v>
      </c>
    </row>
    <row r="15706" spans="2:5">
      <c r="B15706" s="2">
        <f t="shared" si="491"/>
        <v>45985.145833371418</v>
      </c>
      <c r="C15706" s="1">
        <f t="shared" si="492"/>
        <v>0.14583337141812081</v>
      </c>
      <c r="D15706">
        <v>52</v>
      </c>
      <c r="E15706">
        <v>0</v>
      </c>
    </row>
    <row r="15707" spans="2:5">
      <c r="B15707" s="2">
        <f t="shared" si="491"/>
        <v>45985.166666704754</v>
      </c>
      <c r="C15707" s="1">
        <f t="shared" si="492"/>
        <v>0.16666670475387946</v>
      </c>
      <c r="D15707">
        <v>45</v>
      </c>
      <c r="E15707">
        <v>0</v>
      </c>
    </row>
    <row r="15708" spans="2:5">
      <c r="B15708" s="2">
        <f t="shared" si="491"/>
        <v>45985.18750003809</v>
      </c>
      <c r="C15708" s="1">
        <f t="shared" si="492"/>
        <v>0.18750003808963811</v>
      </c>
      <c r="D15708">
        <v>49</v>
      </c>
      <c r="E15708">
        <v>0</v>
      </c>
    </row>
    <row r="15709" spans="2:5">
      <c r="B15709" s="2">
        <f t="shared" si="491"/>
        <v>45985.208333371425</v>
      </c>
      <c r="C15709" s="1">
        <f t="shared" si="492"/>
        <v>0.20833337142539676</v>
      </c>
      <c r="D15709">
        <v>33</v>
      </c>
      <c r="E15709">
        <v>0</v>
      </c>
    </row>
    <row r="15710" spans="2:5">
      <c r="B15710" s="2">
        <f t="shared" si="491"/>
        <v>45985.229166704761</v>
      </c>
      <c r="C15710" s="1">
        <f t="shared" si="492"/>
        <v>0.22916670476115542</v>
      </c>
      <c r="D15710">
        <v>65</v>
      </c>
      <c r="E15710">
        <v>0</v>
      </c>
    </row>
    <row r="15711" spans="2:5">
      <c r="B15711" s="2">
        <f t="shared" si="491"/>
        <v>45985.250000038097</v>
      </c>
      <c r="C15711" s="1">
        <f t="shared" si="492"/>
        <v>0.25000003809691407</v>
      </c>
      <c r="D15711">
        <v>26</v>
      </c>
      <c r="E15711">
        <v>0</v>
      </c>
    </row>
    <row r="15712" spans="2:5">
      <c r="B15712" s="2">
        <f t="shared" si="491"/>
        <v>45985.270833371433</v>
      </c>
      <c r="C15712" s="1">
        <f t="shared" si="492"/>
        <v>0.27083337143267272</v>
      </c>
      <c r="D15712">
        <v>29</v>
      </c>
      <c r="E15712">
        <v>2</v>
      </c>
    </row>
    <row r="15713" spans="2:5">
      <c r="B15713" s="2">
        <f t="shared" si="491"/>
        <v>45985.291666704768</v>
      </c>
      <c r="C15713" s="1">
        <f t="shared" si="492"/>
        <v>0.29166670476843137</v>
      </c>
      <c r="D15713">
        <v>30</v>
      </c>
      <c r="E15713">
        <v>21</v>
      </c>
    </row>
    <row r="15714" spans="2:5">
      <c r="B15714" s="2">
        <f t="shared" si="491"/>
        <v>45985.312500038104</v>
      </c>
      <c r="C15714" s="1">
        <f t="shared" si="492"/>
        <v>0.31250003810419003</v>
      </c>
      <c r="D15714">
        <v>34</v>
      </c>
      <c r="E15714">
        <v>23</v>
      </c>
    </row>
    <row r="15715" spans="2:5">
      <c r="B15715" s="2">
        <f t="shared" si="491"/>
        <v>45985.33333337144</v>
      </c>
      <c r="C15715" s="1">
        <f t="shared" si="492"/>
        <v>0.33333337143994868</v>
      </c>
      <c r="D15715">
        <v>32</v>
      </c>
      <c r="E15715">
        <v>41</v>
      </c>
    </row>
    <row r="15716" spans="2:5">
      <c r="B15716" s="2">
        <f t="shared" si="491"/>
        <v>45985.354166704776</v>
      </c>
      <c r="C15716" s="1">
        <f t="shared" si="492"/>
        <v>0.35416670477570733</v>
      </c>
      <c r="D15716">
        <v>49</v>
      </c>
      <c r="E15716">
        <v>46</v>
      </c>
    </row>
    <row r="15717" spans="2:5">
      <c r="B15717" s="2">
        <f t="shared" si="491"/>
        <v>45985.375000038111</v>
      </c>
      <c r="C15717" s="1">
        <f t="shared" si="492"/>
        <v>0.37500003811146598</v>
      </c>
      <c r="D15717">
        <v>29</v>
      </c>
      <c r="E15717">
        <v>55</v>
      </c>
    </row>
    <row r="15718" spans="2:5">
      <c r="B15718" s="2">
        <f t="shared" si="491"/>
        <v>45985.395833371447</v>
      </c>
      <c r="C15718" s="1">
        <f t="shared" si="492"/>
        <v>0.39583337144722464</v>
      </c>
      <c r="D15718">
        <v>46</v>
      </c>
      <c r="E15718">
        <v>59</v>
      </c>
    </row>
    <row r="15719" spans="2:5">
      <c r="B15719" s="2">
        <f t="shared" si="491"/>
        <v>45985.416666704783</v>
      </c>
      <c r="C15719" s="1">
        <f t="shared" si="492"/>
        <v>0.41666670478298329</v>
      </c>
      <c r="D15719">
        <v>29</v>
      </c>
      <c r="E15719">
        <v>64</v>
      </c>
    </row>
    <row r="15720" spans="2:5">
      <c r="B15720" s="2">
        <f t="shared" si="491"/>
        <v>45985.437500038119</v>
      </c>
      <c r="C15720" s="1">
        <f t="shared" si="492"/>
        <v>0.43750003811874194</v>
      </c>
      <c r="D15720">
        <v>32</v>
      </c>
      <c r="E15720">
        <v>66</v>
      </c>
    </row>
    <row r="15721" spans="2:5">
      <c r="B15721" s="2">
        <f t="shared" si="491"/>
        <v>45985.458333371455</v>
      </c>
      <c r="C15721" s="1">
        <f t="shared" si="492"/>
        <v>0.45833337145450059</v>
      </c>
      <c r="D15721">
        <v>33</v>
      </c>
      <c r="E15721">
        <v>60</v>
      </c>
    </row>
    <row r="15722" spans="2:5">
      <c r="B15722" s="2">
        <f t="shared" si="491"/>
        <v>45985.47916670479</v>
      </c>
      <c r="C15722" s="1">
        <f t="shared" si="492"/>
        <v>0.47916670479025925</v>
      </c>
      <c r="D15722">
        <v>29</v>
      </c>
      <c r="E15722">
        <v>59</v>
      </c>
    </row>
    <row r="15723" spans="2:5">
      <c r="B15723" s="2">
        <f t="shared" si="491"/>
        <v>45985.500000038126</v>
      </c>
      <c r="C15723" s="1">
        <f t="shared" si="492"/>
        <v>0.5000000381260179</v>
      </c>
      <c r="D15723">
        <v>49</v>
      </c>
      <c r="E15723">
        <v>62</v>
      </c>
    </row>
    <row r="15724" spans="2:5">
      <c r="B15724" s="2">
        <f t="shared" si="491"/>
        <v>45985.520833371462</v>
      </c>
      <c r="C15724" s="1">
        <f t="shared" si="492"/>
        <v>0.52083337146177655</v>
      </c>
      <c r="D15724">
        <v>58</v>
      </c>
      <c r="E15724">
        <v>58</v>
      </c>
    </row>
    <row r="15725" spans="2:5">
      <c r="B15725" s="2">
        <f t="shared" si="491"/>
        <v>45985.541666704798</v>
      </c>
      <c r="C15725" s="1">
        <f t="shared" si="492"/>
        <v>0.5416667047975352</v>
      </c>
      <c r="D15725">
        <v>41</v>
      </c>
      <c r="E15725">
        <v>51</v>
      </c>
    </row>
    <row r="15726" spans="2:5">
      <c r="B15726" s="2">
        <f t="shared" si="491"/>
        <v>45985.562500038133</v>
      </c>
      <c r="C15726" s="1">
        <f t="shared" si="492"/>
        <v>0.56250003813329386</v>
      </c>
      <c r="D15726">
        <v>40</v>
      </c>
      <c r="E15726">
        <v>45</v>
      </c>
    </row>
    <row r="15727" spans="2:5">
      <c r="B15727" s="2">
        <f t="shared" si="491"/>
        <v>45985.583333371469</v>
      </c>
      <c r="C15727" s="1">
        <f t="shared" si="492"/>
        <v>0.58333337146905251</v>
      </c>
      <c r="D15727">
        <v>50</v>
      </c>
      <c r="E15727">
        <v>35</v>
      </c>
    </row>
    <row r="15728" spans="2:5">
      <c r="B15728" s="2">
        <f t="shared" si="491"/>
        <v>45985.604166704805</v>
      </c>
      <c r="C15728" s="1">
        <f t="shared" si="492"/>
        <v>0.60416670480481116</v>
      </c>
      <c r="D15728">
        <v>61</v>
      </c>
      <c r="E15728">
        <v>28</v>
      </c>
    </row>
    <row r="15729" spans="2:5">
      <c r="B15729" s="2">
        <f t="shared" si="491"/>
        <v>45985.625000038141</v>
      </c>
      <c r="C15729" s="1">
        <f t="shared" si="492"/>
        <v>0.62500003814056981</v>
      </c>
      <c r="D15729">
        <v>22</v>
      </c>
      <c r="E15729">
        <v>15</v>
      </c>
    </row>
    <row r="15730" spans="2:5">
      <c r="B15730" s="2">
        <f t="shared" si="491"/>
        <v>45985.645833371476</v>
      </c>
      <c r="C15730" s="1">
        <f t="shared" si="492"/>
        <v>0.64583337147632847</v>
      </c>
      <c r="D15730">
        <v>38</v>
      </c>
      <c r="E15730">
        <v>6</v>
      </c>
    </row>
    <row r="15731" spans="2:5">
      <c r="B15731" s="2">
        <f t="shared" si="491"/>
        <v>45985.666666704812</v>
      </c>
      <c r="C15731" s="1">
        <f t="shared" si="492"/>
        <v>0.66666670481208712</v>
      </c>
      <c r="D15731">
        <v>22</v>
      </c>
      <c r="E15731">
        <v>0</v>
      </c>
    </row>
    <row r="15732" spans="2:5">
      <c r="B15732" s="2">
        <f t="shared" si="491"/>
        <v>45985.687500038148</v>
      </c>
      <c r="C15732" s="1">
        <f t="shared" si="492"/>
        <v>0.68750003814784577</v>
      </c>
      <c r="D15732">
        <v>39</v>
      </c>
      <c r="E15732">
        <v>0</v>
      </c>
    </row>
    <row r="15733" spans="2:5">
      <c r="B15733" s="2">
        <f t="shared" si="491"/>
        <v>45985.708333371484</v>
      </c>
      <c r="C15733" s="1">
        <f t="shared" si="492"/>
        <v>0.70833337148360442</v>
      </c>
      <c r="D15733">
        <v>50</v>
      </c>
      <c r="E15733">
        <v>0</v>
      </c>
    </row>
    <row r="15734" spans="2:5">
      <c r="B15734" s="2">
        <f t="shared" si="491"/>
        <v>45985.729166704819</v>
      </c>
      <c r="C15734" s="1">
        <f t="shared" si="492"/>
        <v>0.72916670481936308</v>
      </c>
      <c r="D15734">
        <v>22</v>
      </c>
      <c r="E15734">
        <v>0</v>
      </c>
    </row>
    <row r="15735" spans="2:5">
      <c r="B15735" s="2">
        <f t="shared" si="491"/>
        <v>45985.750000038155</v>
      </c>
      <c r="C15735" s="1">
        <f t="shared" si="492"/>
        <v>0.75000003815512173</v>
      </c>
      <c r="D15735">
        <v>47</v>
      </c>
      <c r="E15735">
        <v>0</v>
      </c>
    </row>
    <row r="15736" spans="2:5">
      <c r="B15736" s="2">
        <f t="shared" si="491"/>
        <v>45985.770833371491</v>
      </c>
      <c r="C15736" s="1">
        <f t="shared" si="492"/>
        <v>0.77083337149088038</v>
      </c>
      <c r="D15736">
        <v>22</v>
      </c>
      <c r="E15736">
        <v>0</v>
      </c>
    </row>
    <row r="15737" spans="2:5">
      <c r="B15737" s="2">
        <f t="shared" si="491"/>
        <v>45985.791666704827</v>
      </c>
      <c r="C15737" s="1">
        <f t="shared" si="492"/>
        <v>0.79166670482663903</v>
      </c>
      <c r="D15737">
        <v>24</v>
      </c>
      <c r="E15737">
        <v>0</v>
      </c>
    </row>
    <row r="15738" spans="2:5">
      <c r="B15738" s="2">
        <f t="shared" si="491"/>
        <v>45985.812500038162</v>
      </c>
      <c r="C15738" s="1">
        <f t="shared" si="492"/>
        <v>0.81250003816239769</v>
      </c>
      <c r="D15738">
        <v>51</v>
      </c>
      <c r="E15738">
        <v>0</v>
      </c>
    </row>
    <row r="15739" spans="2:5">
      <c r="B15739" s="2">
        <f t="shared" si="491"/>
        <v>45985.833333371498</v>
      </c>
      <c r="C15739" s="1">
        <f t="shared" si="492"/>
        <v>0.83333337149815634</v>
      </c>
      <c r="D15739">
        <v>29</v>
      </c>
      <c r="E15739">
        <v>0</v>
      </c>
    </row>
    <row r="15740" spans="2:5">
      <c r="B15740" s="2">
        <f t="shared" si="491"/>
        <v>45985.854166704834</v>
      </c>
      <c r="C15740" s="1">
        <f t="shared" si="492"/>
        <v>0.85416670483391499</v>
      </c>
      <c r="D15740">
        <v>31</v>
      </c>
      <c r="E15740">
        <v>0</v>
      </c>
    </row>
    <row r="15741" spans="2:5">
      <c r="B15741" s="2">
        <f t="shared" si="491"/>
        <v>45985.87500003817</v>
      </c>
      <c r="C15741" s="1">
        <f t="shared" si="492"/>
        <v>0.87500003816967364</v>
      </c>
      <c r="D15741">
        <v>19</v>
      </c>
      <c r="E15741">
        <v>0</v>
      </c>
    </row>
    <row r="15742" spans="2:5">
      <c r="B15742" s="2">
        <f t="shared" si="491"/>
        <v>45985.895833371505</v>
      </c>
      <c r="C15742" s="1">
        <f t="shared" si="492"/>
        <v>0.8958333715054323</v>
      </c>
      <c r="D15742">
        <v>17</v>
      </c>
      <c r="E15742">
        <v>0</v>
      </c>
    </row>
    <row r="15743" spans="2:5">
      <c r="B15743" s="2">
        <f t="shared" si="491"/>
        <v>45985.916666704841</v>
      </c>
      <c r="C15743" s="1">
        <f t="shared" si="492"/>
        <v>0.91666670484119095</v>
      </c>
      <c r="D15743">
        <v>46</v>
      </c>
      <c r="E15743">
        <v>0</v>
      </c>
    </row>
    <row r="15744" spans="2:5">
      <c r="B15744" s="2">
        <f t="shared" si="491"/>
        <v>45985.937500038177</v>
      </c>
      <c r="C15744" s="1">
        <f t="shared" si="492"/>
        <v>0.9375000381769496</v>
      </c>
      <c r="D15744">
        <v>32</v>
      </c>
      <c r="E15744">
        <v>0</v>
      </c>
    </row>
    <row r="15745" spans="2:5">
      <c r="B15745" s="2">
        <f t="shared" si="491"/>
        <v>45985.958333371513</v>
      </c>
      <c r="C15745" s="1">
        <f t="shared" si="492"/>
        <v>0.95833337151270825</v>
      </c>
      <c r="D15745">
        <v>30</v>
      </c>
      <c r="E15745">
        <v>0</v>
      </c>
    </row>
    <row r="15746" spans="2:5">
      <c r="B15746" s="2">
        <f t="shared" si="491"/>
        <v>45985.979166704848</v>
      </c>
      <c r="C15746" s="1">
        <f t="shared" si="492"/>
        <v>0.97916670484846691</v>
      </c>
      <c r="D15746">
        <v>24</v>
      </c>
      <c r="E15746">
        <v>0</v>
      </c>
    </row>
    <row r="15747" spans="2:5">
      <c r="B15747" s="2">
        <f t="shared" si="491"/>
        <v>45986.000000038184</v>
      </c>
      <c r="C15747" s="1">
        <f t="shared" si="492"/>
        <v>3.8184225559234619E-8</v>
      </c>
      <c r="D15747">
        <v>11</v>
      </c>
      <c r="E15747">
        <v>0</v>
      </c>
    </row>
    <row r="15748" spans="2:5">
      <c r="B15748" s="2">
        <f t="shared" si="491"/>
        <v>45986.02083337152</v>
      </c>
      <c r="C15748" s="1">
        <f t="shared" si="492"/>
        <v>2.0833371519984212E-2</v>
      </c>
      <c r="D15748">
        <v>36</v>
      </c>
      <c r="E15748">
        <v>0</v>
      </c>
    </row>
    <row r="15749" spans="2:5">
      <c r="B15749" s="2">
        <f t="shared" ref="B15749:B15812" si="493">B15748+1/48</f>
        <v>45986.041666704856</v>
      </c>
      <c r="C15749" s="1">
        <f t="shared" si="492"/>
        <v>4.1666704855742864E-2</v>
      </c>
      <c r="D15749">
        <v>36</v>
      </c>
      <c r="E15749">
        <v>0</v>
      </c>
    </row>
    <row r="15750" spans="2:5">
      <c r="B15750" s="2">
        <f t="shared" si="493"/>
        <v>45986.062500038192</v>
      </c>
      <c r="C15750" s="1">
        <f t="shared" si="492"/>
        <v>6.2500038191501517E-2</v>
      </c>
      <c r="D15750">
        <v>17</v>
      </c>
      <c r="E15750">
        <v>0</v>
      </c>
    </row>
    <row r="15751" spans="2:5">
      <c r="B15751" s="2">
        <f t="shared" si="493"/>
        <v>45986.083333371527</v>
      </c>
      <c r="C15751" s="1">
        <f t="shared" si="492"/>
        <v>8.3333371527260169E-2</v>
      </c>
      <c r="D15751">
        <v>27</v>
      </c>
      <c r="E15751">
        <v>0</v>
      </c>
    </row>
    <row r="15752" spans="2:5">
      <c r="B15752" s="2">
        <f t="shared" si="493"/>
        <v>45986.104166704863</v>
      </c>
      <c r="C15752" s="1">
        <f t="shared" si="492"/>
        <v>0.10416670486301882</v>
      </c>
      <c r="D15752">
        <v>35</v>
      </c>
      <c r="E15752">
        <v>0</v>
      </c>
    </row>
    <row r="15753" spans="2:5">
      <c r="B15753" s="2">
        <f t="shared" si="493"/>
        <v>45986.125000038199</v>
      </c>
      <c r="C15753" s="1">
        <f t="shared" si="492"/>
        <v>0.12500003819877747</v>
      </c>
      <c r="D15753">
        <v>32</v>
      </c>
      <c r="E15753">
        <v>0</v>
      </c>
    </row>
    <row r="15754" spans="2:5">
      <c r="B15754" s="2">
        <f t="shared" si="493"/>
        <v>45986.145833371535</v>
      </c>
      <c r="C15754" s="1">
        <f t="shared" si="492"/>
        <v>0.14583337153453613</v>
      </c>
      <c r="D15754">
        <v>43</v>
      </c>
      <c r="E15754">
        <v>0</v>
      </c>
    </row>
    <row r="15755" spans="2:5">
      <c r="B15755" s="2">
        <f t="shared" si="493"/>
        <v>45986.16666670487</v>
      </c>
      <c r="C15755" s="1">
        <f t="shared" si="492"/>
        <v>0.16666670487029478</v>
      </c>
      <c r="D15755">
        <v>41</v>
      </c>
      <c r="E15755">
        <v>0</v>
      </c>
    </row>
    <row r="15756" spans="2:5">
      <c r="B15756" s="2">
        <f t="shared" si="493"/>
        <v>45986.187500038206</v>
      </c>
      <c r="C15756" s="1">
        <f t="shared" si="492"/>
        <v>0.18750003820605343</v>
      </c>
      <c r="D15756">
        <v>46</v>
      </c>
      <c r="E15756">
        <v>0</v>
      </c>
    </row>
    <row r="15757" spans="2:5">
      <c r="B15757" s="2">
        <f t="shared" si="493"/>
        <v>45986.208333371542</v>
      </c>
      <c r="C15757" s="1">
        <f t="shared" si="492"/>
        <v>0.20833337154181208</v>
      </c>
      <c r="D15757">
        <v>27</v>
      </c>
      <c r="E15757">
        <v>0</v>
      </c>
    </row>
    <row r="15758" spans="2:5">
      <c r="B15758" s="2">
        <f t="shared" si="493"/>
        <v>45986.229166704878</v>
      </c>
      <c r="C15758" s="1">
        <f t="shared" si="492"/>
        <v>0.22916670487757074</v>
      </c>
      <c r="D15758">
        <v>19</v>
      </c>
      <c r="E15758">
        <v>0</v>
      </c>
    </row>
    <row r="15759" spans="2:5">
      <c r="B15759" s="2">
        <f t="shared" si="493"/>
        <v>45986.250000038213</v>
      </c>
      <c r="C15759" s="1">
        <f t="shared" si="492"/>
        <v>0.25000003821332939</v>
      </c>
      <c r="D15759">
        <v>44</v>
      </c>
      <c r="E15759">
        <v>0</v>
      </c>
    </row>
    <row r="15760" spans="2:5">
      <c r="B15760" s="2">
        <f t="shared" si="493"/>
        <v>45986.270833371549</v>
      </c>
      <c r="C15760" s="1">
        <f t="shared" si="492"/>
        <v>0.27083337154908804</v>
      </c>
      <c r="D15760">
        <v>32</v>
      </c>
      <c r="E15760">
        <v>1</v>
      </c>
    </row>
    <row r="15761" spans="2:5">
      <c r="B15761" s="2">
        <f t="shared" si="493"/>
        <v>45986.291666704885</v>
      </c>
      <c r="C15761" s="1">
        <f t="shared" si="492"/>
        <v>0.29166670488484669</v>
      </c>
      <c r="D15761">
        <v>27</v>
      </c>
      <c r="E15761">
        <v>21</v>
      </c>
    </row>
    <row r="15762" spans="2:5">
      <c r="B15762" s="2">
        <f t="shared" si="493"/>
        <v>45986.312500038221</v>
      </c>
      <c r="C15762" s="1">
        <f t="shared" si="492"/>
        <v>0.31250003822060535</v>
      </c>
      <c r="D15762">
        <v>38</v>
      </c>
      <c r="E15762">
        <v>23</v>
      </c>
    </row>
    <row r="15763" spans="2:5">
      <c r="B15763" s="2">
        <f t="shared" si="493"/>
        <v>45986.333333371556</v>
      </c>
      <c r="C15763" s="1">
        <f t="shared" si="492"/>
        <v>0.333333371556364</v>
      </c>
      <c r="D15763">
        <v>29</v>
      </c>
      <c r="E15763">
        <v>40</v>
      </c>
    </row>
    <row r="15764" spans="2:5">
      <c r="B15764" s="2">
        <f t="shared" si="493"/>
        <v>45986.354166704892</v>
      </c>
      <c r="C15764" s="1">
        <f t="shared" ref="C15764:C15827" si="494">MOD(B15764,1)</f>
        <v>0.35416670489212265</v>
      </c>
      <c r="D15764">
        <v>41</v>
      </c>
      <c r="E15764">
        <v>45</v>
      </c>
    </row>
    <row r="15765" spans="2:5">
      <c r="B15765" s="2">
        <f t="shared" si="493"/>
        <v>45986.375000038228</v>
      </c>
      <c r="C15765" s="1">
        <f t="shared" si="494"/>
        <v>0.3750000382278813</v>
      </c>
      <c r="D15765">
        <v>45</v>
      </c>
      <c r="E15765">
        <v>53</v>
      </c>
    </row>
    <row r="15766" spans="2:5">
      <c r="B15766" s="2">
        <f t="shared" si="493"/>
        <v>45986.395833371564</v>
      </c>
      <c r="C15766" s="1">
        <f t="shared" si="494"/>
        <v>0.39583337156363996</v>
      </c>
      <c r="D15766">
        <v>25</v>
      </c>
      <c r="E15766">
        <v>56</v>
      </c>
    </row>
    <row r="15767" spans="2:5">
      <c r="B15767" s="2">
        <f t="shared" si="493"/>
        <v>45986.416666704899</v>
      </c>
      <c r="C15767" s="1">
        <f t="shared" si="494"/>
        <v>0.41666670489939861</v>
      </c>
      <c r="D15767">
        <v>42</v>
      </c>
      <c r="E15767">
        <v>62</v>
      </c>
    </row>
    <row r="15768" spans="2:5">
      <c r="B15768" s="2">
        <f t="shared" si="493"/>
        <v>45986.437500038235</v>
      </c>
      <c r="C15768" s="1">
        <f t="shared" si="494"/>
        <v>0.43750003823515726</v>
      </c>
      <c r="D15768">
        <v>18</v>
      </c>
      <c r="E15768">
        <v>63</v>
      </c>
    </row>
    <row r="15769" spans="2:5">
      <c r="B15769" s="2">
        <f t="shared" si="493"/>
        <v>45986.458333371571</v>
      </c>
      <c r="C15769" s="1">
        <f t="shared" si="494"/>
        <v>0.45833337157091592</v>
      </c>
      <c r="D15769">
        <v>54</v>
      </c>
      <c r="E15769">
        <v>49</v>
      </c>
    </row>
    <row r="15770" spans="2:5">
      <c r="B15770" s="2">
        <f t="shared" si="493"/>
        <v>45986.479166704907</v>
      </c>
      <c r="C15770" s="1">
        <f t="shared" si="494"/>
        <v>0.47916670490667457</v>
      </c>
      <c r="D15770">
        <v>34</v>
      </c>
      <c r="E15770">
        <v>48</v>
      </c>
    </row>
    <row r="15771" spans="2:5">
      <c r="B15771" s="2">
        <f t="shared" si="493"/>
        <v>45986.500000038242</v>
      </c>
      <c r="C15771" s="1">
        <f t="shared" si="494"/>
        <v>0.50000003824243322</v>
      </c>
      <c r="D15771">
        <v>39</v>
      </c>
      <c r="E15771">
        <v>29</v>
      </c>
    </row>
    <row r="15772" spans="2:5">
      <c r="B15772" s="2">
        <f t="shared" si="493"/>
        <v>45986.520833371578</v>
      </c>
      <c r="C15772" s="1">
        <f t="shared" si="494"/>
        <v>0.52083337157819187</v>
      </c>
      <c r="D15772">
        <v>38</v>
      </c>
      <c r="E15772">
        <v>27</v>
      </c>
    </row>
    <row r="15773" spans="2:5">
      <c r="B15773" s="2">
        <f t="shared" si="493"/>
        <v>45986.541666704914</v>
      </c>
      <c r="C15773" s="1">
        <f t="shared" si="494"/>
        <v>0.54166670491395053</v>
      </c>
      <c r="D15773">
        <v>36</v>
      </c>
      <c r="E15773">
        <v>19</v>
      </c>
    </row>
    <row r="15774" spans="2:5">
      <c r="B15774" s="2">
        <f t="shared" si="493"/>
        <v>45986.56250003825</v>
      </c>
      <c r="C15774" s="1">
        <f t="shared" si="494"/>
        <v>0.56250003824970918</v>
      </c>
      <c r="D15774">
        <v>45</v>
      </c>
      <c r="E15774">
        <v>17</v>
      </c>
    </row>
    <row r="15775" spans="2:5">
      <c r="B15775" s="2">
        <f t="shared" si="493"/>
        <v>45986.583333371585</v>
      </c>
      <c r="C15775" s="1">
        <f t="shared" si="494"/>
        <v>0.58333337158546783</v>
      </c>
      <c r="D15775">
        <v>31</v>
      </c>
      <c r="E15775">
        <v>13</v>
      </c>
    </row>
    <row r="15776" spans="2:5">
      <c r="B15776" s="2">
        <f t="shared" si="493"/>
        <v>45986.604166704921</v>
      </c>
      <c r="C15776" s="1">
        <f t="shared" si="494"/>
        <v>0.60416670492122648</v>
      </c>
      <c r="D15776">
        <v>34</v>
      </c>
      <c r="E15776">
        <v>10</v>
      </c>
    </row>
    <row r="15777" spans="2:5">
      <c r="B15777" s="2">
        <f t="shared" si="493"/>
        <v>45986.625000038257</v>
      </c>
      <c r="C15777" s="1">
        <f t="shared" si="494"/>
        <v>0.62500003825698514</v>
      </c>
      <c r="D15777">
        <v>22</v>
      </c>
      <c r="E15777">
        <v>7</v>
      </c>
    </row>
    <row r="15778" spans="2:5">
      <c r="B15778" s="2">
        <f t="shared" si="493"/>
        <v>45986.645833371593</v>
      </c>
      <c r="C15778" s="1">
        <f t="shared" si="494"/>
        <v>0.64583337159274379</v>
      </c>
      <c r="D15778">
        <v>42</v>
      </c>
      <c r="E15778">
        <v>3</v>
      </c>
    </row>
    <row r="15779" spans="2:5">
      <c r="B15779" s="2">
        <f t="shared" si="493"/>
        <v>45986.666666704929</v>
      </c>
      <c r="C15779" s="1">
        <f t="shared" si="494"/>
        <v>0.66666670492850244</v>
      </c>
      <c r="D15779">
        <v>49</v>
      </c>
      <c r="E15779">
        <v>0</v>
      </c>
    </row>
    <row r="15780" spans="2:5">
      <c r="B15780" s="2">
        <f t="shared" si="493"/>
        <v>45986.687500038264</v>
      </c>
      <c r="C15780" s="1">
        <f t="shared" si="494"/>
        <v>0.68750003826426109</v>
      </c>
      <c r="D15780">
        <v>13</v>
      </c>
      <c r="E15780">
        <v>0</v>
      </c>
    </row>
    <row r="15781" spans="2:5">
      <c r="B15781" s="2">
        <f t="shared" si="493"/>
        <v>45986.7083333716</v>
      </c>
      <c r="C15781" s="1">
        <f t="shared" si="494"/>
        <v>0.70833337160001975</v>
      </c>
      <c r="D15781">
        <v>25</v>
      </c>
      <c r="E15781">
        <v>0</v>
      </c>
    </row>
    <row r="15782" spans="2:5">
      <c r="B15782" s="2">
        <f t="shared" si="493"/>
        <v>45986.729166704936</v>
      </c>
      <c r="C15782" s="1">
        <f t="shared" si="494"/>
        <v>0.7291667049357784</v>
      </c>
      <c r="D15782">
        <v>28</v>
      </c>
      <c r="E15782">
        <v>0</v>
      </c>
    </row>
    <row r="15783" spans="2:5">
      <c r="B15783" s="2">
        <f t="shared" si="493"/>
        <v>45986.750000038272</v>
      </c>
      <c r="C15783" s="1">
        <f t="shared" si="494"/>
        <v>0.75000003827153705</v>
      </c>
      <c r="D15783">
        <v>29</v>
      </c>
      <c r="E15783">
        <v>0</v>
      </c>
    </row>
    <row r="15784" spans="2:5">
      <c r="B15784" s="2">
        <f t="shared" si="493"/>
        <v>45986.770833371607</v>
      </c>
      <c r="C15784" s="1">
        <f t="shared" si="494"/>
        <v>0.7708333716072957</v>
      </c>
      <c r="D15784">
        <v>42</v>
      </c>
      <c r="E15784">
        <v>0</v>
      </c>
    </row>
    <row r="15785" spans="2:5">
      <c r="B15785" s="2">
        <f t="shared" si="493"/>
        <v>45986.791666704943</v>
      </c>
      <c r="C15785" s="1">
        <f t="shared" si="494"/>
        <v>0.79166670494305436</v>
      </c>
      <c r="D15785">
        <v>12</v>
      </c>
      <c r="E15785">
        <v>0</v>
      </c>
    </row>
    <row r="15786" spans="2:5">
      <c r="B15786" s="2">
        <f t="shared" si="493"/>
        <v>45986.812500038279</v>
      </c>
      <c r="C15786" s="1">
        <f t="shared" si="494"/>
        <v>0.81250003827881301</v>
      </c>
      <c r="D15786">
        <v>10</v>
      </c>
      <c r="E15786">
        <v>0</v>
      </c>
    </row>
    <row r="15787" spans="2:5">
      <c r="B15787" s="2">
        <f t="shared" si="493"/>
        <v>45986.833333371615</v>
      </c>
      <c r="C15787" s="1">
        <f t="shared" si="494"/>
        <v>0.83333337161457166</v>
      </c>
      <c r="D15787">
        <v>56</v>
      </c>
      <c r="E15787">
        <v>0</v>
      </c>
    </row>
    <row r="15788" spans="2:5">
      <c r="B15788" s="2">
        <f t="shared" si="493"/>
        <v>45986.85416670495</v>
      </c>
      <c r="C15788" s="1">
        <f t="shared" si="494"/>
        <v>0.85416670495033031</v>
      </c>
      <c r="D15788">
        <v>26</v>
      </c>
      <c r="E15788">
        <v>0</v>
      </c>
    </row>
    <row r="15789" spans="2:5">
      <c r="B15789" s="2">
        <f t="shared" si="493"/>
        <v>45986.875000038286</v>
      </c>
      <c r="C15789" s="1">
        <f t="shared" si="494"/>
        <v>0.87500003828608897</v>
      </c>
      <c r="D15789">
        <v>18</v>
      </c>
      <c r="E15789">
        <v>0</v>
      </c>
    </row>
    <row r="15790" spans="2:5">
      <c r="B15790" s="2">
        <f t="shared" si="493"/>
        <v>45986.895833371622</v>
      </c>
      <c r="C15790" s="1">
        <f t="shared" si="494"/>
        <v>0.89583337162184762</v>
      </c>
      <c r="D15790">
        <v>30</v>
      </c>
      <c r="E15790">
        <v>0</v>
      </c>
    </row>
    <row r="15791" spans="2:5">
      <c r="B15791" s="2">
        <f t="shared" si="493"/>
        <v>45986.916666704958</v>
      </c>
      <c r="C15791" s="1">
        <f t="shared" si="494"/>
        <v>0.91666670495760627</v>
      </c>
      <c r="D15791">
        <v>10</v>
      </c>
      <c r="E15791">
        <v>0</v>
      </c>
    </row>
    <row r="15792" spans="2:5">
      <c r="B15792" s="2">
        <f t="shared" si="493"/>
        <v>45986.937500038293</v>
      </c>
      <c r="C15792" s="1">
        <f t="shared" si="494"/>
        <v>0.93750003829336492</v>
      </c>
      <c r="D15792">
        <v>27</v>
      </c>
      <c r="E15792">
        <v>0</v>
      </c>
    </row>
    <row r="15793" spans="2:5">
      <c r="B15793" s="2">
        <f t="shared" si="493"/>
        <v>45986.958333371629</v>
      </c>
      <c r="C15793" s="1">
        <f t="shared" si="494"/>
        <v>0.95833337162912358</v>
      </c>
      <c r="D15793">
        <v>47</v>
      </c>
      <c r="E15793">
        <v>0</v>
      </c>
    </row>
    <row r="15794" spans="2:5">
      <c r="B15794" s="2">
        <f t="shared" si="493"/>
        <v>45986.979166704965</v>
      </c>
      <c r="C15794" s="1">
        <f t="shared" si="494"/>
        <v>0.97916670496488223</v>
      </c>
      <c r="D15794">
        <v>18</v>
      </c>
      <c r="E15794">
        <v>0</v>
      </c>
    </row>
    <row r="15795" spans="2:5">
      <c r="B15795" s="2">
        <f t="shared" si="493"/>
        <v>45987.000000038301</v>
      </c>
      <c r="C15795" s="1">
        <f t="shared" si="494"/>
        <v>3.8300640881061554E-8</v>
      </c>
      <c r="D15795">
        <v>16</v>
      </c>
      <c r="E15795">
        <v>0</v>
      </c>
    </row>
    <row r="15796" spans="2:5">
      <c r="B15796" s="2">
        <f t="shared" si="493"/>
        <v>45987.020833371636</v>
      </c>
      <c r="C15796" s="1">
        <f t="shared" si="494"/>
        <v>2.0833371636399534E-2</v>
      </c>
      <c r="D15796">
        <v>27</v>
      </c>
      <c r="E15796">
        <v>0</v>
      </c>
    </row>
    <row r="15797" spans="2:5">
      <c r="B15797" s="2">
        <f t="shared" si="493"/>
        <v>45987.041666704972</v>
      </c>
      <c r="C15797" s="1">
        <f t="shared" si="494"/>
        <v>4.1666704972158186E-2</v>
      </c>
      <c r="D15797">
        <v>26</v>
      </c>
      <c r="E15797">
        <v>0</v>
      </c>
    </row>
    <row r="15798" spans="2:5">
      <c r="B15798" s="2">
        <f t="shared" si="493"/>
        <v>45987.062500038308</v>
      </c>
      <c r="C15798" s="1">
        <f t="shared" si="494"/>
        <v>6.2500038307916839E-2</v>
      </c>
      <c r="D15798">
        <v>23</v>
      </c>
      <c r="E15798">
        <v>0</v>
      </c>
    </row>
    <row r="15799" spans="2:5">
      <c r="B15799" s="2">
        <f t="shared" si="493"/>
        <v>45987.083333371644</v>
      </c>
      <c r="C15799" s="1">
        <f t="shared" si="494"/>
        <v>8.3333371643675491E-2</v>
      </c>
      <c r="D15799">
        <v>11</v>
      </c>
      <c r="E15799">
        <v>0</v>
      </c>
    </row>
    <row r="15800" spans="2:5">
      <c r="B15800" s="2">
        <f t="shared" si="493"/>
        <v>45987.104166704979</v>
      </c>
      <c r="C15800" s="1">
        <f t="shared" si="494"/>
        <v>0.10416670497943414</v>
      </c>
      <c r="D15800">
        <v>36</v>
      </c>
      <c r="E15800">
        <v>0</v>
      </c>
    </row>
    <row r="15801" spans="2:5">
      <c r="B15801" s="2">
        <f t="shared" si="493"/>
        <v>45987.125000038315</v>
      </c>
      <c r="C15801" s="1">
        <f t="shared" si="494"/>
        <v>0.1250000383151928</v>
      </c>
      <c r="D15801">
        <v>36</v>
      </c>
      <c r="E15801">
        <v>0</v>
      </c>
    </row>
    <row r="15802" spans="2:5">
      <c r="B15802" s="2">
        <f t="shared" si="493"/>
        <v>45987.145833371651</v>
      </c>
      <c r="C15802" s="1">
        <f t="shared" si="494"/>
        <v>0.14583337165095145</v>
      </c>
      <c r="D15802">
        <v>25</v>
      </c>
      <c r="E15802">
        <v>0</v>
      </c>
    </row>
    <row r="15803" spans="2:5">
      <c r="B15803" s="2">
        <f t="shared" si="493"/>
        <v>45987.166666704987</v>
      </c>
      <c r="C15803" s="1">
        <f t="shared" si="494"/>
        <v>0.1666667049867101</v>
      </c>
      <c r="D15803">
        <v>35</v>
      </c>
      <c r="E15803">
        <v>0</v>
      </c>
    </row>
    <row r="15804" spans="2:5">
      <c r="B15804" s="2">
        <f t="shared" si="493"/>
        <v>45987.187500038322</v>
      </c>
      <c r="C15804" s="1">
        <f t="shared" si="494"/>
        <v>0.18750003832246875</v>
      </c>
      <c r="D15804">
        <v>16</v>
      </c>
      <c r="E15804">
        <v>0</v>
      </c>
    </row>
    <row r="15805" spans="2:5">
      <c r="B15805" s="2">
        <f t="shared" si="493"/>
        <v>45987.208333371658</v>
      </c>
      <c r="C15805" s="1">
        <f t="shared" si="494"/>
        <v>0.20833337165822741</v>
      </c>
      <c r="D15805">
        <v>8</v>
      </c>
      <c r="E15805">
        <v>0</v>
      </c>
    </row>
    <row r="15806" spans="2:5">
      <c r="B15806" s="2">
        <f t="shared" si="493"/>
        <v>45987.229166704994</v>
      </c>
      <c r="C15806" s="1">
        <f t="shared" si="494"/>
        <v>0.22916670499398606</v>
      </c>
      <c r="D15806">
        <v>33</v>
      </c>
      <c r="E15806">
        <v>0</v>
      </c>
    </row>
    <row r="15807" spans="2:5">
      <c r="B15807" s="2">
        <f t="shared" si="493"/>
        <v>45987.25000003833</v>
      </c>
      <c r="C15807" s="1">
        <f t="shared" si="494"/>
        <v>0.25000003832974471</v>
      </c>
      <c r="D15807">
        <v>24</v>
      </c>
      <c r="E15807">
        <v>0</v>
      </c>
    </row>
    <row r="15808" spans="2:5">
      <c r="B15808" s="2">
        <f t="shared" si="493"/>
        <v>45987.270833371666</v>
      </c>
      <c r="C15808" s="1">
        <f t="shared" si="494"/>
        <v>0.27083337166550336</v>
      </c>
      <c r="D15808">
        <v>21</v>
      </c>
      <c r="E15808">
        <v>2</v>
      </c>
    </row>
    <row r="15809" spans="2:5">
      <c r="B15809" s="2">
        <f t="shared" si="493"/>
        <v>45987.291666705001</v>
      </c>
      <c r="C15809" s="1">
        <f t="shared" si="494"/>
        <v>0.29166670500126202</v>
      </c>
      <c r="D15809">
        <v>40</v>
      </c>
      <c r="E15809">
        <v>22</v>
      </c>
    </row>
    <row r="15810" spans="2:5">
      <c r="B15810" s="2">
        <f t="shared" si="493"/>
        <v>45987.312500038337</v>
      </c>
      <c r="C15810" s="1">
        <f t="shared" si="494"/>
        <v>0.31250003833702067</v>
      </c>
      <c r="D15810">
        <v>11</v>
      </c>
      <c r="E15810">
        <v>24</v>
      </c>
    </row>
    <row r="15811" spans="2:5">
      <c r="B15811" s="2">
        <f t="shared" si="493"/>
        <v>45987.333333371673</v>
      </c>
      <c r="C15811" s="1">
        <f t="shared" si="494"/>
        <v>0.33333337167277932</v>
      </c>
      <c r="D15811">
        <v>16</v>
      </c>
      <c r="E15811">
        <v>39</v>
      </c>
    </row>
    <row r="15812" spans="2:5">
      <c r="B15812" s="2">
        <f t="shared" si="493"/>
        <v>45987.354166705009</v>
      </c>
      <c r="C15812" s="1">
        <f t="shared" si="494"/>
        <v>0.35416670500853797</v>
      </c>
      <c r="D15812">
        <v>39</v>
      </c>
      <c r="E15812">
        <v>44</v>
      </c>
    </row>
    <row r="15813" spans="2:5">
      <c r="B15813" s="2">
        <f t="shared" ref="B15813:B15876" si="495">B15812+1/48</f>
        <v>45987.375000038344</v>
      </c>
      <c r="C15813" s="1">
        <f t="shared" si="494"/>
        <v>0.37500003834429663</v>
      </c>
      <c r="D15813">
        <v>20</v>
      </c>
      <c r="E15813">
        <v>50</v>
      </c>
    </row>
    <row r="15814" spans="2:5">
      <c r="B15814" s="2">
        <f t="shared" si="495"/>
        <v>45987.39583337168</v>
      </c>
      <c r="C15814" s="1">
        <f t="shared" si="494"/>
        <v>0.39583337168005528</v>
      </c>
      <c r="D15814">
        <v>14</v>
      </c>
      <c r="E15814">
        <v>53</v>
      </c>
    </row>
    <row r="15815" spans="2:5">
      <c r="B15815" s="2">
        <f t="shared" si="495"/>
        <v>45987.416666705016</v>
      </c>
      <c r="C15815" s="1">
        <f t="shared" si="494"/>
        <v>0.41666670501581393</v>
      </c>
      <c r="D15815">
        <v>16</v>
      </c>
      <c r="E15815">
        <v>55</v>
      </c>
    </row>
    <row r="15816" spans="2:5">
      <c r="B15816" s="2">
        <f t="shared" si="495"/>
        <v>45987.437500038352</v>
      </c>
      <c r="C15816" s="1">
        <f t="shared" si="494"/>
        <v>0.43750003835157258</v>
      </c>
      <c r="D15816">
        <v>33</v>
      </c>
      <c r="E15816">
        <v>57</v>
      </c>
    </row>
    <row r="15817" spans="2:5">
      <c r="B15817" s="2">
        <f t="shared" si="495"/>
        <v>45987.458333371687</v>
      </c>
      <c r="C15817" s="1">
        <f t="shared" si="494"/>
        <v>0.45833337168733124</v>
      </c>
      <c r="D15817">
        <v>28</v>
      </c>
      <c r="E15817">
        <v>41</v>
      </c>
    </row>
    <row r="15818" spans="2:5">
      <c r="B15818" s="2">
        <f t="shared" si="495"/>
        <v>45987.479166705023</v>
      </c>
      <c r="C15818" s="1">
        <f t="shared" si="494"/>
        <v>0.47916670502308989</v>
      </c>
      <c r="D15818">
        <v>19</v>
      </c>
      <c r="E15818">
        <v>40</v>
      </c>
    </row>
    <row r="15819" spans="2:5">
      <c r="B15819" s="2">
        <f t="shared" si="495"/>
        <v>45987.500000038359</v>
      </c>
      <c r="C15819" s="1">
        <f t="shared" si="494"/>
        <v>0.50000003835884854</v>
      </c>
      <c r="D15819">
        <v>37</v>
      </c>
      <c r="E15819">
        <v>44</v>
      </c>
    </row>
    <row r="15820" spans="2:5">
      <c r="B15820" s="2">
        <f t="shared" si="495"/>
        <v>45987.520833371695</v>
      </c>
      <c r="C15820" s="1">
        <f t="shared" si="494"/>
        <v>0.52083337169460719</v>
      </c>
      <c r="D15820">
        <v>21</v>
      </c>
      <c r="E15820">
        <v>42</v>
      </c>
    </row>
    <row r="15821" spans="2:5">
      <c r="B15821" s="2">
        <f t="shared" si="495"/>
        <v>45987.54166670503</v>
      </c>
      <c r="C15821" s="1">
        <f t="shared" si="494"/>
        <v>0.54166670503036585</v>
      </c>
      <c r="D15821">
        <v>33</v>
      </c>
      <c r="E15821">
        <v>34</v>
      </c>
    </row>
    <row r="15822" spans="2:5">
      <c r="B15822" s="2">
        <f t="shared" si="495"/>
        <v>45987.562500038366</v>
      </c>
      <c r="C15822" s="1">
        <f t="shared" si="494"/>
        <v>0.5625000383661245</v>
      </c>
      <c r="D15822">
        <v>38</v>
      </c>
      <c r="E15822">
        <v>30</v>
      </c>
    </row>
    <row r="15823" spans="2:5">
      <c r="B15823" s="2">
        <f t="shared" si="495"/>
        <v>45987.583333371702</v>
      </c>
      <c r="C15823" s="1">
        <f t="shared" si="494"/>
        <v>0.58333337170188315</v>
      </c>
      <c r="D15823">
        <v>39</v>
      </c>
      <c r="E15823">
        <v>17</v>
      </c>
    </row>
    <row r="15824" spans="2:5">
      <c r="B15824" s="2">
        <f t="shared" si="495"/>
        <v>45987.604166705038</v>
      </c>
      <c r="C15824" s="1">
        <f t="shared" si="494"/>
        <v>0.6041667050376418</v>
      </c>
      <c r="D15824">
        <v>9</v>
      </c>
      <c r="E15824">
        <v>14</v>
      </c>
    </row>
    <row r="15825" spans="2:5">
      <c r="B15825" s="2">
        <f t="shared" si="495"/>
        <v>45987.625000038373</v>
      </c>
      <c r="C15825" s="1">
        <f t="shared" si="494"/>
        <v>0.62500003837340046</v>
      </c>
      <c r="D15825">
        <v>19</v>
      </c>
      <c r="E15825">
        <v>7</v>
      </c>
    </row>
    <row r="15826" spans="2:5">
      <c r="B15826" s="2">
        <f t="shared" si="495"/>
        <v>45987.645833371709</v>
      </c>
      <c r="C15826" s="1">
        <f t="shared" si="494"/>
        <v>0.64583337170915911</v>
      </c>
      <c r="D15826">
        <v>26</v>
      </c>
      <c r="E15826">
        <v>3</v>
      </c>
    </row>
    <row r="15827" spans="2:5">
      <c r="B15827" s="2">
        <f t="shared" si="495"/>
        <v>45987.666666705045</v>
      </c>
      <c r="C15827" s="1">
        <f t="shared" si="494"/>
        <v>0.66666670504491776</v>
      </c>
      <c r="D15827">
        <v>33</v>
      </c>
      <c r="E15827">
        <v>0</v>
      </c>
    </row>
    <row r="15828" spans="2:5">
      <c r="B15828" s="2">
        <f t="shared" si="495"/>
        <v>45987.687500038381</v>
      </c>
      <c r="C15828" s="1">
        <f t="shared" ref="C15828:C15891" si="496">MOD(B15828,1)</f>
        <v>0.68750003838067641</v>
      </c>
      <c r="D15828">
        <v>16</v>
      </c>
      <c r="E15828">
        <v>0</v>
      </c>
    </row>
    <row r="15829" spans="2:5">
      <c r="B15829" s="2">
        <f t="shared" si="495"/>
        <v>45987.708333371716</v>
      </c>
      <c r="C15829" s="1">
        <f t="shared" si="496"/>
        <v>0.70833337171643507</v>
      </c>
      <c r="D15829">
        <v>27</v>
      </c>
      <c r="E15829">
        <v>0</v>
      </c>
    </row>
    <row r="15830" spans="2:5">
      <c r="B15830" s="2">
        <f t="shared" si="495"/>
        <v>45987.729166705052</v>
      </c>
      <c r="C15830" s="1">
        <f t="shared" si="496"/>
        <v>0.72916670505219372</v>
      </c>
      <c r="D15830">
        <v>17</v>
      </c>
      <c r="E15830">
        <v>0</v>
      </c>
    </row>
    <row r="15831" spans="2:5">
      <c r="B15831" s="2">
        <f t="shared" si="495"/>
        <v>45987.750000038388</v>
      </c>
      <c r="C15831" s="1">
        <f t="shared" si="496"/>
        <v>0.75000003838795237</v>
      </c>
      <c r="D15831">
        <v>13</v>
      </c>
      <c r="E15831">
        <v>0</v>
      </c>
    </row>
    <row r="15832" spans="2:5">
      <c r="B15832" s="2">
        <f t="shared" si="495"/>
        <v>45987.770833371724</v>
      </c>
      <c r="C15832" s="1">
        <f t="shared" si="496"/>
        <v>0.77083337172371102</v>
      </c>
      <c r="D15832">
        <v>53</v>
      </c>
      <c r="E15832">
        <v>0</v>
      </c>
    </row>
    <row r="15833" spans="2:5">
      <c r="B15833" s="2">
        <f t="shared" si="495"/>
        <v>45987.791666705059</v>
      </c>
      <c r="C15833" s="1">
        <f t="shared" si="496"/>
        <v>0.79166670505946968</v>
      </c>
      <c r="D15833">
        <v>27</v>
      </c>
      <c r="E15833">
        <v>0</v>
      </c>
    </row>
    <row r="15834" spans="2:5">
      <c r="B15834" s="2">
        <f t="shared" si="495"/>
        <v>45987.812500038395</v>
      </c>
      <c r="C15834" s="1">
        <f t="shared" si="496"/>
        <v>0.81250003839522833</v>
      </c>
      <c r="D15834">
        <v>17</v>
      </c>
      <c r="E15834">
        <v>0</v>
      </c>
    </row>
    <row r="15835" spans="2:5">
      <c r="B15835" s="2">
        <f t="shared" si="495"/>
        <v>45987.833333371731</v>
      </c>
      <c r="C15835" s="1">
        <f t="shared" si="496"/>
        <v>0.83333337173098698</v>
      </c>
      <c r="D15835">
        <v>9</v>
      </c>
      <c r="E15835">
        <v>0</v>
      </c>
    </row>
    <row r="15836" spans="2:5">
      <c r="B15836" s="2">
        <f t="shared" si="495"/>
        <v>45987.854166705067</v>
      </c>
      <c r="C15836" s="1">
        <f t="shared" si="496"/>
        <v>0.85416670506674564</v>
      </c>
      <c r="D15836">
        <v>35</v>
      </c>
      <c r="E15836">
        <v>0</v>
      </c>
    </row>
    <row r="15837" spans="2:5">
      <c r="B15837" s="2">
        <f t="shared" si="495"/>
        <v>45987.875000038403</v>
      </c>
      <c r="C15837" s="1">
        <f t="shared" si="496"/>
        <v>0.87500003840250429</v>
      </c>
      <c r="D15837">
        <v>42</v>
      </c>
      <c r="E15837">
        <v>0</v>
      </c>
    </row>
    <row r="15838" spans="2:5">
      <c r="B15838" s="2">
        <f t="shared" si="495"/>
        <v>45987.895833371738</v>
      </c>
      <c r="C15838" s="1">
        <f t="shared" si="496"/>
        <v>0.89583337173826294</v>
      </c>
      <c r="D15838">
        <v>16</v>
      </c>
      <c r="E15838">
        <v>0</v>
      </c>
    </row>
    <row r="15839" spans="2:5">
      <c r="B15839" s="2">
        <f t="shared" si="495"/>
        <v>45987.916666705074</v>
      </c>
      <c r="C15839" s="1">
        <f t="shared" si="496"/>
        <v>0.91666670507402159</v>
      </c>
      <c r="D15839">
        <v>25</v>
      </c>
      <c r="E15839">
        <v>0</v>
      </c>
    </row>
    <row r="15840" spans="2:5">
      <c r="B15840" s="2">
        <f t="shared" si="495"/>
        <v>45987.93750003841</v>
      </c>
      <c r="C15840" s="1">
        <f t="shared" si="496"/>
        <v>0.93750003840978025</v>
      </c>
      <c r="D15840">
        <v>18</v>
      </c>
      <c r="E15840">
        <v>0</v>
      </c>
    </row>
    <row r="15841" spans="2:5">
      <c r="B15841" s="2">
        <f t="shared" si="495"/>
        <v>45987.958333371746</v>
      </c>
      <c r="C15841" s="1">
        <f t="shared" si="496"/>
        <v>0.9583333717455389</v>
      </c>
      <c r="D15841">
        <v>19</v>
      </c>
      <c r="E15841">
        <v>0</v>
      </c>
    </row>
    <row r="15842" spans="2:5">
      <c r="B15842" s="2">
        <f t="shared" si="495"/>
        <v>45987.979166705081</v>
      </c>
      <c r="C15842" s="1">
        <f t="shared" si="496"/>
        <v>0.97916670508129755</v>
      </c>
      <c r="D15842">
        <v>29</v>
      </c>
      <c r="E15842">
        <v>0</v>
      </c>
    </row>
    <row r="15843" spans="2:5">
      <c r="B15843" s="2">
        <f t="shared" si="495"/>
        <v>45988.000000038417</v>
      </c>
      <c r="C15843" s="1">
        <f t="shared" si="496"/>
        <v>3.8417056202888489E-8</v>
      </c>
      <c r="D15843">
        <v>43</v>
      </c>
      <c r="E15843">
        <v>0</v>
      </c>
    </row>
    <row r="15844" spans="2:5">
      <c r="B15844" s="2">
        <f t="shared" si="495"/>
        <v>45988.020833371753</v>
      </c>
      <c r="C15844" s="1">
        <f t="shared" si="496"/>
        <v>2.0833371752814855E-2</v>
      </c>
      <c r="D15844">
        <v>17</v>
      </c>
      <c r="E15844">
        <v>0</v>
      </c>
    </row>
    <row r="15845" spans="2:5">
      <c r="B15845" s="2">
        <f t="shared" si="495"/>
        <v>45988.041666705089</v>
      </c>
      <c r="C15845" s="1">
        <f t="shared" si="496"/>
        <v>4.1666705088573508E-2</v>
      </c>
      <c r="D15845">
        <v>9</v>
      </c>
      <c r="E15845">
        <v>0</v>
      </c>
    </row>
    <row r="15846" spans="2:5">
      <c r="B15846" s="2">
        <f t="shared" si="495"/>
        <v>45988.062500038424</v>
      </c>
      <c r="C15846" s="1">
        <f t="shared" si="496"/>
        <v>6.2500038424332161E-2</v>
      </c>
      <c r="D15846">
        <v>18</v>
      </c>
      <c r="E15846">
        <v>0</v>
      </c>
    </row>
    <row r="15847" spans="2:5">
      <c r="B15847" s="2">
        <f t="shared" si="495"/>
        <v>45988.08333337176</v>
      </c>
      <c r="C15847" s="1">
        <f t="shared" si="496"/>
        <v>8.3333371760090813E-2</v>
      </c>
      <c r="D15847">
        <v>31</v>
      </c>
      <c r="E15847">
        <v>0</v>
      </c>
    </row>
    <row r="15848" spans="2:5">
      <c r="B15848" s="2">
        <f t="shared" si="495"/>
        <v>45988.104166705096</v>
      </c>
      <c r="C15848" s="1">
        <f t="shared" si="496"/>
        <v>0.10416670509584947</v>
      </c>
      <c r="D15848">
        <v>42</v>
      </c>
      <c r="E15848">
        <v>0</v>
      </c>
    </row>
    <row r="15849" spans="2:5">
      <c r="B15849" s="2">
        <f t="shared" si="495"/>
        <v>45988.125000038432</v>
      </c>
      <c r="C15849" s="1">
        <f t="shared" si="496"/>
        <v>0.12500003843160812</v>
      </c>
      <c r="D15849">
        <v>39</v>
      </c>
      <c r="E15849">
        <v>0</v>
      </c>
    </row>
    <row r="15850" spans="2:5">
      <c r="B15850" s="2">
        <f t="shared" si="495"/>
        <v>45988.145833371767</v>
      </c>
      <c r="C15850" s="1">
        <f t="shared" si="496"/>
        <v>0.14583337176736677</v>
      </c>
      <c r="D15850">
        <v>37</v>
      </c>
      <c r="E15850">
        <v>0</v>
      </c>
    </row>
    <row r="15851" spans="2:5">
      <c r="B15851" s="2">
        <f t="shared" si="495"/>
        <v>45988.166666705103</v>
      </c>
      <c r="C15851" s="1">
        <f t="shared" si="496"/>
        <v>0.16666670510312542</v>
      </c>
      <c r="D15851">
        <v>34</v>
      </c>
      <c r="E15851">
        <v>0</v>
      </c>
    </row>
    <row r="15852" spans="2:5">
      <c r="B15852" s="2">
        <f t="shared" si="495"/>
        <v>45988.187500038439</v>
      </c>
      <c r="C15852" s="1">
        <f t="shared" si="496"/>
        <v>0.18750003843888408</v>
      </c>
      <c r="D15852">
        <v>33</v>
      </c>
      <c r="E15852">
        <v>0</v>
      </c>
    </row>
    <row r="15853" spans="2:5">
      <c r="B15853" s="2">
        <f t="shared" si="495"/>
        <v>45988.208333371775</v>
      </c>
      <c r="C15853" s="1">
        <f t="shared" si="496"/>
        <v>0.20833337177464273</v>
      </c>
      <c r="D15853">
        <v>21</v>
      </c>
      <c r="E15853">
        <v>0</v>
      </c>
    </row>
    <row r="15854" spans="2:5">
      <c r="B15854" s="2">
        <f t="shared" si="495"/>
        <v>45988.22916670511</v>
      </c>
      <c r="C15854" s="1">
        <f t="shared" si="496"/>
        <v>0.22916670511040138</v>
      </c>
      <c r="D15854">
        <v>37</v>
      </c>
      <c r="E15854">
        <v>0</v>
      </c>
    </row>
    <row r="15855" spans="2:5">
      <c r="B15855" s="2">
        <f t="shared" si="495"/>
        <v>45988.250000038446</v>
      </c>
      <c r="C15855" s="1">
        <f t="shared" si="496"/>
        <v>0.25000003844616003</v>
      </c>
      <c r="D15855">
        <v>37</v>
      </c>
      <c r="E15855">
        <v>0</v>
      </c>
    </row>
    <row r="15856" spans="2:5">
      <c r="B15856" s="2">
        <f t="shared" si="495"/>
        <v>45988.270833371782</v>
      </c>
      <c r="C15856" s="1">
        <f t="shared" si="496"/>
        <v>0.27083337178191869</v>
      </c>
      <c r="D15856">
        <v>35</v>
      </c>
      <c r="E15856">
        <v>0</v>
      </c>
    </row>
    <row r="15857" spans="2:5">
      <c r="B15857" s="2">
        <f t="shared" si="495"/>
        <v>45988.291666705118</v>
      </c>
      <c r="C15857" s="1">
        <f t="shared" si="496"/>
        <v>0.29166670511767734</v>
      </c>
      <c r="D15857">
        <v>26</v>
      </c>
      <c r="E15857">
        <v>4</v>
      </c>
    </row>
    <row r="15858" spans="2:5">
      <c r="B15858" s="2">
        <f t="shared" si="495"/>
        <v>45988.312500038453</v>
      </c>
      <c r="C15858" s="1">
        <f t="shared" si="496"/>
        <v>0.31250003845343599</v>
      </c>
      <c r="D15858">
        <v>27</v>
      </c>
      <c r="E15858">
        <v>5</v>
      </c>
    </row>
    <row r="15859" spans="2:5">
      <c r="B15859" s="2">
        <f t="shared" si="495"/>
        <v>45988.333333371789</v>
      </c>
      <c r="C15859" s="1">
        <f t="shared" si="496"/>
        <v>0.33333337178919464</v>
      </c>
      <c r="D15859">
        <v>33</v>
      </c>
      <c r="E15859">
        <v>8</v>
      </c>
    </row>
    <row r="15860" spans="2:5">
      <c r="B15860" s="2">
        <f t="shared" si="495"/>
        <v>45988.354166705125</v>
      </c>
      <c r="C15860" s="1">
        <f t="shared" si="496"/>
        <v>0.3541667051249533</v>
      </c>
      <c r="D15860">
        <v>35</v>
      </c>
      <c r="E15860">
        <v>9</v>
      </c>
    </row>
    <row r="15861" spans="2:5">
      <c r="B15861" s="2">
        <f t="shared" si="495"/>
        <v>45988.375000038461</v>
      </c>
      <c r="C15861" s="1">
        <f t="shared" si="496"/>
        <v>0.37500003846071195</v>
      </c>
      <c r="D15861">
        <v>24</v>
      </c>
      <c r="E15861">
        <v>10</v>
      </c>
    </row>
    <row r="15862" spans="2:5">
      <c r="B15862" s="2">
        <f t="shared" si="495"/>
        <v>45988.395833371796</v>
      </c>
      <c r="C15862" s="1">
        <f t="shared" si="496"/>
        <v>0.3958333717964706</v>
      </c>
      <c r="D15862">
        <v>28</v>
      </c>
      <c r="E15862">
        <v>11</v>
      </c>
    </row>
    <row r="15863" spans="2:5">
      <c r="B15863" s="2">
        <f t="shared" si="495"/>
        <v>45988.416666705132</v>
      </c>
      <c r="C15863" s="1">
        <f t="shared" si="496"/>
        <v>0.41666670513222925</v>
      </c>
      <c r="D15863">
        <v>22</v>
      </c>
      <c r="E15863">
        <v>14</v>
      </c>
    </row>
    <row r="15864" spans="2:5">
      <c r="B15864" s="2">
        <f t="shared" si="495"/>
        <v>45988.437500038468</v>
      </c>
      <c r="C15864" s="1">
        <f t="shared" si="496"/>
        <v>0.43750003846798791</v>
      </c>
      <c r="D15864">
        <v>56</v>
      </c>
      <c r="E15864">
        <v>14</v>
      </c>
    </row>
    <row r="15865" spans="2:5">
      <c r="B15865" s="2">
        <f t="shared" si="495"/>
        <v>45988.458333371804</v>
      </c>
      <c r="C15865" s="1">
        <f t="shared" si="496"/>
        <v>0.45833337180374656</v>
      </c>
      <c r="D15865">
        <v>35</v>
      </c>
      <c r="E15865">
        <v>16</v>
      </c>
    </row>
    <row r="15866" spans="2:5">
      <c r="B15866" s="2">
        <f t="shared" si="495"/>
        <v>45988.47916670514</v>
      </c>
      <c r="C15866" s="1">
        <f t="shared" si="496"/>
        <v>0.47916670513950521</v>
      </c>
      <c r="D15866">
        <v>40</v>
      </c>
      <c r="E15866">
        <v>15</v>
      </c>
    </row>
    <row r="15867" spans="2:5">
      <c r="B15867" s="2">
        <f t="shared" si="495"/>
        <v>45988.500000038475</v>
      </c>
      <c r="C15867" s="1">
        <f t="shared" si="496"/>
        <v>0.50000003847526386</v>
      </c>
      <c r="D15867">
        <v>27</v>
      </c>
      <c r="E15867">
        <v>15</v>
      </c>
    </row>
    <row r="15868" spans="2:5">
      <c r="B15868" s="2">
        <f t="shared" si="495"/>
        <v>45988.520833371811</v>
      </c>
      <c r="C15868" s="1">
        <f t="shared" si="496"/>
        <v>0.52083337181102252</v>
      </c>
      <c r="D15868">
        <v>22</v>
      </c>
      <c r="E15868">
        <v>14</v>
      </c>
    </row>
    <row r="15869" spans="2:5">
      <c r="B15869" s="2">
        <f t="shared" si="495"/>
        <v>45988.541666705147</v>
      </c>
      <c r="C15869" s="1">
        <f t="shared" si="496"/>
        <v>0.54166670514678117</v>
      </c>
      <c r="D15869">
        <v>65</v>
      </c>
      <c r="E15869">
        <v>26</v>
      </c>
    </row>
    <row r="15870" spans="2:5">
      <c r="B15870" s="2">
        <f t="shared" si="495"/>
        <v>45988.562500038483</v>
      </c>
      <c r="C15870" s="1">
        <f t="shared" si="496"/>
        <v>0.56250003848253982</v>
      </c>
      <c r="D15870">
        <v>37</v>
      </c>
      <c r="E15870">
        <v>23</v>
      </c>
    </row>
    <row r="15871" spans="2:5">
      <c r="B15871" s="2">
        <f t="shared" si="495"/>
        <v>45988.583333371818</v>
      </c>
      <c r="C15871" s="1">
        <f t="shared" si="496"/>
        <v>0.58333337181829847</v>
      </c>
      <c r="D15871">
        <v>36</v>
      </c>
      <c r="E15871">
        <v>17</v>
      </c>
    </row>
    <row r="15872" spans="2:5">
      <c r="B15872" s="2">
        <f t="shared" si="495"/>
        <v>45988.604166705154</v>
      </c>
      <c r="C15872" s="1">
        <f t="shared" si="496"/>
        <v>0.60416670515405713</v>
      </c>
      <c r="D15872">
        <v>32</v>
      </c>
      <c r="E15872">
        <v>14</v>
      </c>
    </row>
    <row r="15873" spans="2:5">
      <c r="B15873" s="2">
        <f t="shared" si="495"/>
        <v>45988.62500003849</v>
      </c>
      <c r="C15873" s="1">
        <f t="shared" si="496"/>
        <v>0.62500003848981578</v>
      </c>
      <c r="D15873">
        <v>28</v>
      </c>
      <c r="E15873">
        <v>4</v>
      </c>
    </row>
    <row r="15874" spans="2:5">
      <c r="B15874" s="2">
        <f t="shared" si="495"/>
        <v>45988.645833371826</v>
      </c>
      <c r="C15874" s="1">
        <f t="shared" si="496"/>
        <v>0.64583337182557443</v>
      </c>
      <c r="D15874">
        <v>39</v>
      </c>
      <c r="E15874">
        <v>2</v>
      </c>
    </row>
    <row r="15875" spans="2:5">
      <c r="B15875" s="2">
        <f t="shared" si="495"/>
        <v>45988.666666705161</v>
      </c>
      <c r="C15875" s="1">
        <f t="shared" si="496"/>
        <v>0.66666670516133308</v>
      </c>
      <c r="D15875">
        <v>33</v>
      </c>
      <c r="E15875">
        <v>0</v>
      </c>
    </row>
    <row r="15876" spans="2:5">
      <c r="B15876" s="2">
        <f t="shared" si="495"/>
        <v>45988.687500038497</v>
      </c>
      <c r="C15876" s="1">
        <f t="shared" si="496"/>
        <v>0.68750003849709174</v>
      </c>
      <c r="D15876">
        <v>36</v>
      </c>
      <c r="E15876">
        <v>0</v>
      </c>
    </row>
    <row r="15877" spans="2:5">
      <c r="B15877" s="2">
        <f t="shared" ref="B15877:B15940" si="497">B15876+1/48</f>
        <v>45988.708333371833</v>
      </c>
      <c r="C15877" s="1">
        <f t="shared" si="496"/>
        <v>0.70833337183285039</v>
      </c>
      <c r="D15877">
        <v>29</v>
      </c>
      <c r="E15877">
        <v>0</v>
      </c>
    </row>
    <row r="15878" spans="2:5">
      <c r="B15878" s="2">
        <f t="shared" si="497"/>
        <v>45988.729166705169</v>
      </c>
      <c r="C15878" s="1">
        <f t="shared" si="496"/>
        <v>0.72916670516860904</v>
      </c>
      <c r="D15878">
        <v>21</v>
      </c>
      <c r="E15878">
        <v>0</v>
      </c>
    </row>
    <row r="15879" spans="2:5">
      <c r="B15879" s="2">
        <f t="shared" si="497"/>
        <v>45988.750000038504</v>
      </c>
      <c r="C15879" s="1">
        <f t="shared" si="496"/>
        <v>0.75000003850436769</v>
      </c>
      <c r="D15879">
        <v>27</v>
      </c>
      <c r="E15879">
        <v>0</v>
      </c>
    </row>
    <row r="15880" spans="2:5">
      <c r="B15880" s="2">
        <f t="shared" si="497"/>
        <v>45988.77083337184</v>
      </c>
      <c r="C15880" s="1">
        <f t="shared" si="496"/>
        <v>0.77083337184012635</v>
      </c>
      <c r="D15880">
        <v>34</v>
      </c>
      <c r="E15880">
        <v>0</v>
      </c>
    </row>
    <row r="15881" spans="2:5">
      <c r="B15881" s="2">
        <f t="shared" si="497"/>
        <v>45988.791666705176</v>
      </c>
      <c r="C15881" s="1">
        <f t="shared" si="496"/>
        <v>0.791666705175885</v>
      </c>
      <c r="D15881">
        <v>39</v>
      </c>
      <c r="E15881">
        <v>0</v>
      </c>
    </row>
    <row r="15882" spans="2:5">
      <c r="B15882" s="2">
        <f t="shared" si="497"/>
        <v>45988.812500038512</v>
      </c>
      <c r="C15882" s="1">
        <f t="shared" si="496"/>
        <v>0.81250003851164365</v>
      </c>
      <c r="D15882">
        <v>35</v>
      </c>
      <c r="E15882">
        <v>0</v>
      </c>
    </row>
    <row r="15883" spans="2:5">
      <c r="B15883" s="2">
        <f t="shared" si="497"/>
        <v>45988.833333371847</v>
      </c>
      <c r="C15883" s="1">
        <f t="shared" si="496"/>
        <v>0.8333333718474023</v>
      </c>
      <c r="D15883">
        <v>19</v>
      </c>
      <c r="E15883">
        <v>0</v>
      </c>
    </row>
    <row r="15884" spans="2:5">
      <c r="B15884" s="2">
        <f t="shared" si="497"/>
        <v>45988.854166705183</v>
      </c>
      <c r="C15884" s="1">
        <f t="shared" si="496"/>
        <v>0.85416670518316096</v>
      </c>
      <c r="D15884">
        <v>12</v>
      </c>
      <c r="E15884">
        <v>0</v>
      </c>
    </row>
    <row r="15885" spans="2:5">
      <c r="B15885" s="2">
        <f t="shared" si="497"/>
        <v>45988.875000038519</v>
      </c>
      <c r="C15885" s="1">
        <f t="shared" si="496"/>
        <v>0.87500003851891961</v>
      </c>
      <c r="D15885">
        <v>51</v>
      </c>
      <c r="E15885">
        <v>0</v>
      </c>
    </row>
    <row r="15886" spans="2:5">
      <c r="B15886" s="2">
        <f t="shared" si="497"/>
        <v>45988.895833371855</v>
      </c>
      <c r="C15886" s="1">
        <f t="shared" si="496"/>
        <v>0.89583337185467826</v>
      </c>
      <c r="D15886">
        <v>23</v>
      </c>
      <c r="E15886">
        <v>0</v>
      </c>
    </row>
    <row r="15887" spans="2:5">
      <c r="B15887" s="2">
        <f t="shared" si="497"/>
        <v>45988.91666670519</v>
      </c>
      <c r="C15887" s="1">
        <f t="shared" si="496"/>
        <v>0.91666670519043691</v>
      </c>
      <c r="D15887">
        <v>24</v>
      </c>
      <c r="E15887">
        <v>0</v>
      </c>
    </row>
    <row r="15888" spans="2:5">
      <c r="B15888" s="2">
        <f t="shared" si="497"/>
        <v>45988.937500038526</v>
      </c>
      <c r="C15888" s="1">
        <f t="shared" si="496"/>
        <v>0.93750003852619557</v>
      </c>
      <c r="D15888">
        <v>33</v>
      </c>
      <c r="E15888">
        <v>0</v>
      </c>
    </row>
    <row r="15889" spans="2:5">
      <c r="B15889" s="2">
        <f t="shared" si="497"/>
        <v>45988.958333371862</v>
      </c>
      <c r="C15889" s="1">
        <f t="shared" si="496"/>
        <v>0.95833337186195422</v>
      </c>
      <c r="D15889">
        <v>11</v>
      </c>
      <c r="E15889">
        <v>0</v>
      </c>
    </row>
    <row r="15890" spans="2:5">
      <c r="B15890" s="2">
        <f t="shared" si="497"/>
        <v>45988.979166705198</v>
      </c>
      <c r="C15890" s="1">
        <f t="shared" si="496"/>
        <v>0.97916670519771287</v>
      </c>
      <c r="D15890">
        <v>26</v>
      </c>
      <c r="E15890">
        <v>0</v>
      </c>
    </row>
    <row r="15891" spans="2:5">
      <c r="B15891" s="2">
        <f t="shared" si="497"/>
        <v>45989.000000038533</v>
      </c>
      <c r="C15891" s="1">
        <f t="shared" si="496"/>
        <v>3.8533471524715424E-8</v>
      </c>
      <c r="D15891">
        <v>38</v>
      </c>
      <c r="E15891">
        <v>0</v>
      </c>
    </row>
    <row r="15892" spans="2:5">
      <c r="B15892" s="2">
        <f t="shared" si="497"/>
        <v>45989.020833371869</v>
      </c>
      <c r="C15892" s="1">
        <f t="shared" ref="C15892:C15955" si="498">MOD(B15892,1)</f>
        <v>2.0833371869230177E-2</v>
      </c>
      <c r="D15892">
        <v>27</v>
      </c>
      <c r="E15892">
        <v>0</v>
      </c>
    </row>
    <row r="15893" spans="2:5">
      <c r="B15893" s="2">
        <f t="shared" si="497"/>
        <v>45989.041666705205</v>
      </c>
      <c r="C15893" s="1">
        <f t="shared" si="498"/>
        <v>4.166670520498883E-2</v>
      </c>
      <c r="D15893">
        <v>26</v>
      </c>
      <c r="E15893">
        <v>0</v>
      </c>
    </row>
    <row r="15894" spans="2:5">
      <c r="B15894" s="2">
        <f t="shared" si="497"/>
        <v>45989.062500038541</v>
      </c>
      <c r="C15894" s="1">
        <f t="shared" si="498"/>
        <v>6.2500038540747482E-2</v>
      </c>
      <c r="D15894">
        <v>21</v>
      </c>
      <c r="E15894">
        <v>0</v>
      </c>
    </row>
    <row r="15895" spans="2:5">
      <c r="B15895" s="2">
        <f t="shared" si="497"/>
        <v>45989.083333371877</v>
      </c>
      <c r="C15895" s="1">
        <f t="shared" si="498"/>
        <v>8.3333371876506135E-2</v>
      </c>
      <c r="D15895">
        <v>20</v>
      </c>
      <c r="E15895">
        <v>0</v>
      </c>
    </row>
    <row r="15896" spans="2:5">
      <c r="B15896" s="2">
        <f t="shared" si="497"/>
        <v>45989.104166705212</v>
      </c>
      <c r="C15896" s="1">
        <f t="shared" si="498"/>
        <v>0.10416670521226479</v>
      </c>
      <c r="D15896">
        <v>50</v>
      </c>
      <c r="E15896">
        <v>0</v>
      </c>
    </row>
    <row r="15897" spans="2:5">
      <c r="B15897" s="2">
        <f t="shared" si="497"/>
        <v>45989.125000038548</v>
      </c>
      <c r="C15897" s="1">
        <f t="shared" si="498"/>
        <v>0.12500003854802344</v>
      </c>
      <c r="D15897">
        <v>32</v>
      </c>
      <c r="E15897">
        <v>0</v>
      </c>
    </row>
    <row r="15898" spans="2:5">
      <c r="B15898" s="2">
        <f t="shared" si="497"/>
        <v>45989.145833371884</v>
      </c>
      <c r="C15898" s="1">
        <f t="shared" si="498"/>
        <v>0.14583337188378209</v>
      </c>
      <c r="D15898">
        <v>45</v>
      </c>
      <c r="E15898">
        <v>0</v>
      </c>
    </row>
    <row r="15899" spans="2:5">
      <c r="B15899" s="2">
        <f t="shared" si="497"/>
        <v>45989.16666670522</v>
      </c>
      <c r="C15899" s="1">
        <f t="shared" si="498"/>
        <v>0.16666670521954075</v>
      </c>
      <c r="D15899">
        <v>31</v>
      </c>
      <c r="E15899">
        <v>0</v>
      </c>
    </row>
    <row r="15900" spans="2:5">
      <c r="B15900" s="2">
        <f t="shared" si="497"/>
        <v>45989.187500038555</v>
      </c>
      <c r="C15900" s="1">
        <f t="shared" si="498"/>
        <v>0.1875000385552994</v>
      </c>
      <c r="D15900">
        <v>27</v>
      </c>
      <c r="E15900">
        <v>0</v>
      </c>
    </row>
    <row r="15901" spans="2:5">
      <c r="B15901" s="2">
        <f t="shared" si="497"/>
        <v>45989.208333371891</v>
      </c>
      <c r="C15901" s="1">
        <f t="shared" si="498"/>
        <v>0.20833337189105805</v>
      </c>
      <c r="D15901">
        <v>33</v>
      </c>
      <c r="E15901">
        <v>0</v>
      </c>
    </row>
    <row r="15902" spans="2:5">
      <c r="B15902" s="2">
        <f t="shared" si="497"/>
        <v>45989.229166705227</v>
      </c>
      <c r="C15902" s="1">
        <f t="shared" si="498"/>
        <v>0.2291667052268167</v>
      </c>
      <c r="D15902">
        <v>59</v>
      </c>
      <c r="E15902">
        <v>0</v>
      </c>
    </row>
    <row r="15903" spans="2:5">
      <c r="B15903" s="2">
        <f t="shared" si="497"/>
        <v>45989.250000038563</v>
      </c>
      <c r="C15903" s="1">
        <f t="shared" si="498"/>
        <v>0.25000003856257536</v>
      </c>
      <c r="D15903">
        <v>14</v>
      </c>
      <c r="E15903">
        <v>0</v>
      </c>
    </row>
    <row r="15904" spans="2:5">
      <c r="B15904" s="2">
        <f t="shared" si="497"/>
        <v>45989.270833371898</v>
      </c>
      <c r="C15904" s="1">
        <f t="shared" si="498"/>
        <v>0.27083337189833401</v>
      </c>
      <c r="D15904">
        <v>35</v>
      </c>
      <c r="E15904">
        <v>1</v>
      </c>
    </row>
    <row r="15905" spans="2:5">
      <c r="B15905" s="2">
        <f t="shared" si="497"/>
        <v>45989.291666705234</v>
      </c>
      <c r="C15905" s="1">
        <f t="shared" si="498"/>
        <v>0.29166670523409266</v>
      </c>
      <c r="D15905">
        <v>11</v>
      </c>
      <c r="E15905">
        <v>9</v>
      </c>
    </row>
    <row r="15906" spans="2:5">
      <c r="B15906" s="2">
        <f t="shared" si="497"/>
        <v>45989.31250003857</v>
      </c>
      <c r="C15906" s="1">
        <f t="shared" si="498"/>
        <v>0.31250003856985131</v>
      </c>
      <c r="D15906">
        <v>38</v>
      </c>
      <c r="E15906">
        <v>10</v>
      </c>
    </row>
    <row r="15907" spans="2:5">
      <c r="B15907" s="2">
        <f t="shared" si="497"/>
        <v>45989.333333371906</v>
      </c>
      <c r="C15907" s="1">
        <f t="shared" si="498"/>
        <v>0.33333337190560997</v>
      </c>
      <c r="D15907">
        <v>29</v>
      </c>
      <c r="E15907">
        <v>15</v>
      </c>
    </row>
    <row r="15908" spans="2:5">
      <c r="B15908" s="2">
        <f t="shared" si="497"/>
        <v>45989.354166705241</v>
      </c>
      <c r="C15908" s="1">
        <f t="shared" si="498"/>
        <v>0.35416670524136862</v>
      </c>
      <c r="D15908">
        <v>47</v>
      </c>
      <c r="E15908">
        <v>17</v>
      </c>
    </row>
    <row r="15909" spans="2:5">
      <c r="B15909" s="2">
        <f t="shared" si="497"/>
        <v>45989.375000038577</v>
      </c>
      <c r="C15909" s="1">
        <f t="shared" si="498"/>
        <v>0.37500003857712727</v>
      </c>
      <c r="D15909">
        <v>17</v>
      </c>
      <c r="E15909">
        <v>15</v>
      </c>
    </row>
    <row r="15910" spans="2:5">
      <c r="B15910" s="2">
        <f t="shared" si="497"/>
        <v>45989.395833371913</v>
      </c>
      <c r="C15910" s="1">
        <f t="shared" si="498"/>
        <v>0.39583337191288592</v>
      </c>
      <c r="D15910">
        <v>47</v>
      </c>
      <c r="E15910">
        <v>16</v>
      </c>
    </row>
    <row r="15911" spans="2:5">
      <c r="B15911" s="2">
        <f t="shared" si="497"/>
        <v>45989.416666705249</v>
      </c>
      <c r="C15911" s="1">
        <f t="shared" si="498"/>
        <v>0.41666670524864458</v>
      </c>
      <c r="D15911">
        <v>22</v>
      </c>
      <c r="E15911">
        <v>7</v>
      </c>
    </row>
    <row r="15912" spans="2:5">
      <c r="B15912" s="2">
        <f t="shared" si="497"/>
        <v>45989.437500038584</v>
      </c>
      <c r="C15912" s="1">
        <f t="shared" si="498"/>
        <v>0.43750003858440323</v>
      </c>
      <c r="D15912">
        <v>41</v>
      </c>
      <c r="E15912">
        <v>7</v>
      </c>
    </row>
    <row r="15913" spans="2:5">
      <c r="B15913" s="2">
        <f t="shared" si="497"/>
        <v>45989.45833337192</v>
      </c>
      <c r="C15913" s="1">
        <f t="shared" si="498"/>
        <v>0.45833337192016188</v>
      </c>
      <c r="D15913">
        <v>37</v>
      </c>
      <c r="E15913">
        <v>10</v>
      </c>
    </row>
    <row r="15914" spans="2:5">
      <c r="B15914" s="2">
        <f t="shared" si="497"/>
        <v>45989.479166705256</v>
      </c>
      <c r="C15914" s="1">
        <f t="shared" si="498"/>
        <v>0.47916670525592053</v>
      </c>
      <c r="D15914">
        <v>43</v>
      </c>
      <c r="E15914">
        <v>10</v>
      </c>
    </row>
    <row r="15915" spans="2:5">
      <c r="B15915" s="2">
        <f t="shared" si="497"/>
        <v>45989.500000038592</v>
      </c>
      <c r="C15915" s="1">
        <f t="shared" si="498"/>
        <v>0.50000003859167919</v>
      </c>
      <c r="D15915">
        <v>28</v>
      </c>
      <c r="E15915">
        <v>21</v>
      </c>
    </row>
    <row r="15916" spans="2:5">
      <c r="B15916" s="2">
        <f t="shared" si="497"/>
        <v>45989.520833371927</v>
      </c>
      <c r="C15916" s="1">
        <f t="shared" si="498"/>
        <v>0.52083337192743784</v>
      </c>
      <c r="D15916">
        <v>37</v>
      </c>
      <c r="E15916">
        <v>19</v>
      </c>
    </row>
    <row r="15917" spans="2:5">
      <c r="B15917" s="2">
        <f t="shared" si="497"/>
        <v>45989.541666705263</v>
      </c>
      <c r="C15917" s="1">
        <f t="shared" si="498"/>
        <v>0.54166670526319649</v>
      </c>
      <c r="D15917">
        <v>48</v>
      </c>
      <c r="E15917">
        <v>48</v>
      </c>
    </row>
    <row r="15918" spans="2:5">
      <c r="B15918" s="2">
        <f t="shared" si="497"/>
        <v>45989.562500038599</v>
      </c>
      <c r="C15918" s="1">
        <f t="shared" si="498"/>
        <v>0.56250003859895514</v>
      </c>
      <c r="D15918">
        <v>33</v>
      </c>
      <c r="E15918">
        <v>42</v>
      </c>
    </row>
    <row r="15919" spans="2:5">
      <c r="B15919" s="2">
        <f t="shared" si="497"/>
        <v>45989.583333371935</v>
      </c>
      <c r="C15919" s="1">
        <f t="shared" si="498"/>
        <v>0.5833333719347138</v>
      </c>
      <c r="D15919">
        <v>46</v>
      </c>
      <c r="E15919">
        <v>32</v>
      </c>
    </row>
    <row r="15920" spans="2:5">
      <c r="B15920" s="2">
        <f t="shared" si="497"/>
        <v>45989.60416670527</v>
      </c>
      <c r="C15920" s="1">
        <f t="shared" si="498"/>
        <v>0.60416670527047245</v>
      </c>
      <c r="D15920">
        <v>41</v>
      </c>
      <c r="E15920">
        <v>25</v>
      </c>
    </row>
    <row r="15921" spans="2:5">
      <c r="B15921" s="2">
        <f t="shared" si="497"/>
        <v>45989.625000038606</v>
      </c>
      <c r="C15921" s="1">
        <f t="shared" si="498"/>
        <v>0.6250000386062311</v>
      </c>
      <c r="D15921">
        <v>20</v>
      </c>
      <c r="E15921">
        <v>14</v>
      </c>
    </row>
    <row r="15922" spans="2:5">
      <c r="B15922" s="2">
        <f t="shared" si="497"/>
        <v>45989.645833371942</v>
      </c>
      <c r="C15922" s="1">
        <f t="shared" si="498"/>
        <v>0.64583337194198975</v>
      </c>
      <c r="D15922">
        <v>34</v>
      </c>
      <c r="E15922">
        <v>6</v>
      </c>
    </row>
    <row r="15923" spans="2:5">
      <c r="B15923" s="2">
        <f t="shared" si="497"/>
        <v>45989.666666705278</v>
      </c>
      <c r="C15923" s="1">
        <f t="shared" si="498"/>
        <v>0.66666670527774841</v>
      </c>
      <c r="D15923">
        <v>24</v>
      </c>
      <c r="E15923">
        <v>0</v>
      </c>
    </row>
    <row r="15924" spans="2:5">
      <c r="B15924" s="2">
        <f t="shared" si="497"/>
        <v>45989.687500038614</v>
      </c>
      <c r="C15924" s="1">
        <f t="shared" si="498"/>
        <v>0.68750003861350706</v>
      </c>
      <c r="D15924">
        <v>33</v>
      </c>
      <c r="E15924">
        <v>0</v>
      </c>
    </row>
    <row r="15925" spans="2:5">
      <c r="B15925" s="2">
        <f t="shared" si="497"/>
        <v>45989.708333371949</v>
      </c>
      <c r="C15925" s="1">
        <f t="shared" si="498"/>
        <v>0.70833337194926571</v>
      </c>
      <c r="D15925">
        <v>56</v>
      </c>
      <c r="E15925">
        <v>0</v>
      </c>
    </row>
    <row r="15926" spans="2:5">
      <c r="B15926" s="2">
        <f t="shared" si="497"/>
        <v>45989.729166705285</v>
      </c>
      <c r="C15926" s="1">
        <f t="shared" si="498"/>
        <v>0.72916670528502436</v>
      </c>
      <c r="D15926">
        <v>15</v>
      </c>
      <c r="E15926">
        <v>0</v>
      </c>
    </row>
    <row r="15927" spans="2:5">
      <c r="B15927" s="2">
        <f t="shared" si="497"/>
        <v>45989.750000038621</v>
      </c>
      <c r="C15927" s="1">
        <f t="shared" si="498"/>
        <v>0.75000003862078302</v>
      </c>
      <c r="D15927">
        <v>24</v>
      </c>
      <c r="E15927">
        <v>0</v>
      </c>
    </row>
    <row r="15928" spans="2:5">
      <c r="B15928" s="2">
        <f t="shared" si="497"/>
        <v>45989.770833371957</v>
      </c>
      <c r="C15928" s="1">
        <f t="shared" si="498"/>
        <v>0.77083337195654167</v>
      </c>
      <c r="D15928">
        <v>28</v>
      </c>
      <c r="E15928">
        <v>0</v>
      </c>
    </row>
    <row r="15929" spans="2:5">
      <c r="B15929" s="2">
        <f t="shared" si="497"/>
        <v>45989.791666705292</v>
      </c>
      <c r="C15929" s="1">
        <f t="shared" si="498"/>
        <v>0.79166670529230032</v>
      </c>
      <c r="D15929">
        <v>33</v>
      </c>
      <c r="E15929">
        <v>0</v>
      </c>
    </row>
    <row r="15930" spans="2:5">
      <c r="B15930" s="2">
        <f t="shared" si="497"/>
        <v>45989.812500038628</v>
      </c>
      <c r="C15930" s="1">
        <f t="shared" si="498"/>
        <v>0.81250003862805897</v>
      </c>
      <c r="D15930">
        <v>26</v>
      </c>
      <c r="E15930">
        <v>0</v>
      </c>
    </row>
    <row r="15931" spans="2:5">
      <c r="B15931" s="2">
        <f t="shared" si="497"/>
        <v>45989.833333371964</v>
      </c>
      <c r="C15931" s="1">
        <f t="shared" si="498"/>
        <v>0.83333337196381763</v>
      </c>
      <c r="D15931">
        <v>41</v>
      </c>
      <c r="E15931">
        <v>0</v>
      </c>
    </row>
    <row r="15932" spans="2:5">
      <c r="B15932" s="2">
        <f t="shared" si="497"/>
        <v>45989.8541667053</v>
      </c>
      <c r="C15932" s="1">
        <f t="shared" si="498"/>
        <v>0.85416670529957628</v>
      </c>
      <c r="D15932">
        <v>25</v>
      </c>
      <c r="E15932">
        <v>0</v>
      </c>
    </row>
    <row r="15933" spans="2:5">
      <c r="B15933" s="2">
        <f t="shared" si="497"/>
        <v>45989.875000038635</v>
      </c>
      <c r="C15933" s="1">
        <f t="shared" si="498"/>
        <v>0.87500003863533493</v>
      </c>
      <c r="D15933">
        <v>12</v>
      </c>
      <c r="E15933">
        <v>0</v>
      </c>
    </row>
    <row r="15934" spans="2:5">
      <c r="B15934" s="2">
        <f t="shared" si="497"/>
        <v>45989.895833371971</v>
      </c>
      <c r="C15934" s="1">
        <f t="shared" si="498"/>
        <v>0.89583337197109358</v>
      </c>
      <c r="D15934">
        <v>28</v>
      </c>
      <c r="E15934">
        <v>0</v>
      </c>
    </row>
    <row r="15935" spans="2:5">
      <c r="B15935" s="2">
        <f t="shared" si="497"/>
        <v>45989.916666705307</v>
      </c>
      <c r="C15935" s="1">
        <f t="shared" si="498"/>
        <v>0.91666670530685224</v>
      </c>
      <c r="D15935">
        <v>39</v>
      </c>
      <c r="E15935">
        <v>0</v>
      </c>
    </row>
    <row r="15936" spans="2:5">
      <c r="B15936" s="2">
        <f t="shared" si="497"/>
        <v>45989.937500038643</v>
      </c>
      <c r="C15936" s="1">
        <f t="shared" si="498"/>
        <v>0.93750003864261089</v>
      </c>
      <c r="D15936">
        <v>31</v>
      </c>
      <c r="E15936">
        <v>0</v>
      </c>
    </row>
    <row r="15937" spans="2:5">
      <c r="B15937" s="2">
        <f t="shared" si="497"/>
        <v>45989.958333371978</v>
      </c>
      <c r="C15937" s="1">
        <f t="shared" si="498"/>
        <v>0.95833337197836954</v>
      </c>
      <c r="D15937">
        <v>17</v>
      </c>
      <c r="E15937">
        <v>0</v>
      </c>
    </row>
    <row r="15938" spans="2:5">
      <c r="B15938" s="2">
        <f t="shared" si="497"/>
        <v>45989.979166705314</v>
      </c>
      <c r="C15938" s="1">
        <f t="shared" si="498"/>
        <v>0.97916670531412819</v>
      </c>
      <c r="D15938">
        <v>29</v>
      </c>
      <c r="E15938">
        <v>0</v>
      </c>
    </row>
    <row r="15939" spans="2:5">
      <c r="B15939" s="2">
        <f t="shared" si="497"/>
        <v>45990.00000003865</v>
      </c>
      <c r="C15939" s="1">
        <f t="shared" si="498"/>
        <v>3.8649886846542358E-8</v>
      </c>
      <c r="D15939">
        <v>16</v>
      </c>
      <c r="E15939">
        <v>0</v>
      </c>
    </row>
    <row r="15940" spans="2:5">
      <c r="B15940" s="2">
        <f t="shared" si="497"/>
        <v>45990.020833371986</v>
      </c>
      <c r="C15940" s="1">
        <f t="shared" si="498"/>
        <v>2.0833371985645499E-2</v>
      </c>
      <c r="D15940">
        <v>23</v>
      </c>
      <c r="E15940">
        <v>0</v>
      </c>
    </row>
    <row r="15941" spans="2:5">
      <c r="B15941" s="2">
        <f t="shared" ref="B15941:B16004" si="499">B15940+1/48</f>
        <v>45990.041666705321</v>
      </c>
      <c r="C15941" s="1">
        <f t="shared" si="498"/>
        <v>4.1666705321404152E-2</v>
      </c>
      <c r="D15941">
        <v>42</v>
      </c>
      <c r="E15941">
        <v>0</v>
      </c>
    </row>
    <row r="15942" spans="2:5">
      <c r="B15942" s="2">
        <f t="shared" si="499"/>
        <v>45990.062500038657</v>
      </c>
      <c r="C15942" s="1">
        <f t="shared" si="498"/>
        <v>6.2500038657162804E-2</v>
      </c>
      <c r="D15942">
        <v>31</v>
      </c>
      <c r="E15942">
        <v>0</v>
      </c>
    </row>
    <row r="15943" spans="2:5">
      <c r="B15943" s="2">
        <f t="shared" si="499"/>
        <v>45990.083333371993</v>
      </c>
      <c r="C15943" s="1">
        <f t="shared" si="498"/>
        <v>8.3333371992921457E-2</v>
      </c>
      <c r="D15943">
        <v>10</v>
      </c>
      <c r="E15943">
        <v>0</v>
      </c>
    </row>
    <row r="15944" spans="2:5">
      <c r="B15944" s="2">
        <f t="shared" si="499"/>
        <v>45990.104166705329</v>
      </c>
      <c r="C15944" s="1">
        <f t="shared" si="498"/>
        <v>0.10416670532868011</v>
      </c>
      <c r="D15944">
        <v>36</v>
      </c>
      <c r="E15944">
        <v>0</v>
      </c>
    </row>
    <row r="15945" spans="2:5">
      <c r="B15945" s="2">
        <f t="shared" si="499"/>
        <v>45990.125000038664</v>
      </c>
      <c r="C15945" s="1">
        <f t="shared" si="498"/>
        <v>0.12500003866443876</v>
      </c>
      <c r="D15945">
        <v>19</v>
      </c>
      <c r="E15945">
        <v>0</v>
      </c>
    </row>
    <row r="15946" spans="2:5">
      <c r="B15946" s="2">
        <f t="shared" si="499"/>
        <v>45990.145833372</v>
      </c>
      <c r="C15946" s="1">
        <f t="shared" si="498"/>
        <v>0.14583337200019741</v>
      </c>
      <c r="D15946">
        <v>26</v>
      </c>
      <c r="E15946">
        <v>0</v>
      </c>
    </row>
    <row r="15947" spans="2:5">
      <c r="B15947" s="2">
        <f t="shared" si="499"/>
        <v>45990.166666705336</v>
      </c>
      <c r="C15947" s="1">
        <f t="shared" si="498"/>
        <v>0.16666670533595607</v>
      </c>
      <c r="D15947">
        <v>42</v>
      </c>
      <c r="E15947">
        <v>0</v>
      </c>
    </row>
    <row r="15948" spans="2:5">
      <c r="B15948" s="2">
        <f t="shared" si="499"/>
        <v>45990.187500038672</v>
      </c>
      <c r="C15948" s="1">
        <f t="shared" si="498"/>
        <v>0.18750003867171472</v>
      </c>
      <c r="D15948">
        <v>29</v>
      </c>
      <c r="E15948">
        <v>0</v>
      </c>
    </row>
    <row r="15949" spans="2:5">
      <c r="B15949" s="2">
        <f t="shared" si="499"/>
        <v>45990.208333372007</v>
      </c>
      <c r="C15949" s="1">
        <f t="shared" si="498"/>
        <v>0.20833337200747337</v>
      </c>
      <c r="D15949">
        <v>17</v>
      </c>
      <c r="E15949">
        <v>0</v>
      </c>
    </row>
    <row r="15950" spans="2:5">
      <c r="B15950" s="2">
        <f t="shared" si="499"/>
        <v>45990.229166705343</v>
      </c>
      <c r="C15950" s="1">
        <f t="shared" si="498"/>
        <v>0.22916670534323202</v>
      </c>
      <c r="D15950">
        <v>20</v>
      </c>
      <c r="E15950">
        <v>0</v>
      </c>
    </row>
    <row r="15951" spans="2:5">
      <c r="B15951" s="2">
        <f t="shared" si="499"/>
        <v>45990.250000038679</v>
      </c>
      <c r="C15951" s="1">
        <f t="shared" si="498"/>
        <v>0.25000003867899068</v>
      </c>
      <c r="D15951">
        <v>26</v>
      </c>
      <c r="E15951">
        <v>0</v>
      </c>
    </row>
    <row r="15952" spans="2:5">
      <c r="B15952" s="2">
        <f t="shared" si="499"/>
        <v>45990.270833372015</v>
      </c>
      <c r="C15952" s="1">
        <f t="shared" si="498"/>
        <v>0.27083337201474933</v>
      </c>
      <c r="D15952">
        <v>30</v>
      </c>
      <c r="E15952">
        <v>1</v>
      </c>
    </row>
    <row r="15953" spans="2:5">
      <c r="B15953" s="2">
        <f t="shared" si="499"/>
        <v>45990.291666705351</v>
      </c>
      <c r="C15953" s="1">
        <f t="shared" si="498"/>
        <v>0.29166670535050798</v>
      </c>
      <c r="D15953">
        <v>16</v>
      </c>
      <c r="E15953">
        <v>2</v>
      </c>
    </row>
    <row r="15954" spans="2:5">
      <c r="B15954" s="2">
        <f t="shared" si="499"/>
        <v>45990.312500038686</v>
      </c>
      <c r="C15954" s="1">
        <f t="shared" si="498"/>
        <v>0.31250003868626663</v>
      </c>
      <c r="D15954">
        <v>41</v>
      </c>
      <c r="E15954">
        <v>2</v>
      </c>
    </row>
    <row r="15955" spans="2:5">
      <c r="B15955" s="2">
        <f t="shared" si="499"/>
        <v>45990.333333372022</v>
      </c>
      <c r="C15955" s="1">
        <f t="shared" si="498"/>
        <v>0.33333337202202529</v>
      </c>
      <c r="D15955">
        <v>8</v>
      </c>
      <c r="E15955">
        <v>38</v>
      </c>
    </row>
    <row r="15956" spans="2:5">
      <c r="B15956" s="2">
        <f t="shared" si="499"/>
        <v>45990.354166705358</v>
      </c>
      <c r="C15956" s="1">
        <f t="shared" ref="C15956:C16019" si="500">MOD(B15956,1)</f>
        <v>0.35416670535778394</v>
      </c>
      <c r="D15956">
        <v>12</v>
      </c>
      <c r="E15956">
        <v>43</v>
      </c>
    </row>
    <row r="15957" spans="2:5">
      <c r="B15957" s="2">
        <f t="shared" si="499"/>
        <v>45990.375000038694</v>
      </c>
      <c r="C15957" s="1">
        <f t="shared" si="500"/>
        <v>0.37500003869354259</v>
      </c>
      <c r="D15957">
        <v>46</v>
      </c>
      <c r="E15957">
        <v>54</v>
      </c>
    </row>
    <row r="15958" spans="2:5">
      <c r="B15958" s="2">
        <f t="shared" si="499"/>
        <v>45990.395833372029</v>
      </c>
      <c r="C15958" s="1">
        <f t="shared" si="500"/>
        <v>0.39583337202930124</v>
      </c>
      <c r="D15958">
        <v>21</v>
      </c>
      <c r="E15958">
        <v>58</v>
      </c>
    </row>
    <row r="15959" spans="2:5">
      <c r="B15959" s="2">
        <f t="shared" si="499"/>
        <v>45990.416666705365</v>
      </c>
      <c r="C15959" s="1">
        <f t="shared" si="500"/>
        <v>0.4166667053650599</v>
      </c>
      <c r="D15959">
        <v>22</v>
      </c>
      <c r="E15959">
        <v>62</v>
      </c>
    </row>
    <row r="15960" spans="2:5">
      <c r="B15960" s="2">
        <f t="shared" si="499"/>
        <v>45990.437500038701</v>
      </c>
      <c r="C15960" s="1">
        <f t="shared" si="500"/>
        <v>0.43750003870081855</v>
      </c>
      <c r="D15960">
        <v>24</v>
      </c>
      <c r="E15960">
        <v>64</v>
      </c>
    </row>
    <row r="15961" spans="2:5">
      <c r="B15961" s="2">
        <f t="shared" si="499"/>
        <v>45990.458333372037</v>
      </c>
      <c r="C15961" s="1">
        <f t="shared" si="500"/>
        <v>0.4583333720365772</v>
      </c>
      <c r="D15961">
        <v>23</v>
      </c>
      <c r="E15961">
        <v>59</v>
      </c>
    </row>
    <row r="15962" spans="2:5">
      <c r="B15962" s="2">
        <f t="shared" si="499"/>
        <v>45990.479166705372</v>
      </c>
      <c r="C15962" s="1">
        <f t="shared" si="500"/>
        <v>0.47916670537233585</v>
      </c>
      <c r="D15962">
        <v>19</v>
      </c>
      <c r="E15962">
        <v>58</v>
      </c>
    </row>
    <row r="15963" spans="2:5">
      <c r="B15963" s="2">
        <f t="shared" si="499"/>
        <v>45990.500000038708</v>
      </c>
      <c r="C15963" s="1">
        <f t="shared" si="500"/>
        <v>0.50000003870809451</v>
      </c>
      <c r="D15963">
        <v>31</v>
      </c>
      <c r="E15963">
        <v>61</v>
      </c>
    </row>
    <row r="15964" spans="2:5">
      <c r="B15964" s="2">
        <f t="shared" si="499"/>
        <v>45990.520833372044</v>
      </c>
      <c r="C15964" s="1">
        <f t="shared" si="500"/>
        <v>0.52083337204385316</v>
      </c>
      <c r="D15964">
        <v>62</v>
      </c>
      <c r="E15964">
        <v>58</v>
      </c>
    </row>
    <row r="15965" spans="2:5">
      <c r="B15965" s="2">
        <f t="shared" si="499"/>
        <v>45990.54166670538</v>
      </c>
      <c r="C15965" s="1">
        <f t="shared" si="500"/>
        <v>0.54166670537961181</v>
      </c>
      <c r="D15965">
        <v>15</v>
      </c>
      <c r="E15965">
        <v>50</v>
      </c>
    </row>
    <row r="15966" spans="2:5">
      <c r="B15966" s="2">
        <f t="shared" si="499"/>
        <v>45990.562500038715</v>
      </c>
      <c r="C15966" s="1">
        <f t="shared" si="500"/>
        <v>0.56250003871537047</v>
      </c>
      <c r="D15966">
        <v>12</v>
      </c>
      <c r="E15966">
        <v>44</v>
      </c>
    </row>
    <row r="15967" spans="2:5">
      <c r="B15967" s="2">
        <f t="shared" si="499"/>
        <v>45990.583333372051</v>
      </c>
      <c r="C15967" s="1">
        <f t="shared" si="500"/>
        <v>0.58333337205112912</v>
      </c>
      <c r="D15967">
        <v>28</v>
      </c>
      <c r="E15967">
        <v>31</v>
      </c>
    </row>
    <row r="15968" spans="2:5">
      <c r="B15968" s="2">
        <f t="shared" si="499"/>
        <v>45990.604166705387</v>
      </c>
      <c r="C15968" s="1">
        <f t="shared" si="500"/>
        <v>0.60416670538688777</v>
      </c>
      <c r="D15968">
        <v>32</v>
      </c>
      <c r="E15968">
        <v>24</v>
      </c>
    </row>
    <row r="15969" spans="2:5">
      <c r="B15969" s="2">
        <f t="shared" si="499"/>
        <v>45990.625000038723</v>
      </c>
      <c r="C15969" s="1">
        <f t="shared" si="500"/>
        <v>0.62500003872264642</v>
      </c>
      <c r="D15969">
        <v>34</v>
      </c>
      <c r="E15969">
        <v>7</v>
      </c>
    </row>
    <row r="15970" spans="2:5">
      <c r="B15970" s="2">
        <f t="shared" si="499"/>
        <v>45990.645833372058</v>
      </c>
      <c r="C15970" s="1">
        <f t="shared" si="500"/>
        <v>0.64583337205840508</v>
      </c>
      <c r="D15970">
        <v>30</v>
      </c>
      <c r="E15970">
        <v>3</v>
      </c>
    </row>
    <row r="15971" spans="2:5">
      <c r="B15971" s="2">
        <f t="shared" si="499"/>
        <v>45990.666666705394</v>
      </c>
      <c r="C15971" s="1">
        <f t="shared" si="500"/>
        <v>0.66666670539416373</v>
      </c>
      <c r="D15971">
        <v>27</v>
      </c>
      <c r="E15971">
        <v>0</v>
      </c>
    </row>
    <row r="15972" spans="2:5">
      <c r="B15972" s="2">
        <f t="shared" si="499"/>
        <v>45990.68750003873</v>
      </c>
      <c r="C15972" s="1">
        <f t="shared" si="500"/>
        <v>0.68750003872992238</v>
      </c>
      <c r="D15972">
        <v>17</v>
      </c>
      <c r="E15972">
        <v>0</v>
      </c>
    </row>
    <row r="15973" spans="2:5">
      <c r="B15973" s="2">
        <f t="shared" si="499"/>
        <v>45990.708333372066</v>
      </c>
      <c r="C15973" s="1">
        <f t="shared" si="500"/>
        <v>0.70833337206568103</v>
      </c>
      <c r="D15973">
        <v>13</v>
      </c>
      <c r="E15973">
        <v>0</v>
      </c>
    </row>
    <row r="15974" spans="2:5">
      <c r="B15974" s="2">
        <f t="shared" si="499"/>
        <v>45990.729166705401</v>
      </c>
      <c r="C15974" s="1">
        <f t="shared" si="500"/>
        <v>0.72916670540143969</v>
      </c>
      <c r="D15974">
        <v>48</v>
      </c>
      <c r="E15974">
        <v>0</v>
      </c>
    </row>
    <row r="15975" spans="2:5">
      <c r="B15975" s="2">
        <f t="shared" si="499"/>
        <v>45990.750000038737</v>
      </c>
      <c r="C15975" s="1">
        <f t="shared" si="500"/>
        <v>0.75000003873719834</v>
      </c>
      <c r="D15975">
        <v>28</v>
      </c>
      <c r="E15975">
        <v>0</v>
      </c>
    </row>
    <row r="15976" spans="2:5">
      <c r="B15976" s="2">
        <f t="shared" si="499"/>
        <v>45990.770833372073</v>
      </c>
      <c r="C15976" s="1">
        <f t="shared" si="500"/>
        <v>0.77083337207295699</v>
      </c>
      <c r="D15976">
        <v>12</v>
      </c>
      <c r="E15976">
        <v>0</v>
      </c>
    </row>
    <row r="15977" spans="2:5">
      <c r="B15977" s="2">
        <f t="shared" si="499"/>
        <v>45990.791666705409</v>
      </c>
      <c r="C15977" s="1">
        <f t="shared" si="500"/>
        <v>0.79166670540871564</v>
      </c>
      <c r="D15977">
        <v>29</v>
      </c>
      <c r="E15977">
        <v>0</v>
      </c>
    </row>
    <row r="15978" spans="2:5">
      <c r="B15978" s="2">
        <f t="shared" si="499"/>
        <v>45990.812500038744</v>
      </c>
      <c r="C15978" s="1">
        <f t="shared" si="500"/>
        <v>0.8125000387444743</v>
      </c>
      <c r="D15978">
        <v>28</v>
      </c>
      <c r="E15978">
        <v>0</v>
      </c>
    </row>
    <row r="15979" spans="2:5">
      <c r="B15979" s="2">
        <f t="shared" si="499"/>
        <v>45990.83333337208</v>
      </c>
      <c r="C15979" s="1">
        <f t="shared" si="500"/>
        <v>0.83333337208023295</v>
      </c>
      <c r="D15979">
        <v>29</v>
      </c>
      <c r="E15979">
        <v>0</v>
      </c>
    </row>
    <row r="15980" spans="2:5">
      <c r="B15980" s="2">
        <f t="shared" si="499"/>
        <v>45990.854166705416</v>
      </c>
      <c r="C15980" s="1">
        <f t="shared" si="500"/>
        <v>0.8541667054159916</v>
      </c>
      <c r="D15980">
        <v>25</v>
      </c>
      <c r="E15980">
        <v>0</v>
      </c>
    </row>
    <row r="15981" spans="2:5">
      <c r="B15981" s="2">
        <f t="shared" si="499"/>
        <v>45990.875000038752</v>
      </c>
      <c r="C15981" s="1">
        <f t="shared" si="500"/>
        <v>0.87500003875175025</v>
      </c>
      <c r="D15981">
        <v>38</v>
      </c>
      <c r="E15981">
        <v>0</v>
      </c>
    </row>
    <row r="15982" spans="2:5">
      <c r="B15982" s="2">
        <f t="shared" si="499"/>
        <v>45990.895833372088</v>
      </c>
      <c r="C15982" s="1">
        <f t="shared" si="500"/>
        <v>0.89583337208750891</v>
      </c>
      <c r="D15982">
        <v>18</v>
      </c>
      <c r="E15982">
        <v>0</v>
      </c>
    </row>
    <row r="15983" spans="2:5">
      <c r="B15983" s="2">
        <f t="shared" si="499"/>
        <v>45990.916666705423</v>
      </c>
      <c r="C15983" s="1">
        <f t="shared" si="500"/>
        <v>0.91666670542326756</v>
      </c>
      <c r="D15983">
        <v>13</v>
      </c>
      <c r="E15983">
        <v>0</v>
      </c>
    </row>
    <row r="15984" spans="2:5">
      <c r="B15984" s="2">
        <f t="shared" si="499"/>
        <v>45990.937500038759</v>
      </c>
      <c r="C15984" s="1">
        <f t="shared" si="500"/>
        <v>0.93750003875902621</v>
      </c>
      <c r="D15984">
        <v>30</v>
      </c>
      <c r="E15984">
        <v>0</v>
      </c>
    </row>
    <row r="15985" spans="2:5">
      <c r="B15985" s="2">
        <f t="shared" si="499"/>
        <v>45990.958333372095</v>
      </c>
      <c r="C15985" s="1">
        <f t="shared" si="500"/>
        <v>0.95833337209478486</v>
      </c>
      <c r="D15985">
        <v>38</v>
      </c>
      <c r="E15985">
        <v>0</v>
      </c>
    </row>
    <row r="15986" spans="2:5">
      <c r="B15986" s="2">
        <f t="shared" si="499"/>
        <v>45990.979166705431</v>
      </c>
      <c r="C15986" s="1">
        <f t="shared" si="500"/>
        <v>0.97916670543054352</v>
      </c>
      <c r="D15986">
        <v>25</v>
      </c>
      <c r="E15986">
        <v>0</v>
      </c>
    </row>
    <row r="15987" spans="2:5">
      <c r="B15987" s="2">
        <f t="shared" si="499"/>
        <v>45991.000000038766</v>
      </c>
      <c r="C15987" s="1">
        <f t="shared" si="500"/>
        <v>3.8766302168369293E-8</v>
      </c>
      <c r="D15987">
        <v>21</v>
      </c>
      <c r="E15987">
        <v>0</v>
      </c>
    </row>
    <row r="15988" spans="2:5">
      <c r="B15988" s="2">
        <f t="shared" si="499"/>
        <v>45991.020833372102</v>
      </c>
      <c r="C15988" s="1">
        <f t="shared" si="500"/>
        <v>2.0833372102060821E-2</v>
      </c>
      <c r="D15988">
        <v>14</v>
      </c>
      <c r="E15988">
        <v>0</v>
      </c>
    </row>
    <row r="15989" spans="2:5">
      <c r="B15989" s="2">
        <f t="shared" si="499"/>
        <v>45991.041666705438</v>
      </c>
      <c r="C15989" s="1">
        <f t="shared" si="500"/>
        <v>4.1666705437819473E-2</v>
      </c>
      <c r="D15989">
        <v>31</v>
      </c>
      <c r="E15989">
        <v>0</v>
      </c>
    </row>
    <row r="15990" spans="2:5">
      <c r="B15990" s="2">
        <f t="shared" si="499"/>
        <v>45991.062500038774</v>
      </c>
      <c r="C15990" s="1">
        <f t="shared" si="500"/>
        <v>6.2500038773578126E-2</v>
      </c>
      <c r="D15990">
        <v>14</v>
      </c>
      <c r="E15990">
        <v>0</v>
      </c>
    </row>
    <row r="15991" spans="2:5">
      <c r="B15991" s="2">
        <f t="shared" si="499"/>
        <v>45991.083333372109</v>
      </c>
      <c r="C15991" s="1">
        <f t="shared" si="500"/>
        <v>8.3333372109336779E-2</v>
      </c>
      <c r="D15991">
        <v>33</v>
      </c>
      <c r="E15991">
        <v>0</v>
      </c>
    </row>
    <row r="15992" spans="2:5">
      <c r="B15992" s="2">
        <f t="shared" si="499"/>
        <v>45991.104166705445</v>
      </c>
      <c r="C15992" s="1">
        <f t="shared" si="500"/>
        <v>0.10416670544509543</v>
      </c>
      <c r="D15992">
        <v>49</v>
      </c>
      <c r="E15992">
        <v>0</v>
      </c>
    </row>
    <row r="15993" spans="2:5">
      <c r="B15993" s="2">
        <f t="shared" si="499"/>
        <v>45991.125000038781</v>
      </c>
      <c r="C15993" s="1">
        <f t="shared" si="500"/>
        <v>0.12500003878085408</v>
      </c>
      <c r="D15993">
        <v>23</v>
      </c>
      <c r="E15993">
        <v>0</v>
      </c>
    </row>
    <row r="15994" spans="2:5">
      <c r="B15994" s="2">
        <f t="shared" si="499"/>
        <v>45991.145833372117</v>
      </c>
      <c r="C15994" s="1">
        <f t="shared" si="500"/>
        <v>0.14583337211661274</v>
      </c>
      <c r="D15994">
        <v>25</v>
      </c>
      <c r="E15994">
        <v>0</v>
      </c>
    </row>
    <row r="15995" spans="2:5">
      <c r="B15995" s="2">
        <f t="shared" si="499"/>
        <v>45991.166666705452</v>
      </c>
      <c r="C15995" s="1">
        <f t="shared" si="500"/>
        <v>0.16666670545237139</v>
      </c>
      <c r="D15995">
        <v>39</v>
      </c>
      <c r="E15995">
        <v>0</v>
      </c>
    </row>
    <row r="15996" spans="2:5">
      <c r="B15996" s="2">
        <f t="shared" si="499"/>
        <v>45991.187500038788</v>
      </c>
      <c r="C15996" s="1">
        <f t="shared" si="500"/>
        <v>0.18750003878813004</v>
      </c>
      <c r="D15996">
        <v>42</v>
      </c>
      <c r="E15996">
        <v>0</v>
      </c>
    </row>
    <row r="15997" spans="2:5">
      <c r="B15997" s="2">
        <f t="shared" si="499"/>
        <v>45991.208333372124</v>
      </c>
      <c r="C15997" s="1">
        <f t="shared" si="500"/>
        <v>0.20833337212388869</v>
      </c>
      <c r="D15997">
        <v>42</v>
      </c>
      <c r="E15997">
        <v>0</v>
      </c>
    </row>
    <row r="15998" spans="2:5">
      <c r="B15998" s="2">
        <f t="shared" si="499"/>
        <v>45991.22916670546</v>
      </c>
      <c r="C15998" s="1">
        <f t="shared" si="500"/>
        <v>0.22916670545964735</v>
      </c>
      <c r="D15998">
        <v>18</v>
      </c>
      <c r="E15998">
        <v>0</v>
      </c>
    </row>
    <row r="15999" spans="2:5">
      <c r="B15999" s="2">
        <f t="shared" si="499"/>
        <v>45991.250000038795</v>
      </c>
      <c r="C15999" s="1">
        <f t="shared" si="500"/>
        <v>0.250000038795406</v>
      </c>
      <c r="D15999">
        <v>30</v>
      </c>
      <c r="E15999">
        <v>0</v>
      </c>
    </row>
    <row r="16000" spans="2:5">
      <c r="B16000" s="2">
        <f t="shared" si="499"/>
        <v>45991.270833372131</v>
      </c>
      <c r="C16000" s="1">
        <f t="shared" si="500"/>
        <v>0.27083337213116465</v>
      </c>
      <c r="D16000">
        <v>18</v>
      </c>
      <c r="E16000">
        <v>1</v>
      </c>
    </row>
    <row r="16001" spans="2:5">
      <c r="B16001" s="2">
        <f t="shared" si="499"/>
        <v>45991.291666705467</v>
      </c>
      <c r="C16001" s="1">
        <f t="shared" si="500"/>
        <v>0.2916667054669233</v>
      </c>
      <c r="D16001">
        <v>37</v>
      </c>
      <c r="E16001">
        <v>28</v>
      </c>
    </row>
    <row r="16002" spans="2:5">
      <c r="B16002" s="2">
        <f t="shared" si="499"/>
        <v>45991.312500038803</v>
      </c>
      <c r="C16002" s="1">
        <f t="shared" si="500"/>
        <v>0.31250003880268196</v>
      </c>
      <c r="D16002">
        <v>49</v>
      </c>
      <c r="E16002">
        <v>28</v>
      </c>
    </row>
    <row r="16003" spans="2:5">
      <c r="B16003" s="2">
        <f t="shared" si="499"/>
        <v>45991.333333372138</v>
      </c>
      <c r="C16003" s="1">
        <f t="shared" si="500"/>
        <v>0.33333337213844061</v>
      </c>
      <c r="D16003">
        <v>22</v>
      </c>
      <c r="E16003">
        <v>25</v>
      </c>
    </row>
    <row r="16004" spans="2:5">
      <c r="B16004" s="2">
        <f t="shared" si="499"/>
        <v>45991.354166705474</v>
      </c>
      <c r="C16004" s="1">
        <f t="shared" si="500"/>
        <v>0.35416670547419926</v>
      </c>
      <c r="D16004">
        <v>33</v>
      </c>
      <c r="E16004">
        <v>28</v>
      </c>
    </row>
    <row r="16005" spans="2:5">
      <c r="B16005" s="2">
        <f t="shared" ref="B16005:B16068" si="501">B16004+1/48</f>
        <v>45991.37500003881</v>
      </c>
      <c r="C16005" s="1">
        <f t="shared" si="500"/>
        <v>0.37500003880995791</v>
      </c>
      <c r="D16005">
        <v>35</v>
      </c>
      <c r="E16005">
        <v>49</v>
      </c>
    </row>
    <row r="16006" spans="2:5">
      <c r="B16006" s="2">
        <f t="shared" si="501"/>
        <v>45991.395833372146</v>
      </c>
      <c r="C16006" s="1">
        <f t="shared" si="500"/>
        <v>0.39583337214571657</v>
      </c>
      <c r="D16006">
        <v>39</v>
      </c>
      <c r="E16006">
        <v>53</v>
      </c>
    </row>
    <row r="16007" spans="2:5">
      <c r="B16007" s="2">
        <f t="shared" si="501"/>
        <v>45991.416666705481</v>
      </c>
      <c r="C16007" s="1">
        <f t="shared" si="500"/>
        <v>0.41666670548147522</v>
      </c>
      <c r="D16007">
        <v>37</v>
      </c>
      <c r="E16007">
        <v>62</v>
      </c>
    </row>
    <row r="16008" spans="2:5">
      <c r="B16008" s="2">
        <f t="shared" si="501"/>
        <v>45991.437500038817</v>
      </c>
      <c r="C16008" s="1">
        <f t="shared" si="500"/>
        <v>0.43750003881723387</v>
      </c>
      <c r="D16008">
        <v>17</v>
      </c>
      <c r="E16008">
        <v>63</v>
      </c>
    </row>
    <row r="16009" spans="2:5">
      <c r="B16009" s="2">
        <f t="shared" si="501"/>
        <v>45991.458333372153</v>
      </c>
      <c r="C16009" s="1">
        <f t="shared" si="500"/>
        <v>0.45833337215299252</v>
      </c>
      <c r="D16009">
        <v>33</v>
      </c>
      <c r="E16009">
        <v>64</v>
      </c>
    </row>
    <row r="16010" spans="2:5">
      <c r="B16010" s="2">
        <f t="shared" si="501"/>
        <v>45991.479166705489</v>
      </c>
      <c r="C16010" s="1">
        <f t="shared" si="500"/>
        <v>0.47916670548875118</v>
      </c>
      <c r="D16010">
        <v>45</v>
      </c>
      <c r="E16010">
        <v>63</v>
      </c>
    </row>
    <row r="16011" spans="2:5">
      <c r="B16011" s="2">
        <f t="shared" si="501"/>
        <v>45991.500000038825</v>
      </c>
      <c r="C16011" s="1">
        <f t="shared" si="500"/>
        <v>0.50000003882450983</v>
      </c>
      <c r="D16011">
        <v>39</v>
      </c>
      <c r="E16011">
        <v>33</v>
      </c>
    </row>
    <row r="16012" spans="2:5">
      <c r="B16012" s="2">
        <f t="shared" si="501"/>
        <v>45991.52083337216</v>
      </c>
      <c r="C16012" s="1">
        <f t="shared" si="500"/>
        <v>0.52083337216026848</v>
      </c>
      <c r="D16012">
        <v>54</v>
      </c>
      <c r="E16012">
        <v>31</v>
      </c>
    </row>
    <row r="16013" spans="2:5">
      <c r="B16013" s="2">
        <f t="shared" si="501"/>
        <v>45991.541666705496</v>
      </c>
      <c r="C16013" s="1">
        <f t="shared" si="500"/>
        <v>0.54166670549602713</v>
      </c>
      <c r="D16013">
        <v>38</v>
      </c>
      <c r="E16013">
        <v>31</v>
      </c>
    </row>
    <row r="16014" spans="2:5">
      <c r="B16014" s="2">
        <f t="shared" si="501"/>
        <v>45991.562500038832</v>
      </c>
      <c r="C16014" s="1">
        <f t="shared" si="500"/>
        <v>0.56250003883178579</v>
      </c>
      <c r="D16014">
        <v>23</v>
      </c>
      <c r="E16014">
        <v>28</v>
      </c>
    </row>
    <row r="16015" spans="2:5">
      <c r="B16015" s="2">
        <f t="shared" si="501"/>
        <v>45991.583333372168</v>
      </c>
      <c r="C16015" s="1">
        <f t="shared" si="500"/>
        <v>0.58333337216754444</v>
      </c>
      <c r="D16015">
        <v>32</v>
      </c>
      <c r="E16015">
        <v>23</v>
      </c>
    </row>
    <row r="16016" spans="2:5">
      <c r="B16016" s="2">
        <f t="shared" si="501"/>
        <v>45991.604166705503</v>
      </c>
      <c r="C16016" s="1">
        <f t="shared" si="500"/>
        <v>0.60416670550330309</v>
      </c>
      <c r="D16016">
        <v>45</v>
      </c>
      <c r="E16016">
        <v>18</v>
      </c>
    </row>
    <row r="16017" spans="2:5">
      <c r="B16017" s="2">
        <f t="shared" si="501"/>
        <v>45991.625000038839</v>
      </c>
      <c r="C16017" s="1">
        <f t="shared" si="500"/>
        <v>0.62500003883906174</v>
      </c>
      <c r="D16017">
        <v>34</v>
      </c>
      <c r="E16017">
        <v>12</v>
      </c>
    </row>
    <row r="16018" spans="2:5">
      <c r="B16018" s="2">
        <f t="shared" si="501"/>
        <v>45991.645833372175</v>
      </c>
      <c r="C16018" s="1">
        <f t="shared" si="500"/>
        <v>0.6458333721748204</v>
      </c>
      <c r="D16018">
        <v>32</v>
      </c>
      <c r="E16018">
        <v>5</v>
      </c>
    </row>
    <row r="16019" spans="2:5">
      <c r="B16019" s="2">
        <f t="shared" si="501"/>
        <v>45991.666666705511</v>
      </c>
      <c r="C16019" s="1">
        <f t="shared" si="500"/>
        <v>0.66666670551057905</v>
      </c>
      <c r="D16019">
        <v>41</v>
      </c>
      <c r="E16019">
        <v>0</v>
      </c>
    </row>
    <row r="16020" spans="2:5">
      <c r="B16020" s="2">
        <f t="shared" si="501"/>
        <v>45991.687500038846</v>
      </c>
      <c r="C16020" s="1">
        <f t="shared" ref="C16020:C16083" si="502">MOD(B16020,1)</f>
        <v>0.6875000388463377</v>
      </c>
      <c r="D16020">
        <v>20</v>
      </c>
      <c r="E16020">
        <v>0</v>
      </c>
    </row>
    <row r="16021" spans="2:5">
      <c r="B16021" s="2">
        <f t="shared" si="501"/>
        <v>45991.708333372182</v>
      </c>
      <c r="C16021" s="1">
        <f t="shared" si="502"/>
        <v>0.70833337218209635</v>
      </c>
      <c r="D16021">
        <v>19</v>
      </c>
      <c r="E16021">
        <v>0</v>
      </c>
    </row>
    <row r="16022" spans="2:5">
      <c r="B16022" s="2">
        <f t="shared" si="501"/>
        <v>45991.729166705518</v>
      </c>
      <c r="C16022" s="1">
        <f t="shared" si="502"/>
        <v>0.72916670551785501</v>
      </c>
      <c r="D16022">
        <v>19</v>
      </c>
      <c r="E16022">
        <v>0</v>
      </c>
    </row>
    <row r="16023" spans="2:5">
      <c r="B16023" s="2">
        <f t="shared" si="501"/>
        <v>45991.750000038854</v>
      </c>
      <c r="C16023" s="1">
        <f t="shared" si="502"/>
        <v>0.75000003885361366</v>
      </c>
      <c r="D16023">
        <v>38</v>
      </c>
      <c r="E16023">
        <v>0</v>
      </c>
    </row>
    <row r="16024" spans="2:5">
      <c r="B16024" s="2">
        <f t="shared" si="501"/>
        <v>45991.770833372189</v>
      </c>
      <c r="C16024" s="1">
        <f t="shared" si="502"/>
        <v>0.77083337218937231</v>
      </c>
      <c r="D16024">
        <v>55</v>
      </c>
      <c r="E16024">
        <v>0</v>
      </c>
    </row>
    <row r="16025" spans="2:5">
      <c r="B16025" s="2">
        <f t="shared" si="501"/>
        <v>45991.791666705525</v>
      </c>
      <c r="C16025" s="1">
        <f t="shared" si="502"/>
        <v>0.79166670552513096</v>
      </c>
      <c r="D16025">
        <v>27</v>
      </c>
      <c r="E16025">
        <v>0</v>
      </c>
    </row>
    <row r="16026" spans="2:5">
      <c r="B16026" s="2">
        <f t="shared" si="501"/>
        <v>45991.812500038861</v>
      </c>
      <c r="C16026" s="1">
        <f t="shared" si="502"/>
        <v>0.81250003886088962</v>
      </c>
      <c r="D16026">
        <v>19</v>
      </c>
      <c r="E16026">
        <v>0</v>
      </c>
    </row>
    <row r="16027" spans="2:5">
      <c r="B16027" s="2">
        <f t="shared" si="501"/>
        <v>45991.833333372197</v>
      </c>
      <c r="C16027" s="1">
        <f t="shared" si="502"/>
        <v>0.83333337219664827</v>
      </c>
      <c r="D16027">
        <v>26</v>
      </c>
      <c r="E16027">
        <v>0</v>
      </c>
    </row>
    <row r="16028" spans="2:5">
      <c r="B16028" s="2">
        <f t="shared" si="501"/>
        <v>45991.854166705532</v>
      </c>
      <c r="C16028" s="1">
        <f t="shared" si="502"/>
        <v>0.85416670553240692</v>
      </c>
      <c r="D16028">
        <v>32</v>
      </c>
      <c r="E16028">
        <v>0</v>
      </c>
    </row>
    <row r="16029" spans="2:5">
      <c r="B16029" s="2">
        <f t="shared" si="501"/>
        <v>45991.875000038868</v>
      </c>
      <c r="C16029" s="1">
        <f t="shared" si="502"/>
        <v>0.87500003886816557</v>
      </c>
      <c r="D16029">
        <v>22</v>
      </c>
      <c r="E16029">
        <v>0</v>
      </c>
    </row>
    <row r="16030" spans="2:5">
      <c r="B16030" s="2">
        <f t="shared" si="501"/>
        <v>45991.895833372204</v>
      </c>
      <c r="C16030" s="1">
        <f t="shared" si="502"/>
        <v>0.89583337220392423</v>
      </c>
      <c r="D16030">
        <v>20</v>
      </c>
      <c r="E16030">
        <v>0</v>
      </c>
    </row>
    <row r="16031" spans="2:5">
      <c r="B16031" s="2">
        <f t="shared" si="501"/>
        <v>45991.91666670554</v>
      </c>
      <c r="C16031" s="1">
        <f t="shared" si="502"/>
        <v>0.91666670553968288</v>
      </c>
      <c r="D16031">
        <v>31</v>
      </c>
      <c r="E16031">
        <v>0</v>
      </c>
    </row>
    <row r="16032" spans="2:5">
      <c r="B16032" s="2">
        <f t="shared" si="501"/>
        <v>45991.937500038875</v>
      </c>
      <c r="C16032" s="1">
        <f t="shared" si="502"/>
        <v>0.93750003887544153</v>
      </c>
      <c r="D16032">
        <v>41</v>
      </c>
      <c r="E16032">
        <v>0</v>
      </c>
    </row>
    <row r="16033" spans="2:5">
      <c r="B16033" s="2">
        <f t="shared" si="501"/>
        <v>45991.958333372211</v>
      </c>
      <c r="C16033" s="1">
        <f t="shared" si="502"/>
        <v>0.95833337221120019</v>
      </c>
      <c r="D16033">
        <v>25</v>
      </c>
      <c r="E16033">
        <v>0</v>
      </c>
    </row>
    <row r="16034" spans="2:5">
      <c r="B16034" s="2">
        <f t="shared" si="501"/>
        <v>45991.979166705547</v>
      </c>
      <c r="C16034" s="1">
        <f t="shared" si="502"/>
        <v>0.97916670554695884</v>
      </c>
      <c r="D16034">
        <v>10</v>
      </c>
      <c r="E16034">
        <v>0</v>
      </c>
    </row>
    <row r="16035" spans="2:5">
      <c r="B16035" s="2">
        <f t="shared" si="501"/>
        <v>45992.000000038883</v>
      </c>
      <c r="C16035" s="1">
        <f t="shared" si="502"/>
        <v>3.8882717490196228E-8</v>
      </c>
      <c r="D16035">
        <v>23</v>
      </c>
      <c r="E16035">
        <v>0</v>
      </c>
    </row>
    <row r="16036" spans="2:5">
      <c r="B16036" s="2">
        <f t="shared" si="501"/>
        <v>45992.020833372218</v>
      </c>
      <c r="C16036" s="1">
        <f t="shared" si="502"/>
        <v>2.0833372218476143E-2</v>
      </c>
      <c r="D16036">
        <v>17</v>
      </c>
      <c r="E16036">
        <v>0</v>
      </c>
    </row>
    <row r="16037" spans="2:5">
      <c r="B16037" s="2">
        <f t="shared" si="501"/>
        <v>45992.041666705554</v>
      </c>
      <c r="C16037" s="1">
        <f t="shared" si="502"/>
        <v>4.1666705554234795E-2</v>
      </c>
      <c r="D16037">
        <v>28</v>
      </c>
      <c r="E16037">
        <v>0</v>
      </c>
    </row>
    <row r="16038" spans="2:5">
      <c r="B16038" s="2">
        <f t="shared" si="501"/>
        <v>45992.06250003889</v>
      </c>
      <c r="C16038" s="1">
        <f t="shared" si="502"/>
        <v>6.2500038889993448E-2</v>
      </c>
      <c r="D16038">
        <v>42</v>
      </c>
      <c r="E16038">
        <v>0</v>
      </c>
    </row>
    <row r="16039" spans="2:5">
      <c r="B16039" s="2">
        <f t="shared" si="501"/>
        <v>45992.083333372226</v>
      </c>
      <c r="C16039" s="1">
        <f t="shared" si="502"/>
        <v>8.33333722257521E-2</v>
      </c>
      <c r="D16039">
        <v>23</v>
      </c>
      <c r="E16039">
        <v>0</v>
      </c>
    </row>
    <row r="16040" spans="2:5">
      <c r="B16040" s="2">
        <f t="shared" si="501"/>
        <v>45992.104166705562</v>
      </c>
      <c r="C16040" s="1">
        <f t="shared" si="502"/>
        <v>0.10416670556151075</v>
      </c>
      <c r="D16040">
        <v>30</v>
      </c>
      <c r="E16040">
        <v>0</v>
      </c>
    </row>
    <row r="16041" spans="2:5">
      <c r="B16041" s="2">
        <f t="shared" si="501"/>
        <v>45992.125000038897</v>
      </c>
      <c r="C16041" s="1">
        <f t="shared" si="502"/>
        <v>0.12500003889726941</v>
      </c>
      <c r="D16041">
        <v>29</v>
      </c>
      <c r="E16041">
        <v>0</v>
      </c>
    </row>
    <row r="16042" spans="2:5">
      <c r="B16042" s="2">
        <f t="shared" si="501"/>
        <v>45992.145833372233</v>
      </c>
      <c r="C16042" s="1">
        <f t="shared" si="502"/>
        <v>0.14583337223302806</v>
      </c>
      <c r="D16042">
        <v>34</v>
      </c>
      <c r="E16042">
        <v>0</v>
      </c>
    </row>
    <row r="16043" spans="2:5">
      <c r="B16043" s="2">
        <f t="shared" si="501"/>
        <v>45992.166666705569</v>
      </c>
      <c r="C16043" s="1">
        <f t="shared" si="502"/>
        <v>0.16666670556878671</v>
      </c>
      <c r="D16043">
        <v>38</v>
      </c>
      <c r="E16043">
        <v>0</v>
      </c>
    </row>
    <row r="16044" spans="2:5">
      <c r="B16044" s="2">
        <f t="shared" si="501"/>
        <v>45992.187500038905</v>
      </c>
      <c r="C16044" s="1">
        <f t="shared" si="502"/>
        <v>0.18750003890454536</v>
      </c>
      <c r="D16044">
        <v>49</v>
      </c>
      <c r="E16044">
        <v>0</v>
      </c>
    </row>
    <row r="16045" spans="2:5">
      <c r="B16045" s="2">
        <f t="shared" si="501"/>
        <v>45992.20833337224</v>
      </c>
      <c r="C16045" s="1">
        <f t="shared" si="502"/>
        <v>0.20833337224030402</v>
      </c>
      <c r="D16045">
        <v>30</v>
      </c>
      <c r="E16045">
        <v>0</v>
      </c>
    </row>
    <row r="16046" spans="2:5">
      <c r="B16046" s="2">
        <f t="shared" si="501"/>
        <v>45992.229166705576</v>
      </c>
      <c r="C16046" s="1">
        <f t="shared" si="502"/>
        <v>0.22916670557606267</v>
      </c>
      <c r="D16046">
        <v>19</v>
      </c>
      <c r="E16046">
        <v>0</v>
      </c>
    </row>
    <row r="16047" spans="2:5">
      <c r="B16047" s="2">
        <f t="shared" si="501"/>
        <v>45992.250000038912</v>
      </c>
      <c r="C16047" s="1">
        <f t="shared" si="502"/>
        <v>0.25000003891182132</v>
      </c>
      <c r="D16047">
        <v>35</v>
      </c>
      <c r="E16047">
        <v>0</v>
      </c>
    </row>
    <row r="16048" spans="2:5">
      <c r="B16048" s="2">
        <f t="shared" si="501"/>
        <v>45992.270833372248</v>
      </c>
      <c r="C16048" s="1">
        <f t="shared" si="502"/>
        <v>0.27083337224757997</v>
      </c>
      <c r="D16048">
        <v>27</v>
      </c>
      <c r="E16048">
        <v>1</v>
      </c>
    </row>
    <row r="16049" spans="2:5">
      <c r="B16049" s="2">
        <f t="shared" si="501"/>
        <v>45992.291666705583</v>
      </c>
      <c r="C16049" s="1">
        <f t="shared" si="502"/>
        <v>0.29166670558333863</v>
      </c>
      <c r="D16049">
        <v>28</v>
      </c>
      <c r="E16049">
        <v>22</v>
      </c>
    </row>
    <row r="16050" spans="2:5">
      <c r="B16050" s="2">
        <f t="shared" si="501"/>
        <v>45992.312500038919</v>
      </c>
      <c r="C16050" s="1">
        <f t="shared" si="502"/>
        <v>0.31250003891909728</v>
      </c>
      <c r="D16050">
        <v>42</v>
      </c>
      <c r="E16050">
        <v>21</v>
      </c>
    </row>
    <row r="16051" spans="2:5">
      <c r="B16051" s="2">
        <f t="shared" si="501"/>
        <v>45992.333333372255</v>
      </c>
      <c r="C16051" s="1">
        <f t="shared" si="502"/>
        <v>0.33333337225485593</v>
      </c>
      <c r="D16051">
        <v>18</v>
      </c>
      <c r="E16051">
        <v>39</v>
      </c>
    </row>
    <row r="16052" spans="2:5">
      <c r="B16052" s="2">
        <f t="shared" si="501"/>
        <v>45992.354166705591</v>
      </c>
      <c r="C16052" s="1">
        <f t="shared" si="502"/>
        <v>0.35416670559061458</v>
      </c>
      <c r="D16052">
        <v>24</v>
      </c>
      <c r="E16052">
        <v>44</v>
      </c>
    </row>
    <row r="16053" spans="2:5">
      <c r="B16053" s="2">
        <f t="shared" si="501"/>
        <v>45992.375000038926</v>
      </c>
      <c r="C16053" s="1">
        <f t="shared" si="502"/>
        <v>0.37500003892637324</v>
      </c>
      <c r="D16053">
        <v>21</v>
      </c>
      <c r="E16053">
        <v>53</v>
      </c>
    </row>
    <row r="16054" spans="2:5">
      <c r="B16054" s="2">
        <f t="shared" si="501"/>
        <v>45992.395833372262</v>
      </c>
      <c r="C16054" s="1">
        <f t="shared" si="502"/>
        <v>0.39583337226213189</v>
      </c>
      <c r="D16054">
        <v>25</v>
      </c>
      <c r="E16054">
        <v>57</v>
      </c>
    </row>
    <row r="16055" spans="2:5">
      <c r="B16055" s="2">
        <f t="shared" si="501"/>
        <v>45992.416666705598</v>
      </c>
      <c r="C16055" s="1">
        <f t="shared" si="502"/>
        <v>0.41666670559789054</v>
      </c>
      <c r="D16055">
        <v>37</v>
      </c>
      <c r="E16055">
        <v>62</v>
      </c>
    </row>
    <row r="16056" spans="2:5">
      <c r="B16056" s="2">
        <f t="shared" si="501"/>
        <v>45992.437500038934</v>
      </c>
      <c r="C16056" s="1">
        <f t="shared" si="502"/>
        <v>0.43750003893364919</v>
      </c>
      <c r="D16056">
        <v>39</v>
      </c>
      <c r="E16056">
        <v>64</v>
      </c>
    </row>
    <row r="16057" spans="2:5">
      <c r="B16057" s="2">
        <f t="shared" si="501"/>
        <v>45992.458333372269</v>
      </c>
      <c r="C16057" s="1">
        <f t="shared" si="502"/>
        <v>0.45833337226940785</v>
      </c>
      <c r="D16057">
        <v>47</v>
      </c>
      <c r="E16057">
        <v>65</v>
      </c>
    </row>
    <row r="16058" spans="2:5">
      <c r="B16058" s="2">
        <f t="shared" si="501"/>
        <v>45992.479166705605</v>
      </c>
      <c r="C16058" s="1">
        <f t="shared" si="502"/>
        <v>0.4791667056051665</v>
      </c>
      <c r="D16058">
        <v>35</v>
      </c>
      <c r="E16058">
        <v>64</v>
      </c>
    </row>
    <row r="16059" spans="2:5">
      <c r="B16059" s="2">
        <f t="shared" si="501"/>
        <v>45992.500000038941</v>
      </c>
      <c r="C16059" s="1">
        <f t="shared" si="502"/>
        <v>0.50000003894092515</v>
      </c>
      <c r="D16059">
        <v>31</v>
      </c>
      <c r="E16059">
        <v>56</v>
      </c>
    </row>
    <row r="16060" spans="2:5">
      <c r="B16060" s="2">
        <f t="shared" si="501"/>
        <v>45992.520833372277</v>
      </c>
      <c r="C16060" s="1">
        <f t="shared" si="502"/>
        <v>0.5208333722766838</v>
      </c>
      <c r="D16060">
        <v>26</v>
      </c>
      <c r="E16060">
        <v>52</v>
      </c>
    </row>
    <row r="16061" spans="2:5">
      <c r="B16061" s="2">
        <f t="shared" si="501"/>
        <v>45992.541666705612</v>
      </c>
      <c r="C16061" s="1">
        <f t="shared" si="502"/>
        <v>0.54166670561244246</v>
      </c>
      <c r="D16061">
        <v>26</v>
      </c>
      <c r="E16061">
        <v>54</v>
      </c>
    </row>
    <row r="16062" spans="2:5">
      <c r="B16062" s="2">
        <f t="shared" si="501"/>
        <v>45992.562500038948</v>
      </c>
      <c r="C16062" s="1">
        <f t="shared" si="502"/>
        <v>0.56250003894820111</v>
      </c>
      <c r="D16062">
        <v>44</v>
      </c>
      <c r="E16062">
        <v>48</v>
      </c>
    </row>
    <row r="16063" spans="2:5">
      <c r="B16063" s="2">
        <f t="shared" si="501"/>
        <v>45992.583333372284</v>
      </c>
      <c r="C16063" s="1">
        <f t="shared" si="502"/>
        <v>0.58333337228395976</v>
      </c>
      <c r="D16063">
        <v>58</v>
      </c>
      <c r="E16063">
        <v>36</v>
      </c>
    </row>
    <row r="16064" spans="2:5">
      <c r="B16064" s="2">
        <f t="shared" si="501"/>
        <v>45992.60416670562</v>
      </c>
      <c r="C16064" s="1">
        <f t="shared" si="502"/>
        <v>0.60416670561971841</v>
      </c>
      <c r="D16064">
        <v>34</v>
      </c>
      <c r="E16064">
        <v>29</v>
      </c>
    </row>
    <row r="16065" spans="2:5">
      <c r="B16065" s="2">
        <f t="shared" si="501"/>
        <v>45992.625000038955</v>
      </c>
      <c r="C16065" s="1">
        <f t="shared" si="502"/>
        <v>0.62500003895547707</v>
      </c>
      <c r="D16065">
        <v>53</v>
      </c>
      <c r="E16065">
        <v>20</v>
      </c>
    </row>
    <row r="16066" spans="2:5">
      <c r="B16066" s="2">
        <f t="shared" si="501"/>
        <v>45992.645833372291</v>
      </c>
      <c r="C16066" s="1">
        <f t="shared" si="502"/>
        <v>0.64583337229123572</v>
      </c>
      <c r="D16066">
        <v>48</v>
      </c>
      <c r="E16066">
        <v>8</v>
      </c>
    </row>
    <row r="16067" spans="2:5">
      <c r="B16067" s="2">
        <f t="shared" si="501"/>
        <v>45992.666666705627</v>
      </c>
      <c r="C16067" s="1">
        <f t="shared" si="502"/>
        <v>0.66666670562699437</v>
      </c>
      <c r="D16067">
        <v>31</v>
      </c>
      <c r="E16067">
        <v>0</v>
      </c>
    </row>
    <row r="16068" spans="2:5">
      <c r="B16068" s="2">
        <f t="shared" si="501"/>
        <v>45992.687500038963</v>
      </c>
      <c r="C16068" s="1">
        <f t="shared" si="502"/>
        <v>0.68750003896275302</v>
      </c>
      <c r="D16068">
        <v>33</v>
      </c>
      <c r="E16068">
        <v>0</v>
      </c>
    </row>
    <row r="16069" spans="2:5">
      <c r="B16069" s="2">
        <f t="shared" ref="B16069:B16132" si="503">B16068+1/48</f>
        <v>45992.708333372299</v>
      </c>
      <c r="C16069" s="1">
        <f t="shared" si="502"/>
        <v>0.70833337229851168</v>
      </c>
      <c r="D16069">
        <v>20</v>
      </c>
      <c r="E16069">
        <v>0</v>
      </c>
    </row>
    <row r="16070" spans="2:5">
      <c r="B16070" s="2">
        <f t="shared" si="503"/>
        <v>45992.729166705634</v>
      </c>
      <c r="C16070" s="1">
        <f t="shared" si="502"/>
        <v>0.72916670563427033</v>
      </c>
      <c r="D16070">
        <v>21</v>
      </c>
      <c r="E16070">
        <v>0</v>
      </c>
    </row>
    <row r="16071" spans="2:5">
      <c r="B16071" s="2">
        <f t="shared" si="503"/>
        <v>45992.75000003897</v>
      </c>
      <c r="C16071" s="1">
        <f t="shared" si="502"/>
        <v>0.75000003897002898</v>
      </c>
      <c r="D16071">
        <v>45</v>
      </c>
      <c r="E16071">
        <v>0</v>
      </c>
    </row>
    <row r="16072" spans="2:5">
      <c r="B16072" s="2">
        <f t="shared" si="503"/>
        <v>45992.770833372306</v>
      </c>
      <c r="C16072" s="1">
        <f t="shared" si="502"/>
        <v>0.77083337230578763</v>
      </c>
      <c r="D16072">
        <v>33</v>
      </c>
      <c r="E16072">
        <v>0</v>
      </c>
    </row>
    <row r="16073" spans="2:5">
      <c r="B16073" s="2">
        <f t="shared" si="503"/>
        <v>45992.791666705642</v>
      </c>
      <c r="C16073" s="1">
        <f t="shared" si="502"/>
        <v>0.79166670564154629</v>
      </c>
      <c r="D16073">
        <v>28</v>
      </c>
      <c r="E16073">
        <v>0</v>
      </c>
    </row>
    <row r="16074" spans="2:5">
      <c r="B16074" s="2">
        <f t="shared" si="503"/>
        <v>45992.812500038977</v>
      </c>
      <c r="C16074" s="1">
        <f t="shared" si="502"/>
        <v>0.81250003897730494</v>
      </c>
      <c r="D16074">
        <v>16</v>
      </c>
      <c r="E16074">
        <v>0</v>
      </c>
    </row>
    <row r="16075" spans="2:5">
      <c r="B16075" s="2">
        <f t="shared" si="503"/>
        <v>45992.833333372313</v>
      </c>
      <c r="C16075" s="1">
        <f t="shared" si="502"/>
        <v>0.83333337231306359</v>
      </c>
      <c r="D16075">
        <v>45</v>
      </c>
      <c r="E16075">
        <v>0</v>
      </c>
    </row>
    <row r="16076" spans="2:5">
      <c r="B16076" s="2">
        <f t="shared" si="503"/>
        <v>45992.854166705649</v>
      </c>
      <c r="C16076" s="1">
        <f t="shared" si="502"/>
        <v>0.85416670564882224</v>
      </c>
      <c r="D16076">
        <v>13</v>
      </c>
      <c r="E16076">
        <v>0</v>
      </c>
    </row>
    <row r="16077" spans="2:5">
      <c r="B16077" s="2">
        <f t="shared" si="503"/>
        <v>45992.875000038985</v>
      </c>
      <c r="C16077" s="1">
        <f t="shared" si="502"/>
        <v>0.8750000389845809</v>
      </c>
      <c r="D16077">
        <v>20</v>
      </c>
      <c r="E16077">
        <v>0</v>
      </c>
    </row>
    <row r="16078" spans="2:5">
      <c r="B16078" s="2">
        <f t="shared" si="503"/>
        <v>45992.89583337232</v>
      </c>
      <c r="C16078" s="1">
        <f t="shared" si="502"/>
        <v>0.89583337232033955</v>
      </c>
      <c r="D16078">
        <v>45</v>
      </c>
      <c r="E16078">
        <v>0</v>
      </c>
    </row>
    <row r="16079" spans="2:5">
      <c r="B16079" s="2">
        <f t="shared" si="503"/>
        <v>45992.916666705656</v>
      </c>
      <c r="C16079" s="1">
        <f t="shared" si="502"/>
        <v>0.9166667056560982</v>
      </c>
      <c r="D16079">
        <v>29</v>
      </c>
      <c r="E16079">
        <v>0</v>
      </c>
    </row>
    <row r="16080" spans="2:5">
      <c r="B16080" s="2">
        <f t="shared" si="503"/>
        <v>45992.937500038992</v>
      </c>
      <c r="C16080" s="1">
        <f t="shared" si="502"/>
        <v>0.93750003899185685</v>
      </c>
      <c r="D16080">
        <v>15</v>
      </c>
      <c r="E16080">
        <v>0</v>
      </c>
    </row>
    <row r="16081" spans="2:5">
      <c r="B16081" s="2">
        <f t="shared" si="503"/>
        <v>45992.958333372328</v>
      </c>
      <c r="C16081" s="1">
        <f t="shared" si="502"/>
        <v>0.95833337232761551</v>
      </c>
      <c r="D16081">
        <v>17</v>
      </c>
      <c r="E16081">
        <v>0</v>
      </c>
    </row>
    <row r="16082" spans="2:5">
      <c r="B16082" s="2">
        <f t="shared" si="503"/>
        <v>45992.979166705663</v>
      </c>
      <c r="C16082" s="1">
        <f t="shared" si="502"/>
        <v>0.97916670566337416</v>
      </c>
      <c r="D16082">
        <v>36</v>
      </c>
      <c r="E16082">
        <v>0</v>
      </c>
    </row>
    <row r="16083" spans="2:5">
      <c r="B16083" s="2">
        <f t="shared" si="503"/>
        <v>45993.000000038999</v>
      </c>
      <c r="C16083" s="1">
        <f t="shared" si="502"/>
        <v>3.8999132812023163E-8</v>
      </c>
      <c r="D16083">
        <v>19</v>
      </c>
      <c r="E16083">
        <v>0</v>
      </c>
    </row>
    <row r="16084" spans="2:5">
      <c r="B16084" s="2">
        <f t="shared" si="503"/>
        <v>45993.020833372335</v>
      </c>
      <c r="C16084" s="1">
        <f t="shared" ref="C16084:C16147" si="504">MOD(B16084,1)</f>
        <v>2.0833372334891465E-2</v>
      </c>
      <c r="D16084">
        <v>26</v>
      </c>
      <c r="E16084">
        <v>0</v>
      </c>
    </row>
    <row r="16085" spans="2:5">
      <c r="B16085" s="2">
        <f t="shared" si="503"/>
        <v>45993.041666705671</v>
      </c>
      <c r="C16085" s="1">
        <f t="shared" si="504"/>
        <v>4.1666705670650117E-2</v>
      </c>
      <c r="D16085">
        <v>24</v>
      </c>
      <c r="E16085">
        <v>0</v>
      </c>
    </row>
    <row r="16086" spans="2:5">
      <c r="B16086" s="2">
        <f t="shared" si="503"/>
        <v>45993.062500039006</v>
      </c>
      <c r="C16086" s="1">
        <f t="shared" si="504"/>
        <v>6.250003900640877E-2</v>
      </c>
      <c r="D16086">
        <v>35</v>
      </c>
      <c r="E16086">
        <v>0</v>
      </c>
    </row>
    <row r="16087" spans="2:5">
      <c r="B16087" s="2">
        <f t="shared" si="503"/>
        <v>45993.083333372342</v>
      </c>
      <c r="C16087" s="1">
        <f t="shared" si="504"/>
        <v>8.3333372342167422E-2</v>
      </c>
      <c r="D16087">
        <v>11</v>
      </c>
      <c r="E16087">
        <v>0</v>
      </c>
    </row>
    <row r="16088" spans="2:5">
      <c r="B16088" s="2">
        <f t="shared" si="503"/>
        <v>45993.104166705678</v>
      </c>
      <c r="C16088" s="1">
        <f t="shared" si="504"/>
        <v>0.10416670567792607</v>
      </c>
      <c r="D16088">
        <v>38</v>
      </c>
      <c r="E16088">
        <v>0</v>
      </c>
    </row>
    <row r="16089" spans="2:5">
      <c r="B16089" s="2">
        <f t="shared" si="503"/>
        <v>45993.125000039014</v>
      </c>
      <c r="C16089" s="1">
        <f t="shared" si="504"/>
        <v>0.12500003901368473</v>
      </c>
      <c r="D16089">
        <v>32</v>
      </c>
      <c r="E16089">
        <v>0</v>
      </c>
    </row>
    <row r="16090" spans="2:5">
      <c r="B16090" s="2">
        <f t="shared" si="503"/>
        <v>45993.145833372349</v>
      </c>
      <c r="C16090" s="1">
        <f t="shared" si="504"/>
        <v>0.14583337234944338</v>
      </c>
      <c r="D16090">
        <v>33</v>
      </c>
      <c r="E16090">
        <v>0</v>
      </c>
    </row>
    <row r="16091" spans="2:5">
      <c r="B16091" s="2">
        <f t="shared" si="503"/>
        <v>45993.166666705685</v>
      </c>
      <c r="C16091" s="1">
        <f t="shared" si="504"/>
        <v>0.16666670568520203</v>
      </c>
      <c r="D16091">
        <v>36</v>
      </c>
      <c r="E16091">
        <v>0</v>
      </c>
    </row>
    <row r="16092" spans="2:5">
      <c r="B16092" s="2">
        <f t="shared" si="503"/>
        <v>45993.187500039021</v>
      </c>
      <c r="C16092" s="1">
        <f t="shared" si="504"/>
        <v>0.18750003902096068</v>
      </c>
      <c r="D16092">
        <v>29</v>
      </c>
      <c r="E16092">
        <v>0</v>
      </c>
    </row>
    <row r="16093" spans="2:5">
      <c r="B16093" s="2">
        <f t="shared" si="503"/>
        <v>45993.208333372357</v>
      </c>
      <c r="C16093" s="1">
        <f t="shared" si="504"/>
        <v>0.20833337235671934</v>
      </c>
      <c r="D16093">
        <v>45</v>
      </c>
      <c r="E16093">
        <v>0</v>
      </c>
    </row>
    <row r="16094" spans="2:5">
      <c r="B16094" s="2">
        <f t="shared" si="503"/>
        <v>45993.229166705692</v>
      </c>
      <c r="C16094" s="1">
        <f t="shared" si="504"/>
        <v>0.22916670569247799</v>
      </c>
      <c r="D16094">
        <v>11</v>
      </c>
      <c r="E16094">
        <v>0</v>
      </c>
    </row>
    <row r="16095" spans="2:5">
      <c r="B16095" s="2">
        <f t="shared" si="503"/>
        <v>45993.250000039028</v>
      </c>
      <c r="C16095" s="1">
        <f t="shared" si="504"/>
        <v>0.25000003902823664</v>
      </c>
      <c r="D16095">
        <v>35</v>
      </c>
      <c r="E16095">
        <v>0</v>
      </c>
    </row>
    <row r="16096" spans="2:5">
      <c r="B16096" s="2">
        <f t="shared" si="503"/>
        <v>45993.270833372364</v>
      </c>
      <c r="C16096" s="1">
        <f t="shared" si="504"/>
        <v>0.2708333723639953</v>
      </c>
      <c r="D16096">
        <v>37</v>
      </c>
      <c r="E16096">
        <v>1</v>
      </c>
    </row>
    <row r="16097" spans="2:5">
      <c r="B16097" s="2">
        <f t="shared" si="503"/>
        <v>45993.2916667057</v>
      </c>
      <c r="C16097" s="1">
        <f t="shared" si="504"/>
        <v>0.29166670569975395</v>
      </c>
      <c r="D16097">
        <v>26</v>
      </c>
      <c r="E16097">
        <v>21</v>
      </c>
    </row>
    <row r="16098" spans="2:5">
      <c r="B16098" s="2">
        <f t="shared" si="503"/>
        <v>45993.312500039036</v>
      </c>
      <c r="C16098" s="1">
        <f t="shared" si="504"/>
        <v>0.3125000390355126</v>
      </c>
      <c r="D16098">
        <v>33</v>
      </c>
      <c r="E16098">
        <v>20</v>
      </c>
    </row>
    <row r="16099" spans="2:5">
      <c r="B16099" s="2">
        <f t="shared" si="503"/>
        <v>45993.333333372371</v>
      </c>
      <c r="C16099" s="1">
        <f t="shared" si="504"/>
        <v>0.33333337237127125</v>
      </c>
      <c r="D16099">
        <v>11</v>
      </c>
      <c r="E16099">
        <v>36</v>
      </c>
    </row>
    <row r="16100" spans="2:5">
      <c r="B16100" s="2">
        <f t="shared" si="503"/>
        <v>45993.354166705707</v>
      </c>
      <c r="C16100" s="1">
        <f t="shared" si="504"/>
        <v>0.35416670570702991</v>
      </c>
      <c r="D16100">
        <v>45</v>
      </c>
      <c r="E16100">
        <v>40</v>
      </c>
    </row>
    <row r="16101" spans="2:5">
      <c r="B16101" s="2">
        <f t="shared" si="503"/>
        <v>45993.375000039043</v>
      </c>
      <c r="C16101" s="1">
        <f t="shared" si="504"/>
        <v>0.37500003904278856</v>
      </c>
      <c r="D16101">
        <v>27</v>
      </c>
      <c r="E16101">
        <v>52</v>
      </c>
    </row>
    <row r="16102" spans="2:5">
      <c r="B16102" s="2">
        <f t="shared" si="503"/>
        <v>45993.395833372379</v>
      </c>
      <c r="C16102" s="1">
        <f t="shared" si="504"/>
        <v>0.39583337237854721</v>
      </c>
      <c r="D16102">
        <v>46</v>
      </c>
      <c r="E16102">
        <v>55</v>
      </c>
    </row>
    <row r="16103" spans="2:5">
      <c r="B16103" s="2">
        <f t="shared" si="503"/>
        <v>45993.416666705714</v>
      </c>
      <c r="C16103" s="1">
        <f t="shared" si="504"/>
        <v>0.41666670571430586</v>
      </c>
      <c r="D16103">
        <v>28</v>
      </c>
      <c r="E16103">
        <v>60</v>
      </c>
    </row>
    <row r="16104" spans="2:5">
      <c r="B16104" s="2">
        <f t="shared" si="503"/>
        <v>45993.43750003905</v>
      </c>
      <c r="C16104" s="1">
        <f t="shared" si="504"/>
        <v>0.43750003905006452</v>
      </c>
      <c r="D16104">
        <v>21</v>
      </c>
      <c r="E16104">
        <v>62</v>
      </c>
    </row>
    <row r="16105" spans="2:5">
      <c r="B16105" s="2">
        <f t="shared" si="503"/>
        <v>45993.458333372386</v>
      </c>
      <c r="C16105" s="1">
        <f t="shared" si="504"/>
        <v>0.45833337238582317</v>
      </c>
      <c r="D16105">
        <v>30</v>
      </c>
      <c r="E16105">
        <v>62</v>
      </c>
    </row>
    <row r="16106" spans="2:5">
      <c r="B16106" s="2">
        <f t="shared" si="503"/>
        <v>45993.479166705722</v>
      </c>
      <c r="C16106" s="1">
        <f t="shared" si="504"/>
        <v>0.47916670572158182</v>
      </c>
      <c r="D16106">
        <v>29</v>
      </c>
      <c r="E16106">
        <v>62</v>
      </c>
    </row>
    <row r="16107" spans="2:5">
      <c r="B16107" s="2">
        <f t="shared" si="503"/>
        <v>45993.500000039057</v>
      </c>
      <c r="C16107" s="1">
        <f t="shared" si="504"/>
        <v>0.50000003905734047</v>
      </c>
      <c r="D16107">
        <v>46</v>
      </c>
      <c r="E16107">
        <v>58</v>
      </c>
    </row>
    <row r="16108" spans="2:5">
      <c r="B16108" s="2">
        <f t="shared" si="503"/>
        <v>45993.520833372393</v>
      </c>
      <c r="C16108" s="1">
        <f t="shared" si="504"/>
        <v>0.52083337239309913</v>
      </c>
      <c r="D16108">
        <v>31</v>
      </c>
      <c r="E16108">
        <v>55</v>
      </c>
    </row>
    <row r="16109" spans="2:5">
      <c r="B16109" s="2">
        <f t="shared" si="503"/>
        <v>45993.541666705729</v>
      </c>
      <c r="C16109" s="1">
        <f t="shared" si="504"/>
        <v>0.54166670572885778</v>
      </c>
      <c r="D16109">
        <v>22</v>
      </c>
      <c r="E16109">
        <v>46</v>
      </c>
    </row>
    <row r="16110" spans="2:5">
      <c r="B16110" s="2">
        <f t="shared" si="503"/>
        <v>45993.562500039065</v>
      </c>
      <c r="C16110" s="1">
        <f t="shared" si="504"/>
        <v>0.56250003906461643</v>
      </c>
      <c r="D16110">
        <v>46</v>
      </c>
      <c r="E16110">
        <v>41</v>
      </c>
    </row>
    <row r="16111" spans="2:5">
      <c r="B16111" s="2">
        <f t="shared" si="503"/>
        <v>45993.5833333724</v>
      </c>
      <c r="C16111" s="1">
        <f t="shared" si="504"/>
        <v>0.58333337240037508</v>
      </c>
      <c r="D16111">
        <v>38</v>
      </c>
      <c r="E16111">
        <v>28</v>
      </c>
    </row>
    <row r="16112" spans="2:5">
      <c r="B16112" s="2">
        <f t="shared" si="503"/>
        <v>45993.604166705736</v>
      </c>
      <c r="C16112" s="1">
        <f t="shared" si="504"/>
        <v>0.60416670573613374</v>
      </c>
      <c r="D16112">
        <v>30</v>
      </c>
      <c r="E16112">
        <v>22</v>
      </c>
    </row>
    <row r="16113" spans="2:5">
      <c r="B16113" s="2">
        <f t="shared" si="503"/>
        <v>45993.625000039072</v>
      </c>
      <c r="C16113" s="1">
        <f t="shared" si="504"/>
        <v>0.62500003907189239</v>
      </c>
      <c r="D16113">
        <v>68</v>
      </c>
      <c r="E16113">
        <v>12</v>
      </c>
    </row>
    <row r="16114" spans="2:5">
      <c r="B16114" s="2">
        <f t="shared" si="503"/>
        <v>45993.645833372408</v>
      </c>
      <c r="C16114" s="1">
        <f t="shared" si="504"/>
        <v>0.64583337240765104</v>
      </c>
      <c r="D16114">
        <v>24</v>
      </c>
      <c r="E16114">
        <v>4</v>
      </c>
    </row>
    <row r="16115" spans="2:5">
      <c r="B16115" s="2">
        <f t="shared" si="503"/>
        <v>45993.666666705743</v>
      </c>
      <c r="C16115" s="1">
        <f t="shared" si="504"/>
        <v>0.66666670574340969</v>
      </c>
      <c r="D16115">
        <v>15</v>
      </c>
      <c r="E16115">
        <v>0</v>
      </c>
    </row>
    <row r="16116" spans="2:5">
      <c r="B16116" s="2">
        <f t="shared" si="503"/>
        <v>45993.687500039079</v>
      </c>
      <c r="C16116" s="1">
        <f t="shared" si="504"/>
        <v>0.68750003907916835</v>
      </c>
      <c r="D16116">
        <v>34</v>
      </c>
      <c r="E16116">
        <v>0</v>
      </c>
    </row>
    <row r="16117" spans="2:5">
      <c r="B16117" s="2">
        <f t="shared" si="503"/>
        <v>45993.708333372415</v>
      </c>
      <c r="C16117" s="1">
        <f t="shared" si="504"/>
        <v>0.708333372414927</v>
      </c>
      <c r="D16117">
        <v>16</v>
      </c>
      <c r="E16117">
        <v>0</v>
      </c>
    </row>
    <row r="16118" spans="2:5">
      <c r="B16118" s="2">
        <f t="shared" si="503"/>
        <v>45993.729166705751</v>
      </c>
      <c r="C16118" s="1">
        <f t="shared" si="504"/>
        <v>0.72916670575068565</v>
      </c>
      <c r="D16118">
        <v>28</v>
      </c>
      <c r="E16118">
        <v>0</v>
      </c>
    </row>
    <row r="16119" spans="2:5">
      <c r="B16119" s="2">
        <f t="shared" si="503"/>
        <v>45993.750000039086</v>
      </c>
      <c r="C16119" s="1">
        <f t="shared" si="504"/>
        <v>0.7500000390864443</v>
      </c>
      <c r="D16119">
        <v>45</v>
      </c>
      <c r="E16119">
        <v>0</v>
      </c>
    </row>
    <row r="16120" spans="2:5">
      <c r="B16120" s="2">
        <f t="shared" si="503"/>
        <v>45993.770833372422</v>
      </c>
      <c r="C16120" s="1">
        <f t="shared" si="504"/>
        <v>0.77083337242220296</v>
      </c>
      <c r="D16120">
        <v>11</v>
      </c>
      <c r="E16120">
        <v>0</v>
      </c>
    </row>
    <row r="16121" spans="2:5">
      <c r="B16121" s="2">
        <f t="shared" si="503"/>
        <v>45993.791666705758</v>
      </c>
      <c r="C16121" s="1">
        <f t="shared" si="504"/>
        <v>0.79166670575796161</v>
      </c>
      <c r="D16121">
        <v>16</v>
      </c>
      <c r="E16121">
        <v>0</v>
      </c>
    </row>
    <row r="16122" spans="2:5">
      <c r="B16122" s="2">
        <f t="shared" si="503"/>
        <v>45993.812500039094</v>
      </c>
      <c r="C16122" s="1">
        <f t="shared" si="504"/>
        <v>0.81250003909372026</v>
      </c>
      <c r="D16122">
        <v>33</v>
      </c>
      <c r="E16122">
        <v>0</v>
      </c>
    </row>
    <row r="16123" spans="2:5">
      <c r="B16123" s="2">
        <f t="shared" si="503"/>
        <v>45993.833333372429</v>
      </c>
      <c r="C16123" s="1">
        <f t="shared" si="504"/>
        <v>0.83333337242947891</v>
      </c>
      <c r="D16123">
        <v>21</v>
      </c>
      <c r="E16123">
        <v>0</v>
      </c>
    </row>
    <row r="16124" spans="2:5">
      <c r="B16124" s="2">
        <f t="shared" si="503"/>
        <v>45993.854166705765</v>
      </c>
      <c r="C16124" s="1">
        <f t="shared" si="504"/>
        <v>0.85416670576523757</v>
      </c>
      <c r="D16124">
        <v>33</v>
      </c>
      <c r="E16124">
        <v>0</v>
      </c>
    </row>
    <row r="16125" spans="2:5">
      <c r="B16125" s="2">
        <f t="shared" si="503"/>
        <v>45993.875000039101</v>
      </c>
      <c r="C16125" s="1">
        <f t="shared" si="504"/>
        <v>0.87500003910099622</v>
      </c>
      <c r="D16125">
        <v>20</v>
      </c>
      <c r="E16125">
        <v>0</v>
      </c>
    </row>
    <row r="16126" spans="2:5">
      <c r="B16126" s="2">
        <f t="shared" si="503"/>
        <v>45993.895833372437</v>
      </c>
      <c r="C16126" s="1">
        <f t="shared" si="504"/>
        <v>0.89583337243675487</v>
      </c>
      <c r="D16126">
        <v>33</v>
      </c>
      <c r="E16126">
        <v>0</v>
      </c>
    </row>
    <row r="16127" spans="2:5">
      <c r="B16127" s="2">
        <f t="shared" si="503"/>
        <v>45993.916666705773</v>
      </c>
      <c r="C16127" s="1">
        <f t="shared" si="504"/>
        <v>0.91666670577251352</v>
      </c>
      <c r="D16127">
        <v>21</v>
      </c>
      <c r="E16127">
        <v>0</v>
      </c>
    </row>
    <row r="16128" spans="2:5">
      <c r="B16128" s="2">
        <f t="shared" si="503"/>
        <v>45993.937500039108</v>
      </c>
      <c r="C16128" s="1">
        <f t="shared" si="504"/>
        <v>0.93750003910827218</v>
      </c>
      <c r="D16128">
        <v>9</v>
      </c>
      <c r="E16128">
        <v>0</v>
      </c>
    </row>
    <row r="16129" spans="2:5">
      <c r="B16129" s="2">
        <f t="shared" si="503"/>
        <v>45993.958333372444</v>
      </c>
      <c r="C16129" s="1">
        <f t="shared" si="504"/>
        <v>0.95833337244403083</v>
      </c>
      <c r="D16129">
        <v>21</v>
      </c>
      <c r="E16129">
        <v>0</v>
      </c>
    </row>
    <row r="16130" spans="2:5">
      <c r="B16130" s="2">
        <f t="shared" si="503"/>
        <v>45993.97916670578</v>
      </c>
      <c r="C16130" s="1">
        <f t="shared" si="504"/>
        <v>0.97916670577978948</v>
      </c>
      <c r="D16130">
        <v>42</v>
      </c>
      <c r="E16130">
        <v>0</v>
      </c>
    </row>
    <row r="16131" spans="2:5">
      <c r="B16131" s="2">
        <f t="shared" si="503"/>
        <v>45994.000000039116</v>
      </c>
      <c r="C16131" s="1">
        <f t="shared" si="504"/>
        <v>3.9115548133850098E-8</v>
      </c>
      <c r="D16131">
        <v>20</v>
      </c>
      <c r="E16131">
        <v>0</v>
      </c>
    </row>
    <row r="16132" spans="2:5">
      <c r="B16132" s="2">
        <f t="shared" si="503"/>
        <v>45994.020833372451</v>
      </c>
      <c r="C16132" s="1">
        <f t="shared" si="504"/>
        <v>2.0833372451306786E-2</v>
      </c>
      <c r="D16132">
        <v>27</v>
      </c>
      <c r="E16132">
        <v>0</v>
      </c>
    </row>
    <row r="16133" spans="2:5">
      <c r="B16133" s="2">
        <f t="shared" ref="B16133:B16196" si="505">B16132+1/48</f>
        <v>45994.041666705787</v>
      </c>
      <c r="C16133" s="1">
        <f t="shared" si="504"/>
        <v>4.1666705787065439E-2</v>
      </c>
      <c r="D16133">
        <v>10</v>
      </c>
      <c r="E16133">
        <v>0</v>
      </c>
    </row>
    <row r="16134" spans="2:5">
      <c r="B16134" s="2">
        <f t="shared" si="505"/>
        <v>45994.062500039123</v>
      </c>
      <c r="C16134" s="1">
        <f t="shared" si="504"/>
        <v>6.2500039122824091E-2</v>
      </c>
      <c r="D16134">
        <v>35</v>
      </c>
      <c r="E16134">
        <v>0</v>
      </c>
    </row>
    <row r="16135" spans="2:5">
      <c r="B16135" s="2">
        <f t="shared" si="505"/>
        <v>45994.083333372459</v>
      </c>
      <c r="C16135" s="1">
        <f t="shared" si="504"/>
        <v>8.3333372458582744E-2</v>
      </c>
      <c r="D16135">
        <v>18</v>
      </c>
      <c r="E16135">
        <v>0</v>
      </c>
    </row>
    <row r="16136" spans="2:5">
      <c r="B16136" s="2">
        <f t="shared" si="505"/>
        <v>45994.104166705794</v>
      </c>
      <c r="C16136" s="1">
        <f t="shared" si="504"/>
        <v>0.1041667057943414</v>
      </c>
      <c r="D16136">
        <v>50</v>
      </c>
      <c r="E16136">
        <v>0</v>
      </c>
    </row>
    <row r="16137" spans="2:5">
      <c r="B16137" s="2">
        <f t="shared" si="505"/>
        <v>45994.12500003913</v>
      </c>
      <c r="C16137" s="1">
        <f t="shared" si="504"/>
        <v>0.12500003913010005</v>
      </c>
      <c r="D16137">
        <v>29</v>
      </c>
      <c r="E16137">
        <v>0</v>
      </c>
    </row>
    <row r="16138" spans="2:5">
      <c r="B16138" s="2">
        <f t="shared" si="505"/>
        <v>45994.145833372466</v>
      </c>
      <c r="C16138" s="1">
        <f t="shared" si="504"/>
        <v>0.1458333724658587</v>
      </c>
      <c r="D16138">
        <v>16</v>
      </c>
      <c r="E16138">
        <v>0</v>
      </c>
    </row>
    <row r="16139" spans="2:5">
      <c r="B16139" s="2">
        <f t="shared" si="505"/>
        <v>45994.166666705802</v>
      </c>
      <c r="C16139" s="1">
        <f t="shared" si="504"/>
        <v>0.16666670580161735</v>
      </c>
      <c r="D16139">
        <v>12</v>
      </c>
      <c r="E16139">
        <v>0</v>
      </c>
    </row>
    <row r="16140" spans="2:5">
      <c r="B16140" s="2">
        <f t="shared" si="505"/>
        <v>45994.187500039137</v>
      </c>
      <c r="C16140" s="1">
        <f t="shared" si="504"/>
        <v>0.18750003913737601</v>
      </c>
      <c r="D16140">
        <v>32</v>
      </c>
      <c r="E16140">
        <v>0</v>
      </c>
    </row>
    <row r="16141" spans="2:5">
      <c r="B16141" s="2">
        <f t="shared" si="505"/>
        <v>45994.208333372473</v>
      </c>
      <c r="C16141" s="1">
        <f t="shared" si="504"/>
        <v>0.20833337247313466</v>
      </c>
      <c r="D16141">
        <v>13</v>
      </c>
      <c r="E16141">
        <v>0</v>
      </c>
    </row>
    <row r="16142" spans="2:5">
      <c r="B16142" s="2">
        <f t="shared" si="505"/>
        <v>45994.229166705809</v>
      </c>
      <c r="C16142" s="1">
        <f t="shared" si="504"/>
        <v>0.22916670580889331</v>
      </c>
      <c r="D16142">
        <v>24</v>
      </c>
      <c r="E16142">
        <v>0</v>
      </c>
    </row>
    <row r="16143" spans="2:5">
      <c r="B16143" s="2">
        <f t="shared" si="505"/>
        <v>45994.250000039145</v>
      </c>
      <c r="C16143" s="1">
        <f t="shared" si="504"/>
        <v>0.25000003914465196</v>
      </c>
      <c r="D16143">
        <v>52</v>
      </c>
      <c r="E16143">
        <v>0</v>
      </c>
    </row>
    <row r="16144" spans="2:5">
      <c r="B16144" s="2">
        <f t="shared" si="505"/>
        <v>45994.27083337248</v>
      </c>
      <c r="C16144" s="1">
        <f t="shared" si="504"/>
        <v>0.27083337248041062</v>
      </c>
      <c r="D16144">
        <v>14</v>
      </c>
      <c r="E16144">
        <v>1</v>
      </c>
    </row>
    <row r="16145" spans="2:5">
      <c r="B16145" s="2">
        <f t="shared" si="505"/>
        <v>45994.291666705816</v>
      </c>
      <c r="C16145" s="1">
        <f t="shared" si="504"/>
        <v>0.29166670581616927</v>
      </c>
      <c r="D16145">
        <v>12</v>
      </c>
      <c r="E16145">
        <v>15</v>
      </c>
    </row>
    <row r="16146" spans="2:5">
      <c r="B16146" s="2">
        <f t="shared" si="505"/>
        <v>45994.312500039152</v>
      </c>
      <c r="C16146" s="1">
        <f t="shared" si="504"/>
        <v>0.31250003915192792</v>
      </c>
      <c r="D16146">
        <v>12</v>
      </c>
      <c r="E16146">
        <v>14</v>
      </c>
    </row>
    <row r="16147" spans="2:5">
      <c r="B16147" s="2">
        <f t="shared" si="505"/>
        <v>45994.333333372488</v>
      </c>
      <c r="C16147" s="1">
        <f t="shared" si="504"/>
        <v>0.33333337248768657</v>
      </c>
      <c r="D16147">
        <v>28</v>
      </c>
      <c r="E16147">
        <v>17</v>
      </c>
    </row>
    <row r="16148" spans="2:5">
      <c r="B16148" s="2">
        <f t="shared" si="505"/>
        <v>45994.354166705823</v>
      </c>
      <c r="C16148" s="1">
        <f t="shared" ref="C16148:C16211" si="506">MOD(B16148,1)</f>
        <v>0.35416670582344523</v>
      </c>
      <c r="D16148">
        <v>31</v>
      </c>
      <c r="E16148">
        <v>19</v>
      </c>
    </row>
    <row r="16149" spans="2:5">
      <c r="B16149" s="2">
        <f t="shared" si="505"/>
        <v>45994.375000039159</v>
      </c>
      <c r="C16149" s="1">
        <f t="shared" si="506"/>
        <v>0.37500003915920388</v>
      </c>
      <c r="D16149">
        <v>24</v>
      </c>
      <c r="E16149">
        <v>28</v>
      </c>
    </row>
    <row r="16150" spans="2:5">
      <c r="B16150" s="2">
        <f t="shared" si="505"/>
        <v>45994.395833372495</v>
      </c>
      <c r="C16150" s="1">
        <f t="shared" si="506"/>
        <v>0.39583337249496253</v>
      </c>
      <c r="D16150">
        <v>9</v>
      </c>
      <c r="E16150">
        <v>30</v>
      </c>
    </row>
    <row r="16151" spans="2:5">
      <c r="B16151" s="2">
        <f t="shared" si="505"/>
        <v>45994.416666705831</v>
      </c>
      <c r="C16151" s="1">
        <f t="shared" si="506"/>
        <v>0.41666670583072118</v>
      </c>
      <c r="D16151">
        <v>33</v>
      </c>
      <c r="E16151">
        <v>54</v>
      </c>
    </row>
    <row r="16152" spans="2:5">
      <c r="B16152" s="2">
        <f t="shared" si="505"/>
        <v>45994.437500039166</v>
      </c>
      <c r="C16152" s="1">
        <f t="shared" si="506"/>
        <v>0.43750003916647984</v>
      </c>
      <c r="D16152">
        <v>9</v>
      </c>
      <c r="E16152">
        <v>55</v>
      </c>
    </row>
    <row r="16153" spans="2:5">
      <c r="B16153" s="2">
        <f t="shared" si="505"/>
        <v>45994.458333372502</v>
      </c>
      <c r="C16153" s="1">
        <f t="shared" si="506"/>
        <v>0.45833337250223849</v>
      </c>
      <c r="D16153">
        <v>10</v>
      </c>
      <c r="E16153">
        <v>60</v>
      </c>
    </row>
    <row r="16154" spans="2:5">
      <c r="B16154" s="2">
        <f t="shared" si="505"/>
        <v>45994.479166705838</v>
      </c>
      <c r="C16154" s="1">
        <f t="shared" si="506"/>
        <v>0.47916670583799714</v>
      </c>
      <c r="D16154">
        <v>26</v>
      </c>
      <c r="E16154">
        <v>59</v>
      </c>
    </row>
    <row r="16155" spans="2:5">
      <c r="B16155" s="2">
        <f t="shared" si="505"/>
        <v>45994.500000039174</v>
      </c>
      <c r="C16155" s="1">
        <f t="shared" si="506"/>
        <v>0.50000003917375579</v>
      </c>
      <c r="D16155">
        <v>43</v>
      </c>
      <c r="E16155">
        <v>56</v>
      </c>
    </row>
    <row r="16156" spans="2:5">
      <c r="B16156" s="2">
        <f t="shared" si="505"/>
        <v>45994.52083337251</v>
      </c>
      <c r="C16156" s="1">
        <f t="shared" si="506"/>
        <v>0.52083337250951445</v>
      </c>
      <c r="D16156">
        <v>26</v>
      </c>
      <c r="E16156">
        <v>53</v>
      </c>
    </row>
    <row r="16157" spans="2:5">
      <c r="B16157" s="2">
        <f t="shared" si="505"/>
        <v>45994.541666705845</v>
      </c>
      <c r="C16157" s="1">
        <f t="shared" si="506"/>
        <v>0.5416667058452731</v>
      </c>
      <c r="D16157">
        <v>25</v>
      </c>
      <c r="E16157">
        <v>40</v>
      </c>
    </row>
    <row r="16158" spans="2:5">
      <c r="B16158" s="2">
        <f t="shared" si="505"/>
        <v>45994.562500039181</v>
      </c>
      <c r="C16158" s="1">
        <f t="shared" si="506"/>
        <v>0.56250003918103175</v>
      </c>
      <c r="D16158">
        <v>18</v>
      </c>
      <c r="E16158">
        <v>36</v>
      </c>
    </row>
    <row r="16159" spans="2:5">
      <c r="B16159" s="2">
        <f t="shared" si="505"/>
        <v>45994.583333372517</v>
      </c>
      <c r="C16159" s="1">
        <f t="shared" si="506"/>
        <v>0.5833333725167904</v>
      </c>
      <c r="D16159">
        <v>45</v>
      </c>
      <c r="E16159">
        <v>22</v>
      </c>
    </row>
    <row r="16160" spans="2:5">
      <c r="B16160" s="2">
        <f t="shared" si="505"/>
        <v>45994.604166705853</v>
      </c>
      <c r="C16160" s="1">
        <f t="shared" si="506"/>
        <v>0.60416670585254906</v>
      </c>
      <c r="D16160">
        <v>35</v>
      </c>
      <c r="E16160">
        <v>17</v>
      </c>
    </row>
    <row r="16161" spans="2:5">
      <c r="B16161" s="2">
        <f t="shared" si="505"/>
        <v>45994.625000039188</v>
      </c>
      <c r="C16161" s="1">
        <f t="shared" si="506"/>
        <v>0.62500003918830771</v>
      </c>
      <c r="D16161">
        <v>39</v>
      </c>
      <c r="E16161">
        <v>7</v>
      </c>
    </row>
    <row r="16162" spans="2:5">
      <c r="B16162" s="2">
        <f t="shared" si="505"/>
        <v>45994.645833372524</v>
      </c>
      <c r="C16162" s="1">
        <f t="shared" si="506"/>
        <v>0.64583337252406636</v>
      </c>
      <c r="D16162">
        <v>24</v>
      </c>
      <c r="E16162">
        <v>3</v>
      </c>
    </row>
    <row r="16163" spans="2:5">
      <c r="B16163" s="2">
        <f t="shared" si="505"/>
        <v>45994.66666670586</v>
      </c>
      <c r="C16163" s="1">
        <f t="shared" si="506"/>
        <v>0.66666670585982502</v>
      </c>
      <c r="D16163">
        <v>30</v>
      </c>
      <c r="E16163">
        <v>0</v>
      </c>
    </row>
    <row r="16164" spans="2:5">
      <c r="B16164" s="2">
        <f t="shared" si="505"/>
        <v>45994.687500039196</v>
      </c>
      <c r="C16164" s="1">
        <f t="shared" si="506"/>
        <v>0.68750003919558367</v>
      </c>
      <c r="D16164">
        <v>9</v>
      </c>
      <c r="E16164">
        <v>0</v>
      </c>
    </row>
    <row r="16165" spans="2:5">
      <c r="B16165" s="2">
        <f t="shared" si="505"/>
        <v>45994.708333372531</v>
      </c>
      <c r="C16165" s="1">
        <f t="shared" si="506"/>
        <v>0.70833337253134232</v>
      </c>
      <c r="D16165">
        <v>12</v>
      </c>
      <c r="E16165">
        <v>0</v>
      </c>
    </row>
    <row r="16166" spans="2:5">
      <c r="B16166" s="2">
        <f t="shared" si="505"/>
        <v>45994.729166705867</v>
      </c>
      <c r="C16166" s="1">
        <f t="shared" si="506"/>
        <v>0.72916670586710097</v>
      </c>
      <c r="D16166">
        <v>22</v>
      </c>
      <c r="E16166">
        <v>0</v>
      </c>
    </row>
    <row r="16167" spans="2:5">
      <c r="B16167" s="2">
        <f t="shared" si="505"/>
        <v>45994.750000039203</v>
      </c>
      <c r="C16167" s="1">
        <f t="shared" si="506"/>
        <v>0.75000003920285963</v>
      </c>
      <c r="D16167">
        <v>48</v>
      </c>
      <c r="E16167">
        <v>0</v>
      </c>
    </row>
    <row r="16168" spans="2:5">
      <c r="B16168" s="2">
        <f t="shared" si="505"/>
        <v>45994.770833372539</v>
      </c>
      <c r="C16168" s="1">
        <f t="shared" si="506"/>
        <v>0.77083337253861828</v>
      </c>
      <c r="D16168">
        <v>32</v>
      </c>
      <c r="E16168">
        <v>0</v>
      </c>
    </row>
    <row r="16169" spans="2:5">
      <c r="B16169" s="2">
        <f t="shared" si="505"/>
        <v>45994.791666705874</v>
      </c>
      <c r="C16169" s="1">
        <f t="shared" si="506"/>
        <v>0.79166670587437693</v>
      </c>
      <c r="D16169">
        <v>9</v>
      </c>
      <c r="E16169">
        <v>0</v>
      </c>
    </row>
    <row r="16170" spans="2:5">
      <c r="B16170" s="2">
        <f t="shared" si="505"/>
        <v>45994.81250003921</v>
      </c>
      <c r="C16170" s="1">
        <f t="shared" si="506"/>
        <v>0.81250003921013558</v>
      </c>
      <c r="D16170">
        <v>25</v>
      </c>
      <c r="E16170">
        <v>0</v>
      </c>
    </row>
    <row r="16171" spans="2:5">
      <c r="B16171" s="2">
        <f t="shared" si="505"/>
        <v>45994.833333372546</v>
      </c>
      <c r="C16171" s="1">
        <f t="shared" si="506"/>
        <v>0.83333337254589424</v>
      </c>
      <c r="D16171">
        <v>30</v>
      </c>
      <c r="E16171">
        <v>0</v>
      </c>
    </row>
    <row r="16172" spans="2:5">
      <c r="B16172" s="2">
        <f t="shared" si="505"/>
        <v>45994.854166705882</v>
      </c>
      <c r="C16172" s="1">
        <f t="shared" si="506"/>
        <v>0.85416670588165289</v>
      </c>
      <c r="D16172">
        <v>11</v>
      </c>
      <c r="E16172">
        <v>0</v>
      </c>
    </row>
    <row r="16173" spans="2:5">
      <c r="B16173" s="2">
        <f t="shared" si="505"/>
        <v>45994.875000039217</v>
      </c>
      <c r="C16173" s="1">
        <f t="shared" si="506"/>
        <v>0.87500003921741154</v>
      </c>
      <c r="D16173">
        <v>29</v>
      </c>
      <c r="E16173">
        <v>0</v>
      </c>
    </row>
    <row r="16174" spans="2:5">
      <c r="B16174" s="2">
        <f t="shared" si="505"/>
        <v>45994.895833372553</v>
      </c>
      <c r="C16174" s="1">
        <f t="shared" si="506"/>
        <v>0.89583337255317019</v>
      </c>
      <c r="D16174">
        <v>43</v>
      </c>
      <c r="E16174">
        <v>0</v>
      </c>
    </row>
    <row r="16175" spans="2:5">
      <c r="B16175" s="2">
        <f t="shared" si="505"/>
        <v>45994.916666705889</v>
      </c>
      <c r="C16175" s="1">
        <f t="shared" si="506"/>
        <v>0.91666670588892885</v>
      </c>
      <c r="D16175">
        <v>28</v>
      </c>
      <c r="E16175">
        <v>0</v>
      </c>
    </row>
    <row r="16176" spans="2:5">
      <c r="B16176" s="2">
        <f t="shared" si="505"/>
        <v>45994.937500039225</v>
      </c>
      <c r="C16176" s="1">
        <f t="shared" si="506"/>
        <v>0.9375000392246875</v>
      </c>
      <c r="D16176">
        <v>11</v>
      </c>
      <c r="E16176">
        <v>0</v>
      </c>
    </row>
    <row r="16177" spans="2:5">
      <c r="B16177" s="2">
        <f t="shared" si="505"/>
        <v>45994.95833337256</v>
      </c>
      <c r="C16177" s="1">
        <f t="shared" si="506"/>
        <v>0.95833337256044615</v>
      </c>
      <c r="D16177">
        <v>9</v>
      </c>
      <c r="E16177">
        <v>0</v>
      </c>
    </row>
    <row r="16178" spans="2:5">
      <c r="B16178" s="2">
        <f t="shared" si="505"/>
        <v>45994.979166705896</v>
      </c>
      <c r="C16178" s="1">
        <f t="shared" si="506"/>
        <v>0.9791667058962048</v>
      </c>
      <c r="D16178">
        <v>32</v>
      </c>
      <c r="E16178">
        <v>0</v>
      </c>
    </row>
    <row r="16179" spans="2:5">
      <c r="B16179" s="2">
        <f t="shared" si="505"/>
        <v>45995.000000039232</v>
      </c>
      <c r="C16179" s="1">
        <f t="shared" si="506"/>
        <v>3.9231963455677032E-8</v>
      </c>
      <c r="D16179">
        <v>23</v>
      </c>
      <c r="E16179">
        <v>0</v>
      </c>
    </row>
    <row r="16180" spans="2:5">
      <c r="B16180" s="2">
        <f t="shared" si="505"/>
        <v>45995.020833372568</v>
      </c>
      <c r="C16180" s="1">
        <f t="shared" si="506"/>
        <v>2.0833372567722108E-2</v>
      </c>
      <c r="D16180">
        <v>32</v>
      </c>
      <c r="E16180">
        <v>0</v>
      </c>
    </row>
    <row r="16181" spans="2:5">
      <c r="B16181" s="2">
        <f t="shared" si="505"/>
        <v>45995.041666705903</v>
      </c>
      <c r="C16181" s="1">
        <f t="shared" si="506"/>
        <v>4.1666705903480761E-2</v>
      </c>
      <c r="D16181">
        <v>24</v>
      </c>
      <c r="E16181">
        <v>0</v>
      </c>
    </row>
    <row r="16182" spans="2:5">
      <c r="B16182" s="2">
        <f t="shared" si="505"/>
        <v>45995.062500039239</v>
      </c>
      <c r="C16182" s="1">
        <f t="shared" si="506"/>
        <v>6.2500039239239413E-2</v>
      </c>
      <c r="D16182">
        <v>27</v>
      </c>
      <c r="E16182">
        <v>0</v>
      </c>
    </row>
    <row r="16183" spans="2:5">
      <c r="B16183" s="2">
        <f t="shared" si="505"/>
        <v>45995.083333372575</v>
      </c>
      <c r="C16183" s="1">
        <f t="shared" si="506"/>
        <v>8.3333372574998066E-2</v>
      </c>
      <c r="D16183">
        <v>18</v>
      </c>
      <c r="E16183">
        <v>0</v>
      </c>
    </row>
    <row r="16184" spans="2:5">
      <c r="B16184" s="2">
        <f t="shared" si="505"/>
        <v>45995.104166705911</v>
      </c>
      <c r="C16184" s="1">
        <f t="shared" si="506"/>
        <v>0.10416670591075672</v>
      </c>
      <c r="D16184">
        <v>43</v>
      </c>
      <c r="E16184">
        <v>0</v>
      </c>
    </row>
    <row r="16185" spans="2:5">
      <c r="B16185" s="2">
        <f t="shared" si="505"/>
        <v>45995.125000039247</v>
      </c>
      <c r="C16185" s="1">
        <f t="shared" si="506"/>
        <v>0.12500003924651537</v>
      </c>
      <c r="D16185">
        <v>17</v>
      </c>
      <c r="E16185">
        <v>0</v>
      </c>
    </row>
    <row r="16186" spans="2:5">
      <c r="B16186" s="2">
        <f t="shared" si="505"/>
        <v>45995.145833372582</v>
      </c>
      <c r="C16186" s="1">
        <f t="shared" si="506"/>
        <v>0.14583337258227402</v>
      </c>
      <c r="D16186">
        <v>50</v>
      </c>
      <c r="E16186">
        <v>0</v>
      </c>
    </row>
    <row r="16187" spans="2:5">
      <c r="B16187" s="2">
        <f t="shared" si="505"/>
        <v>45995.166666705918</v>
      </c>
      <c r="C16187" s="1">
        <f t="shared" si="506"/>
        <v>0.16666670591803268</v>
      </c>
      <c r="D16187">
        <v>31</v>
      </c>
      <c r="E16187">
        <v>0</v>
      </c>
    </row>
    <row r="16188" spans="2:5">
      <c r="B16188" s="2">
        <f t="shared" si="505"/>
        <v>45995.187500039254</v>
      </c>
      <c r="C16188" s="1">
        <f t="shared" si="506"/>
        <v>0.18750003925379133</v>
      </c>
      <c r="D16188">
        <v>36</v>
      </c>
      <c r="E16188">
        <v>0</v>
      </c>
    </row>
    <row r="16189" spans="2:5">
      <c r="B16189" s="2">
        <f t="shared" si="505"/>
        <v>45995.20833337259</v>
      </c>
      <c r="C16189" s="1">
        <f t="shared" si="506"/>
        <v>0.20833337258954998</v>
      </c>
      <c r="D16189">
        <v>42</v>
      </c>
      <c r="E16189">
        <v>0</v>
      </c>
    </row>
    <row r="16190" spans="2:5">
      <c r="B16190" s="2">
        <f t="shared" si="505"/>
        <v>45995.229166705925</v>
      </c>
      <c r="C16190" s="1">
        <f t="shared" si="506"/>
        <v>0.22916670592530863</v>
      </c>
      <c r="D16190">
        <v>13</v>
      </c>
      <c r="E16190">
        <v>0</v>
      </c>
    </row>
    <row r="16191" spans="2:5">
      <c r="B16191" s="2">
        <f t="shared" si="505"/>
        <v>45995.250000039261</v>
      </c>
      <c r="C16191" s="1">
        <f t="shared" si="506"/>
        <v>0.25000003926106729</v>
      </c>
      <c r="D16191">
        <v>40</v>
      </c>
      <c r="E16191">
        <v>0</v>
      </c>
    </row>
    <row r="16192" spans="2:5">
      <c r="B16192" s="2">
        <f t="shared" si="505"/>
        <v>45995.270833372597</v>
      </c>
      <c r="C16192" s="1">
        <f t="shared" si="506"/>
        <v>0.27083337259682594</v>
      </c>
      <c r="D16192">
        <v>32</v>
      </c>
      <c r="E16192">
        <v>0</v>
      </c>
    </row>
    <row r="16193" spans="2:5">
      <c r="B16193" s="2">
        <f t="shared" si="505"/>
        <v>45995.291666705933</v>
      </c>
      <c r="C16193" s="1">
        <f t="shared" si="506"/>
        <v>0.29166670593258459</v>
      </c>
      <c r="D16193">
        <v>33</v>
      </c>
      <c r="E16193">
        <v>7</v>
      </c>
    </row>
    <row r="16194" spans="2:5">
      <c r="B16194" s="2">
        <f t="shared" si="505"/>
        <v>45995.312500039268</v>
      </c>
      <c r="C16194" s="1">
        <f t="shared" si="506"/>
        <v>0.31250003926834324</v>
      </c>
      <c r="D16194">
        <v>24</v>
      </c>
      <c r="E16194">
        <v>6</v>
      </c>
    </row>
    <row r="16195" spans="2:5">
      <c r="B16195" s="2">
        <f t="shared" si="505"/>
        <v>45995.333333372604</v>
      </c>
      <c r="C16195" s="1">
        <f t="shared" si="506"/>
        <v>0.3333333726041019</v>
      </c>
      <c r="D16195">
        <v>20</v>
      </c>
      <c r="E16195">
        <v>9</v>
      </c>
    </row>
    <row r="16196" spans="2:5">
      <c r="B16196" s="2">
        <f t="shared" si="505"/>
        <v>45995.35416670594</v>
      </c>
      <c r="C16196" s="1">
        <f t="shared" si="506"/>
        <v>0.35416670593986055</v>
      </c>
      <c r="D16196">
        <v>43</v>
      </c>
      <c r="E16196">
        <v>10</v>
      </c>
    </row>
    <row r="16197" spans="2:5">
      <c r="B16197" s="2">
        <f t="shared" ref="B16197:B16260" si="507">B16196+1/48</f>
        <v>45995.375000039276</v>
      </c>
      <c r="C16197" s="1">
        <f t="shared" si="506"/>
        <v>0.3750000392756192</v>
      </c>
      <c r="D16197">
        <v>36</v>
      </c>
      <c r="E16197">
        <v>10</v>
      </c>
    </row>
    <row r="16198" spans="2:5">
      <c r="B16198" s="2">
        <f t="shared" si="507"/>
        <v>45995.395833372611</v>
      </c>
      <c r="C16198" s="1">
        <f t="shared" si="506"/>
        <v>0.39583337261137785</v>
      </c>
      <c r="D16198">
        <v>50</v>
      </c>
      <c r="E16198">
        <v>11</v>
      </c>
    </row>
    <row r="16199" spans="2:5">
      <c r="B16199" s="2">
        <f t="shared" si="507"/>
        <v>45995.416666705947</v>
      </c>
      <c r="C16199" s="1">
        <f t="shared" si="506"/>
        <v>0.41666670594713651</v>
      </c>
      <c r="D16199">
        <v>22</v>
      </c>
      <c r="E16199">
        <v>20</v>
      </c>
    </row>
    <row r="16200" spans="2:5">
      <c r="B16200" s="2">
        <f t="shared" si="507"/>
        <v>45995.437500039283</v>
      </c>
      <c r="C16200" s="1">
        <f t="shared" si="506"/>
        <v>0.43750003928289516</v>
      </c>
      <c r="D16200">
        <v>18</v>
      </c>
      <c r="E16200">
        <v>20</v>
      </c>
    </row>
    <row r="16201" spans="2:5">
      <c r="B16201" s="2">
        <f t="shared" si="507"/>
        <v>45995.458333372619</v>
      </c>
      <c r="C16201" s="1">
        <f t="shared" si="506"/>
        <v>0.45833337261865381</v>
      </c>
      <c r="D16201">
        <v>50</v>
      </c>
      <c r="E16201">
        <v>42</v>
      </c>
    </row>
    <row r="16202" spans="2:5">
      <c r="B16202" s="2">
        <f t="shared" si="507"/>
        <v>45995.479166705954</v>
      </c>
      <c r="C16202" s="1">
        <f t="shared" si="506"/>
        <v>0.47916670595441246</v>
      </c>
      <c r="D16202">
        <v>30</v>
      </c>
      <c r="E16202">
        <v>41</v>
      </c>
    </row>
    <row r="16203" spans="2:5">
      <c r="B16203" s="2">
        <f t="shared" si="507"/>
        <v>45995.50000003929</v>
      </c>
      <c r="C16203" s="1">
        <f t="shared" si="506"/>
        <v>0.50000003929017112</v>
      </c>
      <c r="D16203">
        <v>42</v>
      </c>
      <c r="E16203">
        <v>57</v>
      </c>
    </row>
    <row r="16204" spans="2:5">
      <c r="B16204" s="2">
        <f t="shared" si="507"/>
        <v>45995.520833372626</v>
      </c>
      <c r="C16204" s="1">
        <f t="shared" si="506"/>
        <v>0.52083337262592977</v>
      </c>
      <c r="D16204">
        <v>37</v>
      </c>
      <c r="E16204">
        <v>53</v>
      </c>
    </row>
    <row r="16205" spans="2:5">
      <c r="B16205" s="2">
        <f t="shared" si="507"/>
        <v>45995.541666705962</v>
      </c>
      <c r="C16205" s="1">
        <f t="shared" si="506"/>
        <v>0.54166670596168842</v>
      </c>
      <c r="D16205">
        <v>30</v>
      </c>
      <c r="E16205">
        <v>49</v>
      </c>
    </row>
    <row r="16206" spans="2:5">
      <c r="B16206" s="2">
        <f t="shared" si="507"/>
        <v>45995.562500039297</v>
      </c>
      <c r="C16206" s="1">
        <f t="shared" si="506"/>
        <v>0.56250003929744707</v>
      </c>
      <c r="D16206">
        <v>46</v>
      </c>
      <c r="E16206">
        <v>43</v>
      </c>
    </row>
    <row r="16207" spans="2:5">
      <c r="B16207" s="2">
        <f t="shared" si="507"/>
        <v>45995.583333372633</v>
      </c>
      <c r="C16207" s="1">
        <f t="shared" si="506"/>
        <v>0.58333337263320573</v>
      </c>
      <c r="D16207">
        <v>41</v>
      </c>
      <c r="E16207">
        <v>32</v>
      </c>
    </row>
    <row r="16208" spans="2:5">
      <c r="B16208" s="2">
        <f t="shared" si="507"/>
        <v>45995.604166705969</v>
      </c>
      <c r="C16208" s="1">
        <f t="shared" si="506"/>
        <v>0.60416670596896438</v>
      </c>
      <c r="D16208">
        <v>26</v>
      </c>
      <c r="E16208">
        <v>26</v>
      </c>
    </row>
    <row r="16209" spans="2:5">
      <c r="B16209" s="2">
        <f t="shared" si="507"/>
        <v>45995.625000039305</v>
      </c>
      <c r="C16209" s="1">
        <f t="shared" si="506"/>
        <v>0.62500003930472303</v>
      </c>
      <c r="D16209">
        <v>49</v>
      </c>
      <c r="E16209">
        <v>12</v>
      </c>
    </row>
    <row r="16210" spans="2:5">
      <c r="B16210" s="2">
        <f t="shared" si="507"/>
        <v>45995.64583337264</v>
      </c>
      <c r="C16210" s="1">
        <f t="shared" si="506"/>
        <v>0.64583337264048168</v>
      </c>
      <c r="D16210">
        <v>44</v>
      </c>
      <c r="E16210">
        <v>4</v>
      </c>
    </row>
    <row r="16211" spans="2:5">
      <c r="B16211" s="2">
        <f t="shared" si="507"/>
        <v>45995.666666705976</v>
      </c>
      <c r="C16211" s="1">
        <f t="shared" si="506"/>
        <v>0.66666670597624034</v>
      </c>
      <c r="D16211">
        <v>27</v>
      </c>
      <c r="E16211">
        <v>0</v>
      </c>
    </row>
    <row r="16212" spans="2:5">
      <c r="B16212" s="2">
        <f t="shared" si="507"/>
        <v>45995.687500039312</v>
      </c>
      <c r="C16212" s="1">
        <f t="shared" ref="C16212:C16275" si="508">MOD(B16212,1)</f>
        <v>0.68750003931199899</v>
      </c>
      <c r="D16212">
        <v>30</v>
      </c>
      <c r="E16212">
        <v>0</v>
      </c>
    </row>
    <row r="16213" spans="2:5">
      <c r="B16213" s="2">
        <f t="shared" si="507"/>
        <v>45995.708333372648</v>
      </c>
      <c r="C16213" s="1">
        <f t="shared" si="508"/>
        <v>0.70833337264775764</v>
      </c>
      <c r="D16213">
        <v>33</v>
      </c>
      <c r="E16213">
        <v>0</v>
      </c>
    </row>
    <row r="16214" spans="2:5">
      <c r="B16214" s="2">
        <f t="shared" si="507"/>
        <v>45995.729166705984</v>
      </c>
      <c r="C16214" s="1">
        <f t="shared" si="508"/>
        <v>0.72916670598351629</v>
      </c>
      <c r="D16214">
        <v>15</v>
      </c>
      <c r="E16214">
        <v>0</v>
      </c>
    </row>
    <row r="16215" spans="2:5">
      <c r="B16215" s="2">
        <f t="shared" si="507"/>
        <v>45995.750000039319</v>
      </c>
      <c r="C16215" s="1">
        <f t="shared" si="508"/>
        <v>0.75000003931927495</v>
      </c>
      <c r="D16215">
        <v>37</v>
      </c>
      <c r="E16215">
        <v>0</v>
      </c>
    </row>
    <row r="16216" spans="2:5">
      <c r="B16216" s="2">
        <f t="shared" si="507"/>
        <v>45995.770833372655</v>
      </c>
      <c r="C16216" s="1">
        <f t="shared" si="508"/>
        <v>0.7708333726550336</v>
      </c>
      <c r="D16216">
        <v>29</v>
      </c>
      <c r="E16216">
        <v>0</v>
      </c>
    </row>
    <row r="16217" spans="2:5">
      <c r="B16217" s="2">
        <f t="shared" si="507"/>
        <v>45995.791666705991</v>
      </c>
      <c r="C16217" s="1">
        <f t="shared" si="508"/>
        <v>0.79166670599079225</v>
      </c>
      <c r="D16217">
        <v>32</v>
      </c>
      <c r="E16217">
        <v>0</v>
      </c>
    </row>
    <row r="16218" spans="2:5">
      <c r="B16218" s="2">
        <f t="shared" si="507"/>
        <v>45995.812500039327</v>
      </c>
      <c r="C16218" s="1">
        <f t="shared" si="508"/>
        <v>0.8125000393265509</v>
      </c>
      <c r="D16218">
        <v>28</v>
      </c>
      <c r="E16218">
        <v>0</v>
      </c>
    </row>
    <row r="16219" spans="2:5">
      <c r="B16219" s="2">
        <f t="shared" si="507"/>
        <v>45995.833333372662</v>
      </c>
      <c r="C16219" s="1">
        <f t="shared" si="508"/>
        <v>0.83333337266230956</v>
      </c>
      <c r="D16219">
        <v>40</v>
      </c>
      <c r="E16219">
        <v>0</v>
      </c>
    </row>
    <row r="16220" spans="2:5">
      <c r="B16220" s="2">
        <f t="shared" si="507"/>
        <v>45995.854166705998</v>
      </c>
      <c r="C16220" s="1">
        <f t="shared" si="508"/>
        <v>0.85416670599806821</v>
      </c>
      <c r="D16220">
        <v>18</v>
      </c>
      <c r="E16220">
        <v>0</v>
      </c>
    </row>
    <row r="16221" spans="2:5">
      <c r="B16221" s="2">
        <f t="shared" si="507"/>
        <v>45995.875000039334</v>
      </c>
      <c r="C16221" s="1">
        <f t="shared" si="508"/>
        <v>0.87500003933382686</v>
      </c>
      <c r="D16221">
        <v>15</v>
      </c>
      <c r="E16221">
        <v>0</v>
      </c>
    </row>
    <row r="16222" spans="2:5">
      <c r="B16222" s="2">
        <f t="shared" si="507"/>
        <v>45995.89583337267</v>
      </c>
      <c r="C16222" s="1">
        <f t="shared" si="508"/>
        <v>0.89583337266958551</v>
      </c>
      <c r="D16222">
        <v>32</v>
      </c>
      <c r="E16222">
        <v>0</v>
      </c>
    </row>
    <row r="16223" spans="2:5">
      <c r="B16223" s="2">
        <f t="shared" si="507"/>
        <v>45995.916666706005</v>
      </c>
      <c r="C16223" s="1">
        <f t="shared" si="508"/>
        <v>0.91666670600534417</v>
      </c>
      <c r="D16223">
        <v>39</v>
      </c>
      <c r="E16223">
        <v>0</v>
      </c>
    </row>
    <row r="16224" spans="2:5">
      <c r="B16224" s="2">
        <f t="shared" si="507"/>
        <v>45995.937500039341</v>
      </c>
      <c r="C16224" s="1">
        <f t="shared" si="508"/>
        <v>0.93750003934110282</v>
      </c>
      <c r="D16224">
        <v>28</v>
      </c>
      <c r="E16224">
        <v>0</v>
      </c>
    </row>
    <row r="16225" spans="2:5">
      <c r="B16225" s="2">
        <f t="shared" si="507"/>
        <v>45995.958333372677</v>
      </c>
      <c r="C16225" s="1">
        <f t="shared" si="508"/>
        <v>0.95833337267686147</v>
      </c>
      <c r="D16225">
        <v>24</v>
      </c>
      <c r="E16225">
        <v>0</v>
      </c>
    </row>
    <row r="16226" spans="2:5">
      <c r="B16226" s="2">
        <f t="shared" si="507"/>
        <v>45995.979166706013</v>
      </c>
      <c r="C16226" s="1">
        <f t="shared" si="508"/>
        <v>0.97916670601262012</v>
      </c>
      <c r="D16226">
        <v>29</v>
      </c>
      <c r="E16226">
        <v>0</v>
      </c>
    </row>
    <row r="16227" spans="2:5">
      <c r="B16227" s="2">
        <f t="shared" si="507"/>
        <v>45996.000000039348</v>
      </c>
      <c r="C16227" s="1">
        <f t="shared" si="508"/>
        <v>3.9348378777503967E-8</v>
      </c>
      <c r="D16227">
        <v>25</v>
      </c>
      <c r="E16227">
        <v>0</v>
      </c>
    </row>
    <row r="16228" spans="2:5">
      <c r="B16228" s="2">
        <f t="shared" si="507"/>
        <v>45996.020833372684</v>
      </c>
      <c r="C16228" s="1">
        <f t="shared" si="508"/>
        <v>2.083337268413743E-2</v>
      </c>
      <c r="D16228">
        <v>15</v>
      </c>
      <c r="E16228">
        <v>0</v>
      </c>
    </row>
    <row r="16229" spans="2:5">
      <c r="B16229" s="2">
        <f t="shared" si="507"/>
        <v>45996.04166670602</v>
      </c>
      <c r="C16229" s="1">
        <f t="shared" si="508"/>
        <v>4.1666706019896083E-2</v>
      </c>
      <c r="D16229">
        <v>29</v>
      </c>
      <c r="E16229">
        <v>0</v>
      </c>
    </row>
    <row r="16230" spans="2:5">
      <c r="B16230" s="2">
        <f t="shared" si="507"/>
        <v>45996.062500039356</v>
      </c>
      <c r="C16230" s="1">
        <f t="shared" si="508"/>
        <v>6.2500039355654735E-2</v>
      </c>
      <c r="D16230">
        <v>27</v>
      </c>
      <c r="E16230">
        <v>0</v>
      </c>
    </row>
    <row r="16231" spans="2:5">
      <c r="B16231" s="2">
        <f t="shared" si="507"/>
        <v>45996.083333372691</v>
      </c>
      <c r="C16231" s="1">
        <f t="shared" si="508"/>
        <v>8.3333372691413388E-2</v>
      </c>
      <c r="D16231">
        <v>34</v>
      </c>
      <c r="E16231">
        <v>0</v>
      </c>
    </row>
    <row r="16232" spans="2:5">
      <c r="B16232" s="2">
        <f t="shared" si="507"/>
        <v>45996.104166706027</v>
      </c>
      <c r="C16232" s="1">
        <f t="shared" si="508"/>
        <v>0.10416670602717204</v>
      </c>
      <c r="D16232">
        <v>54</v>
      </c>
      <c r="E16232">
        <v>0</v>
      </c>
    </row>
    <row r="16233" spans="2:5">
      <c r="B16233" s="2">
        <f t="shared" si="507"/>
        <v>45996.125000039363</v>
      </c>
      <c r="C16233" s="1">
        <f t="shared" si="508"/>
        <v>0.12500003936293069</v>
      </c>
      <c r="D16233">
        <v>12</v>
      </c>
      <c r="E16233">
        <v>0</v>
      </c>
    </row>
    <row r="16234" spans="2:5">
      <c r="B16234" s="2">
        <f t="shared" si="507"/>
        <v>45996.145833372699</v>
      </c>
      <c r="C16234" s="1">
        <f t="shared" si="508"/>
        <v>0.14583337269868935</v>
      </c>
      <c r="D16234">
        <v>41</v>
      </c>
      <c r="E16234">
        <v>0</v>
      </c>
    </row>
    <row r="16235" spans="2:5">
      <c r="B16235" s="2">
        <f t="shared" si="507"/>
        <v>45996.166666706034</v>
      </c>
      <c r="C16235" s="1">
        <f t="shared" si="508"/>
        <v>0.166666706034448</v>
      </c>
      <c r="D16235">
        <v>27</v>
      </c>
      <c r="E16235">
        <v>0</v>
      </c>
    </row>
    <row r="16236" spans="2:5">
      <c r="B16236" s="2">
        <f t="shared" si="507"/>
        <v>45996.18750003937</v>
      </c>
      <c r="C16236" s="1">
        <f t="shared" si="508"/>
        <v>0.18750003937020665</v>
      </c>
      <c r="D16236">
        <v>45</v>
      </c>
      <c r="E16236">
        <v>0</v>
      </c>
    </row>
    <row r="16237" spans="2:5">
      <c r="B16237" s="2">
        <f t="shared" si="507"/>
        <v>45996.208333372706</v>
      </c>
      <c r="C16237" s="1">
        <f t="shared" si="508"/>
        <v>0.2083333727059653</v>
      </c>
      <c r="D16237">
        <v>40</v>
      </c>
      <c r="E16237">
        <v>0</v>
      </c>
    </row>
    <row r="16238" spans="2:5">
      <c r="B16238" s="2">
        <f t="shared" si="507"/>
        <v>45996.229166706042</v>
      </c>
      <c r="C16238" s="1">
        <f t="shared" si="508"/>
        <v>0.22916670604172396</v>
      </c>
      <c r="D16238">
        <v>15</v>
      </c>
      <c r="E16238">
        <v>0</v>
      </c>
    </row>
    <row r="16239" spans="2:5">
      <c r="B16239" s="2">
        <f t="shared" si="507"/>
        <v>45996.250000039377</v>
      </c>
      <c r="C16239" s="1">
        <f t="shared" si="508"/>
        <v>0.25000003937748261</v>
      </c>
      <c r="D16239">
        <v>29</v>
      </c>
      <c r="E16239">
        <v>0</v>
      </c>
    </row>
    <row r="16240" spans="2:5">
      <c r="B16240" s="2">
        <f t="shared" si="507"/>
        <v>45996.270833372713</v>
      </c>
      <c r="C16240" s="1">
        <f t="shared" si="508"/>
        <v>0.27083337271324126</v>
      </c>
      <c r="D16240">
        <v>19</v>
      </c>
      <c r="E16240">
        <v>1</v>
      </c>
    </row>
    <row r="16241" spans="2:5">
      <c r="B16241" s="2">
        <f t="shared" si="507"/>
        <v>45996.291666706049</v>
      </c>
      <c r="C16241" s="1">
        <f t="shared" si="508"/>
        <v>0.29166670604899991</v>
      </c>
      <c r="D16241">
        <v>26</v>
      </c>
      <c r="E16241">
        <v>24</v>
      </c>
    </row>
    <row r="16242" spans="2:5">
      <c r="B16242" s="2">
        <f t="shared" si="507"/>
        <v>45996.312500039385</v>
      </c>
      <c r="C16242" s="1">
        <f t="shared" si="508"/>
        <v>0.31250003938475857</v>
      </c>
      <c r="D16242">
        <v>47</v>
      </c>
      <c r="E16242">
        <v>21</v>
      </c>
    </row>
    <row r="16243" spans="2:5">
      <c r="B16243" s="2">
        <f t="shared" si="507"/>
        <v>45996.333333372721</v>
      </c>
      <c r="C16243" s="1">
        <f t="shared" si="508"/>
        <v>0.33333337272051722</v>
      </c>
      <c r="D16243">
        <v>32</v>
      </c>
      <c r="E16243">
        <v>37</v>
      </c>
    </row>
    <row r="16244" spans="2:5">
      <c r="B16244" s="2">
        <f t="shared" si="507"/>
        <v>45996.354166706056</v>
      </c>
      <c r="C16244" s="1">
        <f t="shared" si="508"/>
        <v>0.35416670605627587</v>
      </c>
      <c r="D16244">
        <v>50</v>
      </c>
      <c r="E16244">
        <v>42</v>
      </c>
    </row>
    <row r="16245" spans="2:5">
      <c r="B16245" s="2">
        <f t="shared" si="507"/>
        <v>45996.375000039392</v>
      </c>
      <c r="C16245" s="1">
        <f t="shared" si="508"/>
        <v>0.37500003939203452</v>
      </c>
      <c r="D16245">
        <v>28</v>
      </c>
      <c r="E16245">
        <v>51</v>
      </c>
    </row>
    <row r="16246" spans="2:5">
      <c r="B16246" s="2">
        <f t="shared" si="507"/>
        <v>45996.395833372728</v>
      </c>
      <c r="C16246" s="1">
        <f t="shared" si="508"/>
        <v>0.39583337272779318</v>
      </c>
      <c r="D16246">
        <v>20</v>
      </c>
      <c r="E16246">
        <v>55</v>
      </c>
    </row>
    <row r="16247" spans="2:5">
      <c r="B16247" s="2">
        <f t="shared" si="507"/>
        <v>45996.416666706064</v>
      </c>
      <c r="C16247" s="1">
        <f t="shared" si="508"/>
        <v>0.41666670606355183</v>
      </c>
      <c r="D16247">
        <v>34</v>
      </c>
      <c r="E16247">
        <v>53</v>
      </c>
    </row>
    <row r="16248" spans="2:5">
      <c r="B16248" s="2">
        <f t="shared" si="507"/>
        <v>45996.437500039399</v>
      </c>
      <c r="C16248" s="1">
        <f t="shared" si="508"/>
        <v>0.43750003939931048</v>
      </c>
      <c r="D16248">
        <v>32</v>
      </c>
      <c r="E16248">
        <v>55</v>
      </c>
    </row>
    <row r="16249" spans="2:5">
      <c r="B16249" s="2">
        <f t="shared" si="507"/>
        <v>45996.458333372735</v>
      </c>
      <c r="C16249" s="1">
        <f t="shared" si="508"/>
        <v>0.45833337273506913</v>
      </c>
      <c r="D16249">
        <v>48</v>
      </c>
      <c r="E16249">
        <v>59</v>
      </c>
    </row>
    <row r="16250" spans="2:5">
      <c r="B16250" s="2">
        <f t="shared" si="507"/>
        <v>45996.479166706071</v>
      </c>
      <c r="C16250" s="1">
        <f t="shared" si="508"/>
        <v>0.47916670607082779</v>
      </c>
      <c r="D16250">
        <v>32</v>
      </c>
      <c r="E16250">
        <v>59</v>
      </c>
    </row>
    <row r="16251" spans="2:5">
      <c r="B16251" s="2">
        <f t="shared" si="507"/>
        <v>45996.500000039407</v>
      </c>
      <c r="C16251" s="1">
        <f t="shared" si="508"/>
        <v>0.50000003940658644</v>
      </c>
      <c r="D16251">
        <v>11</v>
      </c>
      <c r="E16251">
        <v>57</v>
      </c>
    </row>
    <row r="16252" spans="2:5">
      <c r="B16252" s="2">
        <f t="shared" si="507"/>
        <v>45996.520833372742</v>
      </c>
      <c r="C16252" s="1">
        <f t="shared" si="508"/>
        <v>0.52083337274234509</v>
      </c>
      <c r="D16252">
        <v>39</v>
      </c>
      <c r="E16252">
        <v>53</v>
      </c>
    </row>
    <row r="16253" spans="2:5">
      <c r="B16253" s="2">
        <f t="shared" si="507"/>
        <v>45996.541666706078</v>
      </c>
      <c r="C16253" s="1">
        <f t="shared" si="508"/>
        <v>0.54166670607810374</v>
      </c>
      <c r="D16253">
        <v>36</v>
      </c>
      <c r="E16253">
        <v>35</v>
      </c>
    </row>
    <row r="16254" spans="2:5">
      <c r="B16254" s="2">
        <f t="shared" si="507"/>
        <v>45996.562500039414</v>
      </c>
      <c r="C16254" s="1">
        <f t="shared" si="508"/>
        <v>0.5625000394138624</v>
      </c>
      <c r="D16254">
        <v>27</v>
      </c>
      <c r="E16254">
        <v>31</v>
      </c>
    </row>
    <row r="16255" spans="2:5">
      <c r="B16255" s="2">
        <f t="shared" si="507"/>
        <v>45996.58333337275</v>
      </c>
      <c r="C16255" s="1">
        <f t="shared" si="508"/>
        <v>0.58333337274962105</v>
      </c>
      <c r="D16255">
        <v>67</v>
      </c>
      <c r="E16255">
        <v>30</v>
      </c>
    </row>
    <row r="16256" spans="2:5">
      <c r="B16256" s="2">
        <f t="shared" si="507"/>
        <v>45996.604166706085</v>
      </c>
      <c r="C16256" s="1">
        <f t="shared" si="508"/>
        <v>0.6041667060853797</v>
      </c>
      <c r="D16256">
        <v>44</v>
      </c>
      <c r="E16256">
        <v>23</v>
      </c>
    </row>
    <row r="16257" spans="2:5">
      <c r="B16257" s="2">
        <f t="shared" si="507"/>
        <v>45996.625000039421</v>
      </c>
      <c r="C16257" s="1">
        <f t="shared" si="508"/>
        <v>0.62500003942113835</v>
      </c>
      <c r="D16257">
        <v>42</v>
      </c>
      <c r="E16257">
        <v>12</v>
      </c>
    </row>
    <row r="16258" spans="2:5">
      <c r="B16258" s="2">
        <f t="shared" si="507"/>
        <v>45996.645833372757</v>
      </c>
      <c r="C16258" s="1">
        <f t="shared" si="508"/>
        <v>0.64583337275689701</v>
      </c>
      <c r="D16258">
        <v>35</v>
      </c>
      <c r="E16258">
        <v>4</v>
      </c>
    </row>
    <row r="16259" spans="2:5">
      <c r="B16259" s="2">
        <f t="shared" si="507"/>
        <v>45996.666666706093</v>
      </c>
      <c r="C16259" s="1">
        <f t="shared" si="508"/>
        <v>0.66666670609265566</v>
      </c>
      <c r="D16259">
        <v>21</v>
      </c>
      <c r="E16259">
        <v>0</v>
      </c>
    </row>
    <row r="16260" spans="2:5">
      <c r="B16260" s="2">
        <f t="shared" si="507"/>
        <v>45996.687500039428</v>
      </c>
      <c r="C16260" s="1">
        <f t="shared" si="508"/>
        <v>0.68750003942841431</v>
      </c>
      <c r="D16260">
        <v>24</v>
      </c>
      <c r="E16260">
        <v>0</v>
      </c>
    </row>
    <row r="16261" spans="2:5">
      <c r="B16261" s="2">
        <f t="shared" ref="B16261:B16324" si="509">B16260+1/48</f>
        <v>45996.708333372764</v>
      </c>
      <c r="C16261" s="1">
        <f t="shared" si="508"/>
        <v>0.70833337276417296</v>
      </c>
      <c r="D16261">
        <v>36</v>
      </c>
      <c r="E16261">
        <v>0</v>
      </c>
    </row>
    <row r="16262" spans="2:5">
      <c r="B16262" s="2">
        <f t="shared" si="509"/>
        <v>45996.7291667061</v>
      </c>
      <c r="C16262" s="1">
        <f t="shared" si="508"/>
        <v>0.72916670609993162</v>
      </c>
      <c r="D16262">
        <v>38</v>
      </c>
      <c r="E16262">
        <v>0</v>
      </c>
    </row>
    <row r="16263" spans="2:5">
      <c r="B16263" s="2">
        <f t="shared" si="509"/>
        <v>45996.750000039436</v>
      </c>
      <c r="C16263" s="1">
        <f t="shared" si="508"/>
        <v>0.75000003943569027</v>
      </c>
      <c r="D16263">
        <v>47</v>
      </c>
      <c r="E16263">
        <v>0</v>
      </c>
    </row>
    <row r="16264" spans="2:5">
      <c r="B16264" s="2">
        <f t="shared" si="509"/>
        <v>45996.770833372771</v>
      </c>
      <c r="C16264" s="1">
        <f t="shared" si="508"/>
        <v>0.77083337277144892</v>
      </c>
      <c r="D16264">
        <v>50</v>
      </c>
      <c r="E16264">
        <v>0</v>
      </c>
    </row>
    <row r="16265" spans="2:5">
      <c r="B16265" s="2">
        <f t="shared" si="509"/>
        <v>45996.791666706107</v>
      </c>
      <c r="C16265" s="1">
        <f t="shared" si="508"/>
        <v>0.79166670610720757</v>
      </c>
      <c r="D16265">
        <v>22</v>
      </c>
      <c r="E16265">
        <v>0</v>
      </c>
    </row>
    <row r="16266" spans="2:5">
      <c r="B16266" s="2">
        <f t="shared" si="509"/>
        <v>45996.812500039443</v>
      </c>
      <c r="C16266" s="1">
        <f t="shared" si="508"/>
        <v>0.81250003944296623</v>
      </c>
      <c r="D16266">
        <v>15</v>
      </c>
      <c r="E16266">
        <v>0</v>
      </c>
    </row>
    <row r="16267" spans="2:5">
      <c r="B16267" s="2">
        <f t="shared" si="509"/>
        <v>45996.833333372779</v>
      </c>
      <c r="C16267" s="1">
        <f t="shared" si="508"/>
        <v>0.83333337277872488</v>
      </c>
      <c r="D16267">
        <v>48</v>
      </c>
      <c r="E16267">
        <v>0</v>
      </c>
    </row>
    <row r="16268" spans="2:5">
      <c r="B16268" s="2">
        <f t="shared" si="509"/>
        <v>45996.854166706114</v>
      </c>
      <c r="C16268" s="1">
        <f t="shared" si="508"/>
        <v>0.85416670611448353</v>
      </c>
      <c r="D16268">
        <v>14</v>
      </c>
      <c r="E16268">
        <v>0</v>
      </c>
    </row>
    <row r="16269" spans="2:5">
      <c r="B16269" s="2">
        <f t="shared" si="509"/>
        <v>45996.87500003945</v>
      </c>
      <c r="C16269" s="1">
        <f t="shared" si="508"/>
        <v>0.87500003945024218</v>
      </c>
      <c r="D16269">
        <v>33</v>
      </c>
      <c r="E16269">
        <v>0</v>
      </c>
    </row>
    <row r="16270" spans="2:5">
      <c r="B16270" s="2">
        <f t="shared" si="509"/>
        <v>45996.895833372786</v>
      </c>
      <c r="C16270" s="1">
        <f t="shared" si="508"/>
        <v>0.89583337278600084</v>
      </c>
      <c r="D16270">
        <v>48</v>
      </c>
      <c r="E16270">
        <v>0</v>
      </c>
    </row>
    <row r="16271" spans="2:5">
      <c r="B16271" s="2">
        <f t="shared" si="509"/>
        <v>45996.916666706122</v>
      </c>
      <c r="C16271" s="1">
        <f t="shared" si="508"/>
        <v>0.91666670612175949</v>
      </c>
      <c r="D16271">
        <v>31</v>
      </c>
      <c r="E16271">
        <v>0</v>
      </c>
    </row>
    <row r="16272" spans="2:5">
      <c r="B16272" s="2">
        <f t="shared" si="509"/>
        <v>45996.937500039458</v>
      </c>
      <c r="C16272" s="1">
        <f t="shared" si="508"/>
        <v>0.93750003945751814</v>
      </c>
      <c r="D16272">
        <v>21</v>
      </c>
      <c r="E16272">
        <v>0</v>
      </c>
    </row>
    <row r="16273" spans="2:5">
      <c r="B16273" s="2">
        <f t="shared" si="509"/>
        <v>45996.958333372793</v>
      </c>
      <c r="C16273" s="1">
        <f t="shared" si="508"/>
        <v>0.95833337279327679</v>
      </c>
      <c r="D16273">
        <v>20</v>
      </c>
      <c r="E16273">
        <v>0</v>
      </c>
    </row>
    <row r="16274" spans="2:5">
      <c r="B16274" s="2">
        <f t="shared" si="509"/>
        <v>45996.979166706129</v>
      </c>
      <c r="C16274" s="1">
        <f t="shared" si="508"/>
        <v>0.97916670612903545</v>
      </c>
      <c r="D16274">
        <v>29</v>
      </c>
      <c r="E16274">
        <v>0</v>
      </c>
    </row>
    <row r="16275" spans="2:5">
      <c r="B16275" s="2">
        <f t="shared" si="509"/>
        <v>45997.000000039465</v>
      </c>
      <c r="C16275" s="1">
        <f t="shared" si="508"/>
        <v>3.9464794099330902E-8</v>
      </c>
      <c r="D16275">
        <v>17</v>
      </c>
      <c r="E16275">
        <v>0</v>
      </c>
    </row>
    <row r="16276" spans="2:5">
      <c r="B16276" s="2">
        <f t="shared" si="509"/>
        <v>45997.020833372801</v>
      </c>
      <c r="C16276" s="1">
        <f t="shared" ref="C16276:C16339" si="510">MOD(B16276,1)</f>
        <v>2.0833372800552752E-2</v>
      </c>
      <c r="D16276">
        <v>32</v>
      </c>
      <c r="E16276">
        <v>0</v>
      </c>
    </row>
    <row r="16277" spans="2:5">
      <c r="B16277" s="2">
        <f t="shared" si="509"/>
        <v>45997.041666706136</v>
      </c>
      <c r="C16277" s="1">
        <f t="shared" si="510"/>
        <v>4.1666706136311404E-2</v>
      </c>
      <c r="D16277">
        <v>29</v>
      </c>
      <c r="E16277">
        <v>0</v>
      </c>
    </row>
    <row r="16278" spans="2:5">
      <c r="B16278" s="2">
        <f t="shared" si="509"/>
        <v>45997.062500039472</v>
      </c>
      <c r="C16278" s="1">
        <f t="shared" si="510"/>
        <v>6.2500039472070057E-2</v>
      </c>
      <c r="D16278">
        <v>47</v>
      </c>
      <c r="E16278">
        <v>0</v>
      </c>
    </row>
    <row r="16279" spans="2:5">
      <c r="B16279" s="2">
        <f t="shared" si="509"/>
        <v>45997.083333372808</v>
      </c>
      <c r="C16279" s="1">
        <f t="shared" si="510"/>
        <v>8.3333372807828709E-2</v>
      </c>
      <c r="D16279">
        <v>14</v>
      </c>
      <c r="E16279">
        <v>0</v>
      </c>
    </row>
    <row r="16280" spans="2:5">
      <c r="B16280" s="2">
        <f t="shared" si="509"/>
        <v>45997.104166706144</v>
      </c>
      <c r="C16280" s="1">
        <f t="shared" si="510"/>
        <v>0.10416670614358736</v>
      </c>
      <c r="D16280">
        <v>36</v>
      </c>
      <c r="E16280">
        <v>0</v>
      </c>
    </row>
    <row r="16281" spans="2:5">
      <c r="B16281" s="2">
        <f t="shared" si="509"/>
        <v>45997.125000039479</v>
      </c>
      <c r="C16281" s="1">
        <f t="shared" si="510"/>
        <v>0.12500003947934601</v>
      </c>
      <c r="D16281">
        <v>31</v>
      </c>
      <c r="E16281">
        <v>0</v>
      </c>
    </row>
    <row r="16282" spans="2:5">
      <c r="B16282" s="2">
        <f t="shared" si="509"/>
        <v>45997.145833372815</v>
      </c>
      <c r="C16282" s="1">
        <f t="shared" si="510"/>
        <v>0.14583337281510467</v>
      </c>
      <c r="D16282">
        <v>10</v>
      </c>
      <c r="E16282">
        <v>0</v>
      </c>
    </row>
    <row r="16283" spans="2:5">
      <c r="B16283" s="2">
        <f t="shared" si="509"/>
        <v>45997.166666706151</v>
      </c>
      <c r="C16283" s="1">
        <f t="shared" si="510"/>
        <v>0.16666670615086332</v>
      </c>
      <c r="D16283">
        <v>23</v>
      </c>
      <c r="E16283">
        <v>0</v>
      </c>
    </row>
    <row r="16284" spans="2:5">
      <c r="B16284" s="2">
        <f t="shared" si="509"/>
        <v>45997.187500039487</v>
      </c>
      <c r="C16284" s="1">
        <f t="shared" si="510"/>
        <v>0.18750003948662197</v>
      </c>
      <c r="D16284">
        <v>43</v>
      </c>
      <c r="E16284">
        <v>0</v>
      </c>
    </row>
    <row r="16285" spans="2:5">
      <c r="B16285" s="2">
        <f t="shared" si="509"/>
        <v>45997.208333372822</v>
      </c>
      <c r="C16285" s="1">
        <f t="shared" si="510"/>
        <v>0.20833337282238062</v>
      </c>
      <c r="D16285">
        <v>34</v>
      </c>
      <c r="E16285">
        <v>0</v>
      </c>
    </row>
    <row r="16286" spans="2:5">
      <c r="B16286" s="2">
        <f t="shared" si="509"/>
        <v>45997.229166706158</v>
      </c>
      <c r="C16286" s="1">
        <f t="shared" si="510"/>
        <v>0.22916670615813928</v>
      </c>
      <c r="D16286">
        <v>19</v>
      </c>
      <c r="E16286">
        <v>0</v>
      </c>
    </row>
    <row r="16287" spans="2:5">
      <c r="B16287" s="2">
        <f t="shared" si="509"/>
        <v>45997.250000039494</v>
      </c>
      <c r="C16287" s="1">
        <f t="shared" si="510"/>
        <v>0.25000003949389793</v>
      </c>
      <c r="D16287">
        <v>15</v>
      </c>
      <c r="E16287">
        <v>0</v>
      </c>
    </row>
    <row r="16288" spans="2:5">
      <c r="B16288" s="2">
        <f t="shared" si="509"/>
        <v>45997.27083337283</v>
      </c>
      <c r="C16288" s="1">
        <f t="shared" si="510"/>
        <v>0.27083337282965658</v>
      </c>
      <c r="D16288">
        <v>35</v>
      </c>
      <c r="E16288">
        <v>1</v>
      </c>
    </row>
    <row r="16289" spans="2:5">
      <c r="B16289" s="2">
        <f t="shared" si="509"/>
        <v>45997.291666706165</v>
      </c>
      <c r="C16289" s="1">
        <f t="shared" si="510"/>
        <v>0.29166670616541523</v>
      </c>
      <c r="D16289">
        <v>9</v>
      </c>
      <c r="E16289">
        <v>36</v>
      </c>
    </row>
    <row r="16290" spans="2:5">
      <c r="B16290" s="2">
        <f t="shared" si="509"/>
        <v>45997.312500039501</v>
      </c>
      <c r="C16290" s="1">
        <f t="shared" si="510"/>
        <v>0.31250003950117389</v>
      </c>
      <c r="D16290">
        <v>8</v>
      </c>
      <c r="E16290">
        <v>31</v>
      </c>
    </row>
    <row r="16291" spans="2:5">
      <c r="B16291" s="2">
        <f t="shared" si="509"/>
        <v>45997.333333372837</v>
      </c>
      <c r="C16291" s="1">
        <f t="shared" si="510"/>
        <v>0.33333337283693254</v>
      </c>
      <c r="D16291">
        <v>37</v>
      </c>
      <c r="E16291">
        <v>24</v>
      </c>
    </row>
    <row r="16292" spans="2:5">
      <c r="B16292" s="2">
        <f t="shared" si="509"/>
        <v>45997.354166706173</v>
      </c>
      <c r="C16292" s="1">
        <f t="shared" si="510"/>
        <v>0.35416670617269119</v>
      </c>
      <c r="D16292">
        <v>39</v>
      </c>
      <c r="E16292">
        <v>27</v>
      </c>
    </row>
    <row r="16293" spans="2:5">
      <c r="B16293" s="2">
        <f t="shared" si="509"/>
        <v>45997.375000039508</v>
      </c>
      <c r="C16293" s="1">
        <f t="shared" si="510"/>
        <v>0.37500003950844985</v>
      </c>
      <c r="D16293">
        <v>19</v>
      </c>
      <c r="E16293">
        <v>21</v>
      </c>
    </row>
    <row r="16294" spans="2:5">
      <c r="B16294" s="2">
        <f t="shared" si="509"/>
        <v>45997.395833372844</v>
      </c>
      <c r="C16294" s="1">
        <f t="shared" si="510"/>
        <v>0.3958333728442085</v>
      </c>
      <c r="D16294">
        <v>14</v>
      </c>
      <c r="E16294">
        <v>22</v>
      </c>
    </row>
    <row r="16295" spans="2:5">
      <c r="B16295" s="2">
        <f t="shared" si="509"/>
        <v>45997.41666670618</v>
      </c>
      <c r="C16295" s="1">
        <f t="shared" si="510"/>
        <v>0.41666670617996715</v>
      </c>
      <c r="D16295">
        <v>21</v>
      </c>
      <c r="E16295">
        <v>7</v>
      </c>
    </row>
    <row r="16296" spans="2:5">
      <c r="B16296" s="2">
        <f t="shared" si="509"/>
        <v>45997.437500039516</v>
      </c>
      <c r="C16296" s="1">
        <f t="shared" si="510"/>
        <v>0.4375000395157258</v>
      </c>
      <c r="D16296">
        <v>28</v>
      </c>
      <c r="E16296">
        <v>7</v>
      </c>
    </row>
    <row r="16297" spans="2:5">
      <c r="B16297" s="2">
        <f t="shared" si="509"/>
        <v>45997.458333372851</v>
      </c>
      <c r="C16297" s="1">
        <f t="shared" si="510"/>
        <v>0.45833337285148446</v>
      </c>
      <c r="D16297">
        <v>14</v>
      </c>
      <c r="E16297">
        <v>15</v>
      </c>
    </row>
    <row r="16298" spans="2:5">
      <c r="B16298" s="2">
        <f t="shared" si="509"/>
        <v>45997.479166706187</v>
      </c>
      <c r="C16298" s="1">
        <f t="shared" si="510"/>
        <v>0.47916670618724311</v>
      </c>
      <c r="D16298">
        <v>30</v>
      </c>
      <c r="E16298">
        <v>15</v>
      </c>
    </row>
    <row r="16299" spans="2:5">
      <c r="B16299" s="2">
        <f t="shared" si="509"/>
        <v>45997.500000039523</v>
      </c>
      <c r="C16299" s="1">
        <f t="shared" si="510"/>
        <v>0.50000003952300176</v>
      </c>
      <c r="D16299">
        <v>44</v>
      </c>
      <c r="E16299">
        <v>17</v>
      </c>
    </row>
    <row r="16300" spans="2:5">
      <c r="B16300" s="2">
        <f t="shared" si="509"/>
        <v>45997.520833372859</v>
      </c>
      <c r="C16300" s="1">
        <f t="shared" si="510"/>
        <v>0.52083337285876041</v>
      </c>
      <c r="D16300">
        <v>32</v>
      </c>
      <c r="E16300">
        <v>16</v>
      </c>
    </row>
    <row r="16301" spans="2:5">
      <c r="B16301" s="2">
        <f t="shared" si="509"/>
        <v>45997.541666706195</v>
      </c>
      <c r="C16301" s="1">
        <f t="shared" si="510"/>
        <v>0.54166670619451907</v>
      </c>
      <c r="D16301">
        <v>26</v>
      </c>
      <c r="E16301">
        <v>15</v>
      </c>
    </row>
    <row r="16302" spans="2:5">
      <c r="B16302" s="2">
        <f t="shared" si="509"/>
        <v>45997.56250003953</v>
      </c>
      <c r="C16302" s="1">
        <f t="shared" si="510"/>
        <v>0.56250003953027772</v>
      </c>
      <c r="D16302">
        <v>13</v>
      </c>
      <c r="E16302">
        <v>13</v>
      </c>
    </row>
    <row r="16303" spans="2:5">
      <c r="B16303" s="2">
        <f t="shared" si="509"/>
        <v>45997.583333372866</v>
      </c>
      <c r="C16303" s="1">
        <f t="shared" si="510"/>
        <v>0.58333337286603637</v>
      </c>
      <c r="D16303">
        <v>54</v>
      </c>
      <c r="E16303">
        <v>30</v>
      </c>
    </row>
    <row r="16304" spans="2:5">
      <c r="B16304" s="2">
        <f t="shared" si="509"/>
        <v>45997.604166706202</v>
      </c>
      <c r="C16304" s="1">
        <f t="shared" si="510"/>
        <v>0.60416670620179502</v>
      </c>
      <c r="D16304">
        <v>28</v>
      </c>
      <c r="E16304">
        <v>23</v>
      </c>
    </row>
    <row r="16305" spans="2:5">
      <c r="B16305" s="2">
        <f t="shared" si="509"/>
        <v>45997.625000039538</v>
      </c>
      <c r="C16305" s="1">
        <f t="shared" si="510"/>
        <v>0.62500003953755368</v>
      </c>
      <c r="D16305">
        <v>23</v>
      </c>
      <c r="E16305">
        <v>13</v>
      </c>
    </row>
    <row r="16306" spans="2:5">
      <c r="B16306" s="2">
        <f t="shared" si="509"/>
        <v>45997.645833372873</v>
      </c>
      <c r="C16306" s="1">
        <f t="shared" si="510"/>
        <v>0.64583337287331233</v>
      </c>
      <c r="D16306">
        <v>26</v>
      </c>
      <c r="E16306">
        <v>5</v>
      </c>
    </row>
    <row r="16307" spans="2:5">
      <c r="B16307" s="2">
        <f t="shared" si="509"/>
        <v>45997.666666706209</v>
      </c>
      <c r="C16307" s="1">
        <f t="shared" si="510"/>
        <v>0.66666670620907098</v>
      </c>
      <c r="D16307">
        <v>48</v>
      </c>
      <c r="E16307">
        <v>0</v>
      </c>
    </row>
    <row r="16308" spans="2:5">
      <c r="B16308" s="2">
        <f t="shared" si="509"/>
        <v>45997.687500039545</v>
      </c>
      <c r="C16308" s="1">
        <f t="shared" si="510"/>
        <v>0.68750003954482963</v>
      </c>
      <c r="D16308">
        <v>24</v>
      </c>
      <c r="E16308">
        <v>0</v>
      </c>
    </row>
    <row r="16309" spans="2:5">
      <c r="B16309" s="2">
        <f t="shared" si="509"/>
        <v>45997.708333372881</v>
      </c>
      <c r="C16309" s="1">
        <f t="shared" si="510"/>
        <v>0.70833337288058829</v>
      </c>
      <c r="D16309">
        <v>17</v>
      </c>
      <c r="E16309">
        <v>0</v>
      </c>
    </row>
    <row r="16310" spans="2:5">
      <c r="B16310" s="2">
        <f t="shared" si="509"/>
        <v>45997.729166706216</v>
      </c>
      <c r="C16310" s="1">
        <f t="shared" si="510"/>
        <v>0.72916670621634694</v>
      </c>
      <c r="D16310">
        <v>26</v>
      </c>
      <c r="E16310">
        <v>0</v>
      </c>
    </row>
    <row r="16311" spans="2:5">
      <c r="B16311" s="2">
        <f t="shared" si="509"/>
        <v>45997.750000039552</v>
      </c>
      <c r="C16311" s="1">
        <f t="shared" si="510"/>
        <v>0.75000003955210559</v>
      </c>
      <c r="D16311">
        <v>28</v>
      </c>
      <c r="E16311">
        <v>0</v>
      </c>
    </row>
    <row r="16312" spans="2:5">
      <c r="B16312" s="2">
        <f t="shared" si="509"/>
        <v>45997.770833372888</v>
      </c>
      <c r="C16312" s="1">
        <f t="shared" si="510"/>
        <v>0.77083337288786424</v>
      </c>
      <c r="D16312">
        <v>19</v>
      </c>
      <c r="E16312">
        <v>0</v>
      </c>
    </row>
    <row r="16313" spans="2:5">
      <c r="B16313" s="2">
        <f t="shared" si="509"/>
        <v>45997.791666706224</v>
      </c>
      <c r="C16313" s="1">
        <f t="shared" si="510"/>
        <v>0.7916667062236229</v>
      </c>
      <c r="D16313">
        <v>12</v>
      </c>
      <c r="E16313">
        <v>0</v>
      </c>
    </row>
    <row r="16314" spans="2:5">
      <c r="B16314" s="2">
        <f t="shared" si="509"/>
        <v>45997.812500039559</v>
      </c>
      <c r="C16314" s="1">
        <f t="shared" si="510"/>
        <v>0.81250003955938155</v>
      </c>
      <c r="D16314">
        <v>38</v>
      </c>
      <c r="E16314">
        <v>0</v>
      </c>
    </row>
    <row r="16315" spans="2:5">
      <c r="B16315" s="2">
        <f t="shared" si="509"/>
        <v>45997.833333372895</v>
      </c>
      <c r="C16315" s="1">
        <f t="shared" si="510"/>
        <v>0.8333333728951402</v>
      </c>
      <c r="D16315">
        <v>52</v>
      </c>
      <c r="E16315">
        <v>0</v>
      </c>
    </row>
    <row r="16316" spans="2:5">
      <c r="B16316" s="2">
        <f t="shared" si="509"/>
        <v>45997.854166706231</v>
      </c>
      <c r="C16316" s="1">
        <f t="shared" si="510"/>
        <v>0.85416670623089885</v>
      </c>
      <c r="D16316">
        <v>13</v>
      </c>
      <c r="E16316">
        <v>0</v>
      </c>
    </row>
    <row r="16317" spans="2:5">
      <c r="B16317" s="2">
        <f t="shared" si="509"/>
        <v>45997.875000039567</v>
      </c>
      <c r="C16317" s="1">
        <f t="shared" si="510"/>
        <v>0.87500003956665751</v>
      </c>
      <c r="D16317">
        <v>20</v>
      </c>
      <c r="E16317">
        <v>0</v>
      </c>
    </row>
    <row r="16318" spans="2:5">
      <c r="B16318" s="2">
        <f t="shared" si="509"/>
        <v>45997.895833372902</v>
      </c>
      <c r="C16318" s="1">
        <f t="shared" si="510"/>
        <v>0.89583337290241616</v>
      </c>
      <c r="D16318">
        <v>26</v>
      </c>
      <c r="E16318">
        <v>0</v>
      </c>
    </row>
    <row r="16319" spans="2:5">
      <c r="B16319" s="2">
        <f t="shared" si="509"/>
        <v>45997.916666706238</v>
      </c>
      <c r="C16319" s="1">
        <f t="shared" si="510"/>
        <v>0.91666670623817481</v>
      </c>
      <c r="D16319">
        <v>25</v>
      </c>
      <c r="E16319">
        <v>0</v>
      </c>
    </row>
    <row r="16320" spans="2:5">
      <c r="B16320" s="2">
        <f t="shared" si="509"/>
        <v>45997.937500039574</v>
      </c>
      <c r="C16320" s="1">
        <f t="shared" si="510"/>
        <v>0.93750003957393346</v>
      </c>
      <c r="D16320">
        <v>15</v>
      </c>
      <c r="E16320">
        <v>0</v>
      </c>
    </row>
    <row r="16321" spans="2:5">
      <c r="B16321" s="2">
        <f t="shared" si="509"/>
        <v>45997.95833337291</v>
      </c>
      <c r="C16321" s="1">
        <f t="shared" si="510"/>
        <v>0.95833337290969212</v>
      </c>
      <c r="D16321">
        <v>18</v>
      </c>
      <c r="E16321">
        <v>0</v>
      </c>
    </row>
    <row r="16322" spans="2:5">
      <c r="B16322" s="2">
        <f t="shared" si="509"/>
        <v>45997.979166706245</v>
      </c>
      <c r="C16322" s="1">
        <f t="shared" si="510"/>
        <v>0.97916670624545077</v>
      </c>
      <c r="D16322">
        <v>44</v>
      </c>
      <c r="E16322">
        <v>0</v>
      </c>
    </row>
    <row r="16323" spans="2:5">
      <c r="B16323" s="2">
        <f t="shared" si="509"/>
        <v>45998.000000039581</v>
      </c>
      <c r="C16323" s="1">
        <f t="shared" si="510"/>
        <v>3.9581209421157837E-8</v>
      </c>
      <c r="D16323">
        <v>41</v>
      </c>
      <c r="E16323">
        <v>0</v>
      </c>
    </row>
    <row r="16324" spans="2:5">
      <c r="B16324" s="2">
        <f t="shared" si="509"/>
        <v>45998.020833372917</v>
      </c>
      <c r="C16324" s="1">
        <f t="shared" si="510"/>
        <v>2.0833372916968074E-2</v>
      </c>
      <c r="D16324">
        <v>12</v>
      </c>
      <c r="E16324">
        <v>0</v>
      </c>
    </row>
    <row r="16325" spans="2:5">
      <c r="B16325" s="2">
        <f t="shared" ref="B16325:B16388" si="511">B16324+1/48</f>
        <v>45998.041666706253</v>
      </c>
      <c r="C16325" s="1">
        <f t="shared" si="510"/>
        <v>4.1666706252726726E-2</v>
      </c>
      <c r="D16325">
        <v>17</v>
      </c>
      <c r="E16325">
        <v>0</v>
      </c>
    </row>
    <row r="16326" spans="2:5">
      <c r="B16326" s="2">
        <f t="shared" si="511"/>
        <v>45998.062500039588</v>
      </c>
      <c r="C16326" s="1">
        <f t="shared" si="510"/>
        <v>6.2500039588485379E-2</v>
      </c>
      <c r="D16326">
        <v>22</v>
      </c>
      <c r="E16326">
        <v>0</v>
      </c>
    </row>
    <row r="16327" spans="2:5">
      <c r="B16327" s="2">
        <f t="shared" si="511"/>
        <v>45998.083333372924</v>
      </c>
      <c r="C16327" s="1">
        <f t="shared" si="510"/>
        <v>8.3333372924244031E-2</v>
      </c>
      <c r="D16327">
        <v>15</v>
      </c>
      <c r="E16327">
        <v>0</v>
      </c>
    </row>
    <row r="16328" spans="2:5">
      <c r="B16328" s="2">
        <f t="shared" si="511"/>
        <v>45998.10416670626</v>
      </c>
      <c r="C16328" s="1">
        <f t="shared" si="510"/>
        <v>0.10416670626000268</v>
      </c>
      <c r="D16328">
        <v>51</v>
      </c>
      <c r="E16328">
        <v>0</v>
      </c>
    </row>
    <row r="16329" spans="2:5">
      <c r="B16329" s="2">
        <f t="shared" si="511"/>
        <v>45998.125000039596</v>
      </c>
      <c r="C16329" s="1">
        <f t="shared" si="510"/>
        <v>0.12500003959576134</v>
      </c>
      <c r="D16329">
        <v>28</v>
      </c>
      <c r="E16329">
        <v>0</v>
      </c>
    </row>
    <row r="16330" spans="2:5">
      <c r="B16330" s="2">
        <f t="shared" si="511"/>
        <v>45998.145833372932</v>
      </c>
      <c r="C16330" s="1">
        <f t="shared" si="510"/>
        <v>0.14583337293151999</v>
      </c>
      <c r="D16330">
        <v>46</v>
      </c>
      <c r="E16330">
        <v>0</v>
      </c>
    </row>
    <row r="16331" spans="2:5">
      <c r="B16331" s="2">
        <f t="shared" si="511"/>
        <v>45998.166666706267</v>
      </c>
      <c r="C16331" s="1">
        <f t="shared" si="510"/>
        <v>0.16666670626727864</v>
      </c>
      <c r="D16331">
        <v>39</v>
      </c>
      <c r="E16331">
        <v>0</v>
      </c>
    </row>
    <row r="16332" spans="2:5">
      <c r="B16332" s="2">
        <f t="shared" si="511"/>
        <v>45998.187500039603</v>
      </c>
      <c r="C16332" s="1">
        <f t="shared" si="510"/>
        <v>0.18750003960303729</v>
      </c>
      <c r="D16332">
        <v>31</v>
      </c>
      <c r="E16332">
        <v>0</v>
      </c>
    </row>
    <row r="16333" spans="2:5">
      <c r="B16333" s="2">
        <f t="shared" si="511"/>
        <v>45998.208333372939</v>
      </c>
      <c r="C16333" s="1">
        <f t="shared" si="510"/>
        <v>0.20833337293879595</v>
      </c>
      <c r="D16333">
        <v>30</v>
      </c>
      <c r="E16333">
        <v>0</v>
      </c>
    </row>
    <row r="16334" spans="2:5">
      <c r="B16334" s="2">
        <f t="shared" si="511"/>
        <v>45998.229166706275</v>
      </c>
      <c r="C16334" s="1">
        <f t="shared" si="510"/>
        <v>0.2291667062745546</v>
      </c>
      <c r="D16334">
        <v>17</v>
      </c>
      <c r="E16334">
        <v>0</v>
      </c>
    </row>
    <row r="16335" spans="2:5">
      <c r="B16335" s="2">
        <f t="shared" si="511"/>
        <v>45998.25000003961</v>
      </c>
      <c r="C16335" s="1">
        <f t="shared" si="510"/>
        <v>0.25000003961031325</v>
      </c>
      <c r="D16335">
        <v>37</v>
      </c>
      <c r="E16335">
        <v>0</v>
      </c>
    </row>
    <row r="16336" spans="2:5">
      <c r="B16336" s="2">
        <f t="shared" si="511"/>
        <v>45998.270833372946</v>
      </c>
      <c r="C16336" s="1">
        <f t="shared" si="510"/>
        <v>0.2708333729460719</v>
      </c>
      <c r="D16336">
        <v>35</v>
      </c>
      <c r="E16336">
        <v>1</v>
      </c>
    </row>
    <row r="16337" spans="2:5">
      <c r="B16337" s="2">
        <f t="shared" si="511"/>
        <v>45998.291666706282</v>
      </c>
      <c r="C16337" s="1">
        <f t="shared" si="510"/>
        <v>0.29166670628183056</v>
      </c>
      <c r="D16337">
        <v>52</v>
      </c>
      <c r="E16337">
        <v>3</v>
      </c>
    </row>
    <row r="16338" spans="2:5">
      <c r="B16338" s="2">
        <f t="shared" si="511"/>
        <v>45998.312500039618</v>
      </c>
      <c r="C16338" s="1">
        <f t="shared" si="510"/>
        <v>0.31250003961758921</v>
      </c>
      <c r="D16338">
        <v>17</v>
      </c>
      <c r="E16338">
        <v>20</v>
      </c>
    </row>
    <row r="16339" spans="2:5">
      <c r="B16339" s="2">
        <f t="shared" si="511"/>
        <v>45998.333333372953</v>
      </c>
      <c r="C16339" s="1">
        <f t="shared" si="510"/>
        <v>0.33333337295334786</v>
      </c>
      <c r="D16339">
        <v>35</v>
      </c>
      <c r="E16339">
        <v>38</v>
      </c>
    </row>
    <row r="16340" spans="2:5">
      <c r="B16340" s="2">
        <f t="shared" si="511"/>
        <v>45998.354166706289</v>
      </c>
      <c r="C16340" s="1">
        <f t="shared" ref="C16340:C16403" si="512">MOD(B16340,1)</f>
        <v>0.35416670628910651</v>
      </c>
      <c r="D16340">
        <v>20</v>
      </c>
      <c r="E16340">
        <v>43</v>
      </c>
    </row>
    <row r="16341" spans="2:5">
      <c r="B16341" s="2">
        <f t="shared" si="511"/>
        <v>45998.375000039625</v>
      </c>
      <c r="C16341" s="1">
        <f t="shared" si="512"/>
        <v>0.37500003962486517</v>
      </c>
      <c r="D16341">
        <v>44</v>
      </c>
      <c r="E16341">
        <v>52</v>
      </c>
    </row>
    <row r="16342" spans="2:5">
      <c r="B16342" s="2">
        <f t="shared" si="511"/>
        <v>45998.395833372961</v>
      </c>
      <c r="C16342" s="1">
        <f t="shared" si="512"/>
        <v>0.39583337296062382</v>
      </c>
      <c r="D16342">
        <v>34</v>
      </c>
      <c r="E16342">
        <v>56</v>
      </c>
    </row>
    <row r="16343" spans="2:5">
      <c r="B16343" s="2">
        <f t="shared" si="511"/>
        <v>45998.416666706296</v>
      </c>
      <c r="C16343" s="1">
        <f t="shared" si="512"/>
        <v>0.41666670629638247</v>
      </c>
      <c r="D16343">
        <v>35</v>
      </c>
      <c r="E16343">
        <v>62</v>
      </c>
    </row>
    <row r="16344" spans="2:5">
      <c r="B16344" s="2">
        <f t="shared" si="511"/>
        <v>45998.437500039632</v>
      </c>
      <c r="C16344" s="1">
        <f t="shared" si="512"/>
        <v>0.43750003963214112</v>
      </c>
      <c r="D16344">
        <v>27</v>
      </c>
      <c r="E16344">
        <v>64</v>
      </c>
    </row>
    <row r="16345" spans="2:5">
      <c r="B16345" s="2">
        <f t="shared" si="511"/>
        <v>45998.458333372968</v>
      </c>
      <c r="C16345" s="1">
        <f t="shared" si="512"/>
        <v>0.45833337296789978</v>
      </c>
      <c r="D16345">
        <v>16</v>
      </c>
      <c r="E16345">
        <v>65</v>
      </c>
    </row>
    <row r="16346" spans="2:5">
      <c r="B16346" s="2">
        <f t="shared" si="511"/>
        <v>45998.479166706304</v>
      </c>
      <c r="C16346" s="1">
        <f t="shared" si="512"/>
        <v>0.47916670630365843</v>
      </c>
      <c r="D16346">
        <v>41</v>
      </c>
      <c r="E16346">
        <v>64</v>
      </c>
    </row>
    <row r="16347" spans="2:5">
      <c r="B16347" s="2">
        <f t="shared" si="511"/>
        <v>45998.500000039639</v>
      </c>
      <c r="C16347" s="1">
        <f t="shared" si="512"/>
        <v>0.50000003963941708</v>
      </c>
      <c r="D16347">
        <v>32</v>
      </c>
      <c r="E16347">
        <v>51</v>
      </c>
    </row>
    <row r="16348" spans="2:5">
      <c r="B16348" s="2">
        <f t="shared" si="511"/>
        <v>45998.520833372975</v>
      </c>
      <c r="C16348" s="1">
        <f t="shared" si="512"/>
        <v>0.52083337297517573</v>
      </c>
      <c r="D16348">
        <v>50</v>
      </c>
      <c r="E16348">
        <v>48</v>
      </c>
    </row>
    <row r="16349" spans="2:5">
      <c r="B16349" s="2">
        <f t="shared" si="511"/>
        <v>45998.541666706311</v>
      </c>
      <c r="C16349" s="1">
        <f t="shared" si="512"/>
        <v>0.54166670631093439</v>
      </c>
      <c r="D16349">
        <v>53</v>
      </c>
      <c r="E16349">
        <v>51</v>
      </c>
    </row>
    <row r="16350" spans="2:5">
      <c r="B16350" s="2">
        <f t="shared" si="511"/>
        <v>45998.562500039647</v>
      </c>
      <c r="C16350" s="1">
        <f t="shared" si="512"/>
        <v>0.56250003964669304</v>
      </c>
      <c r="D16350">
        <v>28</v>
      </c>
      <c r="E16350">
        <v>45</v>
      </c>
    </row>
    <row r="16351" spans="2:5">
      <c r="B16351" s="2">
        <f t="shared" si="511"/>
        <v>45998.583333372982</v>
      </c>
      <c r="C16351" s="1">
        <f t="shared" si="512"/>
        <v>0.58333337298245169</v>
      </c>
      <c r="D16351">
        <v>63</v>
      </c>
      <c r="E16351">
        <v>34</v>
      </c>
    </row>
    <row r="16352" spans="2:5">
      <c r="B16352" s="2">
        <f t="shared" si="511"/>
        <v>45998.604166706318</v>
      </c>
      <c r="C16352" s="1">
        <f t="shared" si="512"/>
        <v>0.60416670631821034</v>
      </c>
      <c r="D16352">
        <v>30</v>
      </c>
      <c r="E16352">
        <v>27</v>
      </c>
    </row>
    <row r="16353" spans="2:5">
      <c r="B16353" s="2">
        <f t="shared" si="511"/>
        <v>45998.625000039654</v>
      </c>
      <c r="C16353" s="1">
        <f t="shared" si="512"/>
        <v>0.625000039653969</v>
      </c>
      <c r="D16353">
        <v>21</v>
      </c>
      <c r="E16353">
        <v>12</v>
      </c>
    </row>
    <row r="16354" spans="2:5">
      <c r="B16354" s="2">
        <f t="shared" si="511"/>
        <v>45998.64583337299</v>
      </c>
      <c r="C16354" s="1">
        <f t="shared" si="512"/>
        <v>0.64583337298972765</v>
      </c>
      <c r="D16354">
        <v>40</v>
      </c>
      <c r="E16354">
        <v>4</v>
      </c>
    </row>
    <row r="16355" spans="2:5">
      <c r="B16355" s="2">
        <f t="shared" si="511"/>
        <v>45998.666666706325</v>
      </c>
      <c r="C16355" s="1">
        <f t="shared" si="512"/>
        <v>0.6666667063254863</v>
      </c>
      <c r="D16355">
        <v>40</v>
      </c>
      <c r="E16355">
        <v>0</v>
      </c>
    </row>
    <row r="16356" spans="2:5">
      <c r="B16356" s="2">
        <f t="shared" si="511"/>
        <v>45998.687500039661</v>
      </c>
      <c r="C16356" s="1">
        <f t="shared" si="512"/>
        <v>0.68750003966124495</v>
      </c>
      <c r="D16356">
        <v>33</v>
      </c>
      <c r="E16356">
        <v>0</v>
      </c>
    </row>
    <row r="16357" spans="2:5">
      <c r="B16357" s="2">
        <f t="shared" si="511"/>
        <v>45998.708333372997</v>
      </c>
      <c r="C16357" s="1">
        <f t="shared" si="512"/>
        <v>0.70833337299700361</v>
      </c>
      <c r="D16357">
        <v>45</v>
      </c>
      <c r="E16357">
        <v>0</v>
      </c>
    </row>
    <row r="16358" spans="2:5">
      <c r="B16358" s="2">
        <f t="shared" si="511"/>
        <v>45998.729166706333</v>
      </c>
      <c r="C16358" s="1">
        <f t="shared" si="512"/>
        <v>0.72916670633276226</v>
      </c>
      <c r="D16358">
        <v>14</v>
      </c>
      <c r="E16358">
        <v>0</v>
      </c>
    </row>
    <row r="16359" spans="2:5">
      <c r="B16359" s="2">
        <f t="shared" si="511"/>
        <v>45998.750000039669</v>
      </c>
      <c r="C16359" s="1">
        <f t="shared" si="512"/>
        <v>0.75000003966852091</v>
      </c>
      <c r="D16359">
        <v>22</v>
      </c>
      <c r="E16359">
        <v>0</v>
      </c>
    </row>
    <row r="16360" spans="2:5">
      <c r="B16360" s="2">
        <f t="shared" si="511"/>
        <v>45998.770833373004</v>
      </c>
      <c r="C16360" s="1">
        <f t="shared" si="512"/>
        <v>0.77083337300427957</v>
      </c>
      <c r="D16360">
        <v>31</v>
      </c>
      <c r="E16360">
        <v>0</v>
      </c>
    </row>
    <row r="16361" spans="2:5">
      <c r="B16361" s="2">
        <f t="shared" si="511"/>
        <v>45998.79166670634</v>
      </c>
      <c r="C16361" s="1">
        <f t="shared" si="512"/>
        <v>0.79166670634003822</v>
      </c>
      <c r="D16361">
        <v>22</v>
      </c>
      <c r="E16361">
        <v>0</v>
      </c>
    </row>
    <row r="16362" spans="2:5">
      <c r="B16362" s="2">
        <f t="shared" si="511"/>
        <v>45998.812500039676</v>
      </c>
      <c r="C16362" s="1">
        <f t="shared" si="512"/>
        <v>0.81250003967579687</v>
      </c>
      <c r="D16362">
        <v>34</v>
      </c>
      <c r="E16362">
        <v>0</v>
      </c>
    </row>
    <row r="16363" spans="2:5">
      <c r="B16363" s="2">
        <f t="shared" si="511"/>
        <v>45998.833333373012</v>
      </c>
      <c r="C16363" s="1">
        <f t="shared" si="512"/>
        <v>0.83333337301155552</v>
      </c>
      <c r="D16363">
        <v>58</v>
      </c>
      <c r="E16363">
        <v>0</v>
      </c>
    </row>
    <row r="16364" spans="2:5">
      <c r="B16364" s="2">
        <f t="shared" si="511"/>
        <v>45998.854166706347</v>
      </c>
      <c r="C16364" s="1">
        <f t="shared" si="512"/>
        <v>0.85416670634731418</v>
      </c>
      <c r="D16364">
        <v>21</v>
      </c>
      <c r="E16364">
        <v>0</v>
      </c>
    </row>
    <row r="16365" spans="2:5">
      <c r="B16365" s="2">
        <f t="shared" si="511"/>
        <v>45998.875000039683</v>
      </c>
      <c r="C16365" s="1">
        <f t="shared" si="512"/>
        <v>0.87500003968307283</v>
      </c>
      <c r="D16365">
        <v>13</v>
      </c>
      <c r="E16365">
        <v>0</v>
      </c>
    </row>
    <row r="16366" spans="2:5">
      <c r="B16366" s="2">
        <f t="shared" si="511"/>
        <v>45998.895833373019</v>
      </c>
      <c r="C16366" s="1">
        <f t="shared" si="512"/>
        <v>0.89583337301883148</v>
      </c>
      <c r="D16366">
        <v>44</v>
      </c>
      <c r="E16366">
        <v>0</v>
      </c>
    </row>
    <row r="16367" spans="2:5">
      <c r="B16367" s="2">
        <f t="shared" si="511"/>
        <v>45998.916666706355</v>
      </c>
      <c r="C16367" s="1">
        <f t="shared" si="512"/>
        <v>0.91666670635459013</v>
      </c>
      <c r="D16367">
        <v>15</v>
      </c>
      <c r="E16367">
        <v>0</v>
      </c>
    </row>
    <row r="16368" spans="2:5">
      <c r="B16368" s="2">
        <f t="shared" si="511"/>
        <v>45998.93750003969</v>
      </c>
      <c r="C16368" s="1">
        <f t="shared" si="512"/>
        <v>0.93750003969034879</v>
      </c>
      <c r="D16368">
        <v>18</v>
      </c>
      <c r="E16368">
        <v>0</v>
      </c>
    </row>
    <row r="16369" spans="2:5">
      <c r="B16369" s="2">
        <f t="shared" si="511"/>
        <v>45998.958333373026</v>
      </c>
      <c r="C16369" s="1">
        <f t="shared" si="512"/>
        <v>0.95833337302610744</v>
      </c>
      <c r="D16369">
        <v>19</v>
      </c>
      <c r="E16369">
        <v>0</v>
      </c>
    </row>
    <row r="16370" spans="2:5">
      <c r="B16370" s="2">
        <f t="shared" si="511"/>
        <v>45998.979166706362</v>
      </c>
      <c r="C16370" s="1">
        <f t="shared" si="512"/>
        <v>0.97916670636186609</v>
      </c>
      <c r="D16370">
        <v>61</v>
      </c>
      <c r="E16370">
        <v>0</v>
      </c>
    </row>
    <row r="16371" spans="2:5">
      <c r="B16371" s="2">
        <f t="shared" si="511"/>
        <v>45999.000000039698</v>
      </c>
      <c r="C16371" s="1">
        <f t="shared" si="512"/>
        <v>3.9697624742984772E-8</v>
      </c>
      <c r="D16371">
        <v>26</v>
      </c>
      <c r="E16371">
        <v>0</v>
      </c>
    </row>
    <row r="16372" spans="2:5">
      <c r="B16372" s="2">
        <f t="shared" si="511"/>
        <v>45999.020833373033</v>
      </c>
      <c r="C16372" s="1">
        <f t="shared" si="512"/>
        <v>2.0833373033383396E-2</v>
      </c>
      <c r="D16372">
        <v>15</v>
      </c>
      <c r="E16372">
        <v>0</v>
      </c>
    </row>
    <row r="16373" spans="2:5">
      <c r="B16373" s="2">
        <f t="shared" si="511"/>
        <v>45999.041666706369</v>
      </c>
      <c r="C16373" s="1">
        <f t="shared" si="512"/>
        <v>4.1666706369142048E-2</v>
      </c>
      <c r="D16373">
        <v>35</v>
      </c>
      <c r="E16373">
        <v>0</v>
      </c>
    </row>
    <row r="16374" spans="2:5">
      <c r="B16374" s="2">
        <f t="shared" si="511"/>
        <v>45999.062500039705</v>
      </c>
      <c r="C16374" s="1">
        <f t="shared" si="512"/>
        <v>6.2500039704900701E-2</v>
      </c>
      <c r="D16374">
        <v>24</v>
      </c>
      <c r="E16374">
        <v>0</v>
      </c>
    </row>
    <row r="16375" spans="2:5">
      <c r="B16375" s="2">
        <f t="shared" si="511"/>
        <v>45999.083333373041</v>
      </c>
      <c r="C16375" s="1">
        <f t="shared" si="512"/>
        <v>8.3333373040659353E-2</v>
      </c>
      <c r="D16375">
        <v>22</v>
      </c>
      <c r="E16375">
        <v>0</v>
      </c>
    </row>
    <row r="16376" spans="2:5">
      <c r="B16376" s="2">
        <f t="shared" si="511"/>
        <v>45999.104166706376</v>
      </c>
      <c r="C16376" s="1">
        <f t="shared" si="512"/>
        <v>0.10416670637641801</v>
      </c>
      <c r="D16376">
        <v>37</v>
      </c>
      <c r="E16376">
        <v>0</v>
      </c>
    </row>
    <row r="16377" spans="2:5">
      <c r="B16377" s="2">
        <f t="shared" si="511"/>
        <v>45999.125000039712</v>
      </c>
      <c r="C16377" s="1">
        <f t="shared" si="512"/>
        <v>0.12500003971217666</v>
      </c>
      <c r="D16377">
        <v>34</v>
      </c>
      <c r="E16377">
        <v>0</v>
      </c>
    </row>
    <row r="16378" spans="2:5">
      <c r="B16378" s="2">
        <f t="shared" si="511"/>
        <v>45999.145833373048</v>
      </c>
      <c r="C16378" s="1">
        <f t="shared" si="512"/>
        <v>0.14583337304793531</v>
      </c>
      <c r="D16378">
        <v>56</v>
      </c>
      <c r="E16378">
        <v>0</v>
      </c>
    </row>
    <row r="16379" spans="2:5">
      <c r="B16379" s="2">
        <f t="shared" si="511"/>
        <v>45999.166666706384</v>
      </c>
      <c r="C16379" s="1">
        <f t="shared" si="512"/>
        <v>0.16666670638369396</v>
      </c>
      <c r="D16379">
        <v>36</v>
      </c>
      <c r="E16379">
        <v>0</v>
      </c>
    </row>
    <row r="16380" spans="2:5">
      <c r="B16380" s="2">
        <f t="shared" si="511"/>
        <v>45999.187500039719</v>
      </c>
      <c r="C16380" s="1">
        <f t="shared" si="512"/>
        <v>0.18750003971945262</v>
      </c>
      <c r="D16380">
        <v>43</v>
      </c>
      <c r="E16380">
        <v>0</v>
      </c>
    </row>
    <row r="16381" spans="2:5">
      <c r="B16381" s="2">
        <f t="shared" si="511"/>
        <v>45999.208333373055</v>
      </c>
      <c r="C16381" s="1">
        <f t="shared" si="512"/>
        <v>0.20833337305521127</v>
      </c>
      <c r="D16381">
        <v>30</v>
      </c>
      <c r="E16381">
        <v>0</v>
      </c>
    </row>
    <row r="16382" spans="2:5">
      <c r="B16382" s="2">
        <f t="shared" si="511"/>
        <v>45999.229166706391</v>
      </c>
      <c r="C16382" s="1">
        <f t="shared" si="512"/>
        <v>0.22916670639096992</v>
      </c>
      <c r="D16382">
        <v>24</v>
      </c>
      <c r="E16382">
        <v>0</v>
      </c>
    </row>
    <row r="16383" spans="2:5">
      <c r="B16383" s="2">
        <f t="shared" si="511"/>
        <v>45999.250000039727</v>
      </c>
      <c r="C16383" s="1">
        <f t="shared" si="512"/>
        <v>0.25000003972672857</v>
      </c>
      <c r="D16383">
        <v>35</v>
      </c>
      <c r="E16383">
        <v>0</v>
      </c>
    </row>
    <row r="16384" spans="2:5">
      <c r="B16384" s="2">
        <f t="shared" si="511"/>
        <v>45999.270833373062</v>
      </c>
      <c r="C16384" s="1">
        <f t="shared" si="512"/>
        <v>0.27083337306248723</v>
      </c>
      <c r="D16384">
        <v>19</v>
      </c>
      <c r="E16384">
        <v>1</v>
      </c>
    </row>
    <row r="16385" spans="2:5">
      <c r="B16385" s="2">
        <f t="shared" si="511"/>
        <v>45999.291666706398</v>
      </c>
      <c r="C16385" s="1">
        <f t="shared" si="512"/>
        <v>0.29166670639824588</v>
      </c>
      <c r="D16385">
        <v>31</v>
      </c>
      <c r="E16385">
        <v>3</v>
      </c>
    </row>
    <row r="16386" spans="2:5">
      <c r="B16386" s="2">
        <f t="shared" si="511"/>
        <v>45999.312500039734</v>
      </c>
      <c r="C16386" s="1">
        <f t="shared" si="512"/>
        <v>0.31250003973400453</v>
      </c>
      <c r="D16386">
        <v>31</v>
      </c>
      <c r="E16386">
        <v>19</v>
      </c>
    </row>
    <row r="16387" spans="2:5">
      <c r="B16387" s="2">
        <f t="shared" si="511"/>
        <v>45999.33333337307</v>
      </c>
      <c r="C16387" s="1">
        <f t="shared" si="512"/>
        <v>0.33333337306976318</v>
      </c>
      <c r="D16387">
        <v>50</v>
      </c>
      <c r="E16387">
        <v>34</v>
      </c>
    </row>
    <row r="16388" spans="2:5">
      <c r="B16388" s="2">
        <f t="shared" si="511"/>
        <v>45999.354166706406</v>
      </c>
      <c r="C16388" s="1">
        <f t="shared" si="512"/>
        <v>0.35416670640552184</v>
      </c>
      <c r="D16388">
        <v>31</v>
      </c>
      <c r="E16388">
        <v>38</v>
      </c>
    </row>
    <row r="16389" spans="2:5">
      <c r="B16389" s="2">
        <f t="shared" ref="B16389:B16452" si="513">B16388+1/48</f>
        <v>45999.375000039741</v>
      </c>
      <c r="C16389" s="1">
        <f t="shared" si="512"/>
        <v>0.37500003974128049</v>
      </c>
      <c r="D16389">
        <v>39</v>
      </c>
      <c r="E16389">
        <v>52</v>
      </c>
    </row>
    <row r="16390" spans="2:5">
      <c r="B16390" s="2">
        <f t="shared" si="513"/>
        <v>45999.395833373077</v>
      </c>
      <c r="C16390" s="1">
        <f t="shared" si="512"/>
        <v>0.39583337307703914</v>
      </c>
      <c r="D16390">
        <v>22</v>
      </c>
      <c r="E16390">
        <v>56</v>
      </c>
    </row>
    <row r="16391" spans="2:5">
      <c r="B16391" s="2">
        <f t="shared" si="513"/>
        <v>45999.416666706413</v>
      </c>
      <c r="C16391" s="1">
        <f t="shared" si="512"/>
        <v>0.41666670641279779</v>
      </c>
      <c r="D16391">
        <v>34</v>
      </c>
      <c r="E16391">
        <v>50</v>
      </c>
    </row>
    <row r="16392" spans="2:5">
      <c r="B16392" s="2">
        <f t="shared" si="513"/>
        <v>45999.437500039749</v>
      </c>
      <c r="C16392" s="1">
        <f t="shared" si="512"/>
        <v>0.43750003974855645</v>
      </c>
      <c r="D16392">
        <v>21</v>
      </c>
      <c r="E16392">
        <v>51</v>
      </c>
    </row>
    <row r="16393" spans="2:5">
      <c r="B16393" s="2">
        <f t="shared" si="513"/>
        <v>45999.458333373084</v>
      </c>
      <c r="C16393" s="1">
        <f t="shared" si="512"/>
        <v>0.4583333730843151</v>
      </c>
      <c r="D16393">
        <v>25</v>
      </c>
      <c r="E16393">
        <v>42</v>
      </c>
    </row>
    <row r="16394" spans="2:5">
      <c r="B16394" s="2">
        <f t="shared" si="513"/>
        <v>45999.47916670642</v>
      </c>
      <c r="C16394" s="1">
        <f t="shared" si="512"/>
        <v>0.47916670642007375</v>
      </c>
      <c r="D16394">
        <v>48</v>
      </c>
      <c r="E16394">
        <v>42</v>
      </c>
    </row>
    <row r="16395" spans="2:5">
      <c r="B16395" s="2">
        <f t="shared" si="513"/>
        <v>45999.500000039756</v>
      </c>
      <c r="C16395" s="1">
        <f t="shared" si="512"/>
        <v>0.5000000397558324</v>
      </c>
      <c r="D16395">
        <v>36</v>
      </c>
      <c r="E16395">
        <v>61</v>
      </c>
    </row>
    <row r="16396" spans="2:5">
      <c r="B16396" s="2">
        <f t="shared" si="513"/>
        <v>45999.520833373092</v>
      </c>
      <c r="C16396" s="1">
        <f t="shared" si="512"/>
        <v>0.52083337309159106</v>
      </c>
      <c r="D16396">
        <v>48</v>
      </c>
      <c r="E16396">
        <v>58</v>
      </c>
    </row>
    <row r="16397" spans="2:5">
      <c r="B16397" s="2">
        <f t="shared" si="513"/>
        <v>45999.541666706427</v>
      </c>
      <c r="C16397" s="1">
        <f t="shared" si="512"/>
        <v>0.54166670642734971</v>
      </c>
      <c r="D16397">
        <v>42</v>
      </c>
      <c r="E16397">
        <v>50</v>
      </c>
    </row>
    <row r="16398" spans="2:5">
      <c r="B16398" s="2">
        <f t="shared" si="513"/>
        <v>45999.562500039763</v>
      </c>
      <c r="C16398" s="1">
        <f t="shared" si="512"/>
        <v>0.56250003976310836</v>
      </c>
      <c r="D16398">
        <v>31</v>
      </c>
      <c r="E16398">
        <v>45</v>
      </c>
    </row>
    <row r="16399" spans="2:5">
      <c r="B16399" s="2">
        <f t="shared" si="513"/>
        <v>45999.583333373099</v>
      </c>
      <c r="C16399" s="1">
        <f t="shared" si="512"/>
        <v>0.58333337309886701</v>
      </c>
      <c r="D16399">
        <v>52</v>
      </c>
      <c r="E16399">
        <v>34</v>
      </c>
    </row>
    <row r="16400" spans="2:5">
      <c r="B16400" s="2">
        <f t="shared" si="513"/>
        <v>45999.604166706435</v>
      </c>
      <c r="C16400" s="1">
        <f t="shared" si="512"/>
        <v>0.60416670643462567</v>
      </c>
      <c r="D16400">
        <v>35</v>
      </c>
      <c r="E16400">
        <v>27</v>
      </c>
    </row>
    <row r="16401" spans="2:5">
      <c r="B16401" s="2">
        <f t="shared" si="513"/>
        <v>45999.62500003977</v>
      </c>
      <c r="C16401" s="1">
        <f t="shared" si="512"/>
        <v>0.62500003977038432</v>
      </c>
      <c r="D16401">
        <v>33</v>
      </c>
      <c r="E16401">
        <v>15</v>
      </c>
    </row>
    <row r="16402" spans="2:5">
      <c r="B16402" s="2">
        <f t="shared" si="513"/>
        <v>45999.645833373106</v>
      </c>
      <c r="C16402" s="1">
        <f t="shared" si="512"/>
        <v>0.64583337310614297</v>
      </c>
      <c r="D16402">
        <v>35</v>
      </c>
      <c r="E16402">
        <v>5</v>
      </c>
    </row>
    <row r="16403" spans="2:5">
      <c r="B16403" s="2">
        <f t="shared" si="513"/>
        <v>45999.666666706442</v>
      </c>
      <c r="C16403" s="1">
        <f t="shared" si="512"/>
        <v>0.66666670644190162</v>
      </c>
      <c r="D16403">
        <v>36</v>
      </c>
      <c r="E16403">
        <v>0</v>
      </c>
    </row>
    <row r="16404" spans="2:5">
      <c r="B16404" s="2">
        <f t="shared" si="513"/>
        <v>45999.687500039778</v>
      </c>
      <c r="C16404" s="1">
        <f t="shared" ref="C16404:C16467" si="514">MOD(B16404,1)</f>
        <v>0.68750003977766028</v>
      </c>
      <c r="D16404">
        <v>45</v>
      </c>
      <c r="E16404">
        <v>0</v>
      </c>
    </row>
    <row r="16405" spans="2:5">
      <c r="B16405" s="2">
        <f t="shared" si="513"/>
        <v>45999.708333373113</v>
      </c>
      <c r="C16405" s="1">
        <f t="shared" si="514"/>
        <v>0.70833337311341893</v>
      </c>
      <c r="D16405">
        <v>37</v>
      </c>
      <c r="E16405">
        <v>0</v>
      </c>
    </row>
    <row r="16406" spans="2:5">
      <c r="B16406" s="2">
        <f t="shared" si="513"/>
        <v>45999.729166706449</v>
      </c>
      <c r="C16406" s="1">
        <f t="shared" si="514"/>
        <v>0.72916670644917758</v>
      </c>
      <c r="D16406">
        <v>15</v>
      </c>
      <c r="E16406">
        <v>0</v>
      </c>
    </row>
    <row r="16407" spans="2:5">
      <c r="B16407" s="2">
        <f t="shared" si="513"/>
        <v>45999.750000039785</v>
      </c>
      <c r="C16407" s="1">
        <f t="shared" si="514"/>
        <v>0.75000003978493623</v>
      </c>
      <c r="D16407">
        <v>27</v>
      </c>
      <c r="E16407">
        <v>0</v>
      </c>
    </row>
    <row r="16408" spans="2:5">
      <c r="B16408" s="2">
        <f t="shared" si="513"/>
        <v>45999.770833373121</v>
      </c>
      <c r="C16408" s="1">
        <f t="shared" si="514"/>
        <v>0.77083337312069489</v>
      </c>
      <c r="D16408">
        <v>24</v>
      </c>
      <c r="E16408">
        <v>0</v>
      </c>
    </row>
    <row r="16409" spans="2:5">
      <c r="B16409" s="2">
        <f t="shared" si="513"/>
        <v>45999.791666706456</v>
      </c>
      <c r="C16409" s="1">
        <f t="shared" si="514"/>
        <v>0.79166670645645354</v>
      </c>
      <c r="D16409">
        <v>20</v>
      </c>
      <c r="E16409">
        <v>0</v>
      </c>
    </row>
    <row r="16410" spans="2:5">
      <c r="B16410" s="2">
        <f t="shared" si="513"/>
        <v>45999.812500039792</v>
      </c>
      <c r="C16410" s="1">
        <f t="shared" si="514"/>
        <v>0.81250003979221219</v>
      </c>
      <c r="D16410">
        <v>34</v>
      </c>
      <c r="E16410">
        <v>0</v>
      </c>
    </row>
    <row r="16411" spans="2:5">
      <c r="B16411" s="2">
        <f t="shared" si="513"/>
        <v>45999.833333373128</v>
      </c>
      <c r="C16411" s="1">
        <f t="shared" si="514"/>
        <v>0.83333337312797084</v>
      </c>
      <c r="D16411">
        <v>35</v>
      </c>
      <c r="E16411">
        <v>0</v>
      </c>
    </row>
    <row r="16412" spans="2:5">
      <c r="B16412" s="2">
        <f t="shared" si="513"/>
        <v>45999.854166706464</v>
      </c>
      <c r="C16412" s="1">
        <f t="shared" si="514"/>
        <v>0.8541667064637295</v>
      </c>
      <c r="D16412">
        <v>46</v>
      </c>
      <c r="E16412">
        <v>0</v>
      </c>
    </row>
    <row r="16413" spans="2:5">
      <c r="B16413" s="2">
        <f t="shared" si="513"/>
        <v>45999.875000039799</v>
      </c>
      <c r="C16413" s="1">
        <f t="shared" si="514"/>
        <v>0.87500003979948815</v>
      </c>
      <c r="D16413">
        <v>29</v>
      </c>
      <c r="E16413">
        <v>0</v>
      </c>
    </row>
    <row r="16414" spans="2:5">
      <c r="B16414" s="2">
        <f t="shared" si="513"/>
        <v>45999.895833373135</v>
      </c>
      <c r="C16414" s="1">
        <f t="shared" si="514"/>
        <v>0.8958333731352468</v>
      </c>
      <c r="D16414">
        <v>27</v>
      </c>
      <c r="E16414">
        <v>0</v>
      </c>
    </row>
    <row r="16415" spans="2:5">
      <c r="B16415" s="2">
        <f t="shared" si="513"/>
        <v>45999.916666706471</v>
      </c>
      <c r="C16415" s="1">
        <f t="shared" si="514"/>
        <v>0.91666670647100545</v>
      </c>
      <c r="D16415">
        <v>13</v>
      </c>
      <c r="E16415">
        <v>0</v>
      </c>
    </row>
    <row r="16416" spans="2:5">
      <c r="B16416" s="2">
        <f t="shared" si="513"/>
        <v>45999.937500039807</v>
      </c>
      <c r="C16416" s="1">
        <f t="shared" si="514"/>
        <v>0.93750003980676411</v>
      </c>
      <c r="D16416">
        <v>25</v>
      </c>
      <c r="E16416">
        <v>0</v>
      </c>
    </row>
    <row r="16417" spans="2:5">
      <c r="B16417" s="2">
        <f t="shared" si="513"/>
        <v>45999.958333373143</v>
      </c>
      <c r="C16417" s="1">
        <f t="shared" si="514"/>
        <v>0.95833337314252276</v>
      </c>
      <c r="D16417">
        <v>26</v>
      </c>
      <c r="E16417">
        <v>0</v>
      </c>
    </row>
    <row r="16418" spans="2:5">
      <c r="B16418" s="2">
        <f t="shared" si="513"/>
        <v>45999.979166706478</v>
      </c>
      <c r="C16418" s="1">
        <f t="shared" si="514"/>
        <v>0.97916670647828141</v>
      </c>
      <c r="D16418">
        <v>11</v>
      </c>
      <c r="E16418">
        <v>0</v>
      </c>
    </row>
    <row r="16419" spans="2:5">
      <c r="B16419" s="2">
        <f t="shared" si="513"/>
        <v>46000.000000039814</v>
      </c>
      <c r="C16419" s="1">
        <f t="shared" si="514"/>
        <v>3.9814040064811707E-8</v>
      </c>
      <c r="D16419">
        <v>43</v>
      </c>
      <c r="E16419">
        <v>0</v>
      </c>
    </row>
    <row r="16420" spans="2:5">
      <c r="B16420" s="2">
        <f t="shared" si="513"/>
        <v>46000.02083337315</v>
      </c>
      <c r="C16420" s="1">
        <f t="shared" si="514"/>
        <v>2.0833373149798717E-2</v>
      </c>
      <c r="D16420">
        <v>41</v>
      </c>
      <c r="E16420">
        <v>0</v>
      </c>
    </row>
    <row r="16421" spans="2:5">
      <c r="B16421" s="2">
        <f t="shared" si="513"/>
        <v>46000.041666706486</v>
      </c>
      <c r="C16421" s="1">
        <f t="shared" si="514"/>
        <v>4.166670648555737E-2</v>
      </c>
      <c r="D16421">
        <v>27</v>
      </c>
      <c r="E16421">
        <v>0</v>
      </c>
    </row>
    <row r="16422" spans="2:5">
      <c r="B16422" s="2">
        <f t="shared" si="513"/>
        <v>46000.062500039821</v>
      </c>
      <c r="C16422" s="1">
        <f t="shared" si="514"/>
        <v>6.2500039821316022E-2</v>
      </c>
      <c r="D16422">
        <v>12</v>
      </c>
      <c r="E16422">
        <v>0</v>
      </c>
    </row>
    <row r="16423" spans="2:5">
      <c r="B16423" s="2">
        <f t="shared" si="513"/>
        <v>46000.083333373157</v>
      </c>
      <c r="C16423" s="1">
        <f t="shared" si="514"/>
        <v>8.3333373157074675E-2</v>
      </c>
      <c r="D16423">
        <v>21</v>
      </c>
      <c r="E16423">
        <v>0</v>
      </c>
    </row>
    <row r="16424" spans="2:5">
      <c r="B16424" s="2">
        <f t="shared" si="513"/>
        <v>46000.104166706493</v>
      </c>
      <c r="C16424" s="1">
        <f t="shared" si="514"/>
        <v>0.10416670649283333</v>
      </c>
      <c r="D16424">
        <v>36</v>
      </c>
      <c r="E16424">
        <v>0</v>
      </c>
    </row>
    <row r="16425" spans="2:5">
      <c r="B16425" s="2">
        <f t="shared" si="513"/>
        <v>46000.125000039829</v>
      </c>
      <c r="C16425" s="1">
        <f t="shared" si="514"/>
        <v>0.12500003982859198</v>
      </c>
      <c r="D16425">
        <v>24</v>
      </c>
      <c r="E16425">
        <v>0</v>
      </c>
    </row>
    <row r="16426" spans="2:5">
      <c r="B16426" s="2">
        <f t="shared" si="513"/>
        <v>46000.145833373164</v>
      </c>
      <c r="C16426" s="1">
        <f t="shared" si="514"/>
        <v>0.14583337316435063</v>
      </c>
      <c r="D16426">
        <v>39</v>
      </c>
      <c r="E16426">
        <v>0</v>
      </c>
    </row>
    <row r="16427" spans="2:5">
      <c r="B16427" s="2">
        <f t="shared" si="513"/>
        <v>46000.1666667065</v>
      </c>
      <c r="C16427" s="1">
        <f t="shared" si="514"/>
        <v>0.16666670650010929</v>
      </c>
      <c r="D16427">
        <v>46</v>
      </c>
      <c r="E16427">
        <v>0</v>
      </c>
    </row>
    <row r="16428" spans="2:5">
      <c r="B16428" s="2">
        <f t="shared" si="513"/>
        <v>46000.187500039836</v>
      </c>
      <c r="C16428" s="1">
        <f t="shared" si="514"/>
        <v>0.18750003983586794</v>
      </c>
      <c r="D16428">
        <v>39</v>
      </c>
      <c r="E16428">
        <v>0</v>
      </c>
    </row>
    <row r="16429" spans="2:5">
      <c r="B16429" s="2">
        <f t="shared" si="513"/>
        <v>46000.208333373172</v>
      </c>
      <c r="C16429" s="1">
        <f t="shared" si="514"/>
        <v>0.20833337317162659</v>
      </c>
      <c r="D16429">
        <v>39</v>
      </c>
      <c r="E16429">
        <v>0</v>
      </c>
    </row>
    <row r="16430" spans="2:5">
      <c r="B16430" s="2">
        <f t="shared" si="513"/>
        <v>46000.229166706507</v>
      </c>
      <c r="C16430" s="1">
        <f t="shared" si="514"/>
        <v>0.22916670650738524</v>
      </c>
      <c r="D16430">
        <v>26</v>
      </c>
      <c r="E16430">
        <v>0</v>
      </c>
    </row>
    <row r="16431" spans="2:5">
      <c r="B16431" s="2">
        <f t="shared" si="513"/>
        <v>46000.250000039843</v>
      </c>
      <c r="C16431" s="1">
        <f t="shared" si="514"/>
        <v>0.2500000398431439</v>
      </c>
      <c r="D16431">
        <v>34</v>
      </c>
      <c r="E16431">
        <v>0</v>
      </c>
    </row>
    <row r="16432" spans="2:5">
      <c r="B16432" s="2">
        <f t="shared" si="513"/>
        <v>46000.270833373179</v>
      </c>
      <c r="C16432" s="1">
        <f t="shared" si="514"/>
        <v>0.27083337317890255</v>
      </c>
      <c r="D16432">
        <v>14</v>
      </c>
      <c r="E16432">
        <v>0</v>
      </c>
    </row>
    <row r="16433" spans="2:5">
      <c r="B16433" s="2">
        <f t="shared" si="513"/>
        <v>46000.291666706515</v>
      </c>
      <c r="C16433" s="1">
        <f t="shared" si="514"/>
        <v>0.2916667065146612</v>
      </c>
      <c r="D16433">
        <v>34</v>
      </c>
      <c r="E16433">
        <v>3</v>
      </c>
    </row>
    <row r="16434" spans="2:5">
      <c r="B16434" s="2">
        <f t="shared" si="513"/>
        <v>46000.31250003985</v>
      </c>
      <c r="C16434" s="1">
        <f t="shared" si="514"/>
        <v>0.31250003985041985</v>
      </c>
      <c r="D16434">
        <v>29</v>
      </c>
      <c r="E16434">
        <v>20</v>
      </c>
    </row>
    <row r="16435" spans="2:5">
      <c r="B16435" s="2">
        <f t="shared" si="513"/>
        <v>46000.333333373186</v>
      </c>
      <c r="C16435" s="1">
        <f t="shared" si="514"/>
        <v>0.33333337318617851</v>
      </c>
      <c r="D16435">
        <v>55</v>
      </c>
      <c r="E16435">
        <v>35</v>
      </c>
    </row>
    <row r="16436" spans="2:5">
      <c r="B16436" s="2">
        <f t="shared" si="513"/>
        <v>46000.354166706522</v>
      </c>
      <c r="C16436" s="1">
        <f t="shared" si="514"/>
        <v>0.35416670652193716</v>
      </c>
      <c r="D16436">
        <v>29</v>
      </c>
      <c r="E16436">
        <v>40</v>
      </c>
    </row>
    <row r="16437" spans="2:5">
      <c r="B16437" s="2">
        <f t="shared" si="513"/>
        <v>46000.375000039858</v>
      </c>
      <c r="C16437" s="1">
        <f t="shared" si="514"/>
        <v>0.37500003985769581</v>
      </c>
      <c r="D16437">
        <v>43</v>
      </c>
      <c r="E16437">
        <v>35</v>
      </c>
    </row>
    <row r="16438" spans="2:5">
      <c r="B16438" s="2">
        <f t="shared" si="513"/>
        <v>46000.395833373193</v>
      </c>
      <c r="C16438" s="1">
        <f t="shared" si="514"/>
        <v>0.39583337319345446</v>
      </c>
      <c r="D16438">
        <v>20</v>
      </c>
      <c r="E16438">
        <v>38</v>
      </c>
    </row>
    <row r="16439" spans="2:5">
      <c r="B16439" s="2">
        <f t="shared" si="513"/>
        <v>46000.416666706529</v>
      </c>
      <c r="C16439" s="1">
        <f t="shared" si="514"/>
        <v>0.41666670652921312</v>
      </c>
      <c r="D16439">
        <v>27</v>
      </c>
      <c r="E16439">
        <v>50</v>
      </c>
    </row>
    <row r="16440" spans="2:5">
      <c r="B16440" s="2">
        <f t="shared" si="513"/>
        <v>46000.437500039865</v>
      </c>
      <c r="C16440" s="1">
        <f t="shared" si="514"/>
        <v>0.43750003986497177</v>
      </c>
      <c r="D16440">
        <v>26</v>
      </c>
      <c r="E16440">
        <v>51</v>
      </c>
    </row>
    <row r="16441" spans="2:5">
      <c r="B16441" s="2">
        <f t="shared" si="513"/>
        <v>46000.458333373201</v>
      </c>
      <c r="C16441" s="1">
        <f t="shared" si="514"/>
        <v>0.45833337320073042</v>
      </c>
      <c r="D16441">
        <v>43</v>
      </c>
      <c r="E16441">
        <v>43</v>
      </c>
    </row>
    <row r="16442" spans="2:5">
      <c r="B16442" s="2">
        <f t="shared" si="513"/>
        <v>46000.479166706536</v>
      </c>
      <c r="C16442" s="1">
        <f t="shared" si="514"/>
        <v>0.47916670653648907</v>
      </c>
      <c r="D16442">
        <v>52</v>
      </c>
      <c r="E16442">
        <v>42</v>
      </c>
    </row>
    <row r="16443" spans="2:5">
      <c r="B16443" s="2">
        <f t="shared" si="513"/>
        <v>46000.500000039872</v>
      </c>
      <c r="C16443" s="1">
        <f t="shared" si="514"/>
        <v>0.50000003987224773</v>
      </c>
      <c r="D16443">
        <v>33</v>
      </c>
      <c r="E16443">
        <v>28</v>
      </c>
    </row>
    <row r="16444" spans="2:5">
      <c r="B16444" s="2">
        <f t="shared" si="513"/>
        <v>46000.520833373208</v>
      </c>
      <c r="C16444" s="1">
        <f t="shared" si="514"/>
        <v>0.52083337320800638</v>
      </c>
      <c r="D16444">
        <v>27</v>
      </c>
      <c r="E16444">
        <v>27</v>
      </c>
    </row>
    <row r="16445" spans="2:5">
      <c r="B16445" s="2">
        <f t="shared" si="513"/>
        <v>46000.541666706544</v>
      </c>
      <c r="C16445" s="1">
        <f t="shared" si="514"/>
        <v>0.54166670654376503</v>
      </c>
      <c r="D16445">
        <v>33</v>
      </c>
      <c r="E16445">
        <v>27</v>
      </c>
    </row>
    <row r="16446" spans="2:5">
      <c r="B16446" s="2">
        <f t="shared" si="513"/>
        <v>46000.56250003988</v>
      </c>
      <c r="C16446" s="1">
        <f t="shared" si="514"/>
        <v>0.56250003987952368</v>
      </c>
      <c r="D16446">
        <v>29</v>
      </c>
      <c r="E16446">
        <v>24</v>
      </c>
    </row>
    <row r="16447" spans="2:5">
      <c r="B16447" s="2">
        <f t="shared" si="513"/>
        <v>46000.583333373215</v>
      </c>
      <c r="C16447" s="1">
        <f t="shared" si="514"/>
        <v>0.58333337321528234</v>
      </c>
      <c r="D16447">
        <v>53</v>
      </c>
      <c r="E16447">
        <v>39</v>
      </c>
    </row>
    <row r="16448" spans="2:5">
      <c r="B16448" s="2">
        <f t="shared" si="513"/>
        <v>46000.604166706551</v>
      </c>
      <c r="C16448" s="1">
        <f t="shared" si="514"/>
        <v>0.60416670655104099</v>
      </c>
      <c r="D16448">
        <v>26</v>
      </c>
      <c r="E16448">
        <v>31</v>
      </c>
    </row>
    <row r="16449" spans="2:5">
      <c r="B16449" s="2">
        <f t="shared" si="513"/>
        <v>46000.625000039887</v>
      </c>
      <c r="C16449" s="1">
        <f t="shared" si="514"/>
        <v>0.62500003988679964</v>
      </c>
      <c r="D16449">
        <v>47</v>
      </c>
      <c r="E16449">
        <v>18</v>
      </c>
    </row>
    <row r="16450" spans="2:5">
      <c r="B16450" s="2">
        <f t="shared" si="513"/>
        <v>46000.645833373223</v>
      </c>
      <c r="C16450" s="1">
        <f t="shared" si="514"/>
        <v>0.64583337322255829</v>
      </c>
      <c r="D16450">
        <v>47</v>
      </c>
      <c r="E16450">
        <v>6</v>
      </c>
    </row>
    <row r="16451" spans="2:5">
      <c r="B16451" s="2">
        <f t="shared" si="513"/>
        <v>46000.666666706558</v>
      </c>
      <c r="C16451" s="1">
        <f t="shared" si="514"/>
        <v>0.66666670655831695</v>
      </c>
      <c r="D16451">
        <v>35</v>
      </c>
      <c r="E16451">
        <v>0</v>
      </c>
    </row>
    <row r="16452" spans="2:5">
      <c r="B16452" s="2">
        <f t="shared" si="513"/>
        <v>46000.687500039894</v>
      </c>
      <c r="C16452" s="1">
        <f t="shared" si="514"/>
        <v>0.6875000398940756</v>
      </c>
      <c r="D16452">
        <v>23</v>
      </c>
      <c r="E16452">
        <v>0</v>
      </c>
    </row>
    <row r="16453" spans="2:5">
      <c r="B16453" s="2">
        <f t="shared" ref="B16453:B16516" si="515">B16452+1/48</f>
        <v>46000.70833337323</v>
      </c>
      <c r="C16453" s="1">
        <f t="shared" si="514"/>
        <v>0.70833337322983425</v>
      </c>
      <c r="D16453">
        <v>28</v>
      </c>
      <c r="E16453">
        <v>0</v>
      </c>
    </row>
    <row r="16454" spans="2:5">
      <c r="B16454" s="2">
        <f t="shared" si="515"/>
        <v>46000.729166706566</v>
      </c>
      <c r="C16454" s="1">
        <f t="shared" si="514"/>
        <v>0.7291667065655929</v>
      </c>
      <c r="D16454">
        <v>21</v>
      </c>
      <c r="E16454">
        <v>0</v>
      </c>
    </row>
    <row r="16455" spans="2:5">
      <c r="B16455" s="2">
        <f t="shared" si="515"/>
        <v>46000.750000039901</v>
      </c>
      <c r="C16455" s="1">
        <f t="shared" si="514"/>
        <v>0.75000003990135156</v>
      </c>
      <c r="D16455">
        <v>27</v>
      </c>
      <c r="E16455">
        <v>0</v>
      </c>
    </row>
    <row r="16456" spans="2:5">
      <c r="B16456" s="2">
        <f t="shared" si="515"/>
        <v>46000.770833373237</v>
      </c>
      <c r="C16456" s="1">
        <f t="shared" si="514"/>
        <v>0.77083337323711021</v>
      </c>
      <c r="D16456">
        <v>24</v>
      </c>
      <c r="E16456">
        <v>0</v>
      </c>
    </row>
    <row r="16457" spans="2:5">
      <c r="B16457" s="2">
        <f t="shared" si="515"/>
        <v>46000.791666706573</v>
      </c>
      <c r="C16457" s="1">
        <f t="shared" si="514"/>
        <v>0.79166670657286886</v>
      </c>
      <c r="D16457">
        <v>19</v>
      </c>
      <c r="E16457">
        <v>0</v>
      </c>
    </row>
    <row r="16458" spans="2:5">
      <c r="B16458" s="2">
        <f t="shared" si="515"/>
        <v>46000.812500039909</v>
      </c>
      <c r="C16458" s="1">
        <f t="shared" si="514"/>
        <v>0.81250003990862751</v>
      </c>
      <c r="D16458">
        <v>50</v>
      </c>
      <c r="E16458">
        <v>0</v>
      </c>
    </row>
    <row r="16459" spans="2:5">
      <c r="B16459" s="2">
        <f t="shared" si="515"/>
        <v>46000.833333373244</v>
      </c>
      <c r="C16459" s="1">
        <f t="shared" si="514"/>
        <v>0.83333337324438617</v>
      </c>
      <c r="D16459">
        <v>44</v>
      </c>
      <c r="E16459">
        <v>0</v>
      </c>
    </row>
    <row r="16460" spans="2:5">
      <c r="B16460" s="2">
        <f t="shared" si="515"/>
        <v>46000.85416670658</v>
      </c>
      <c r="C16460" s="1">
        <f t="shared" si="514"/>
        <v>0.85416670658014482</v>
      </c>
      <c r="D16460">
        <v>21</v>
      </c>
      <c r="E16460">
        <v>0</v>
      </c>
    </row>
    <row r="16461" spans="2:5">
      <c r="B16461" s="2">
        <f t="shared" si="515"/>
        <v>46000.875000039916</v>
      </c>
      <c r="C16461" s="1">
        <f t="shared" si="514"/>
        <v>0.87500003991590347</v>
      </c>
      <c r="D16461">
        <v>26</v>
      </c>
      <c r="E16461">
        <v>0</v>
      </c>
    </row>
    <row r="16462" spans="2:5">
      <c r="B16462" s="2">
        <f t="shared" si="515"/>
        <v>46000.895833373252</v>
      </c>
      <c r="C16462" s="1">
        <f t="shared" si="514"/>
        <v>0.89583337325166212</v>
      </c>
      <c r="D16462">
        <v>26</v>
      </c>
      <c r="E16462">
        <v>0</v>
      </c>
    </row>
    <row r="16463" spans="2:5">
      <c r="B16463" s="2">
        <f t="shared" si="515"/>
        <v>46000.916666706587</v>
      </c>
      <c r="C16463" s="1">
        <f t="shared" si="514"/>
        <v>0.91666670658742078</v>
      </c>
      <c r="D16463">
        <v>12</v>
      </c>
      <c r="E16463">
        <v>0</v>
      </c>
    </row>
    <row r="16464" spans="2:5">
      <c r="B16464" s="2">
        <f t="shared" si="515"/>
        <v>46000.937500039923</v>
      </c>
      <c r="C16464" s="1">
        <f t="shared" si="514"/>
        <v>0.93750003992317943</v>
      </c>
      <c r="D16464">
        <v>24</v>
      </c>
      <c r="E16464">
        <v>0</v>
      </c>
    </row>
    <row r="16465" spans="2:5">
      <c r="B16465" s="2">
        <f t="shared" si="515"/>
        <v>46000.958333373259</v>
      </c>
      <c r="C16465" s="1">
        <f t="shared" si="514"/>
        <v>0.95833337325893808</v>
      </c>
      <c r="D16465">
        <v>24</v>
      </c>
      <c r="E16465">
        <v>0</v>
      </c>
    </row>
    <row r="16466" spans="2:5">
      <c r="B16466" s="2">
        <f t="shared" si="515"/>
        <v>46000.979166706595</v>
      </c>
      <c r="C16466" s="1">
        <f t="shared" si="514"/>
        <v>0.97916670659469673</v>
      </c>
      <c r="D16466">
        <v>32</v>
      </c>
      <c r="E16466">
        <v>0</v>
      </c>
    </row>
    <row r="16467" spans="2:5">
      <c r="B16467" s="2">
        <f t="shared" si="515"/>
        <v>46001.00000003993</v>
      </c>
      <c r="C16467" s="1">
        <f t="shared" si="514"/>
        <v>3.9930455386638641E-8</v>
      </c>
      <c r="D16467">
        <v>43</v>
      </c>
      <c r="E16467">
        <v>0</v>
      </c>
    </row>
    <row r="16468" spans="2:5">
      <c r="B16468" s="2">
        <f t="shared" si="515"/>
        <v>46001.020833373266</v>
      </c>
      <c r="C16468" s="1">
        <f t="shared" ref="C16468:C16531" si="516">MOD(B16468,1)</f>
        <v>2.0833373266214039E-2</v>
      </c>
      <c r="D16468">
        <v>28</v>
      </c>
      <c r="E16468">
        <v>0</v>
      </c>
    </row>
    <row r="16469" spans="2:5">
      <c r="B16469" s="2">
        <f t="shared" si="515"/>
        <v>46001.041666706602</v>
      </c>
      <c r="C16469" s="1">
        <f t="shared" si="516"/>
        <v>4.1666706601972692E-2</v>
      </c>
      <c r="D16469">
        <v>24</v>
      </c>
      <c r="E16469">
        <v>0</v>
      </c>
    </row>
    <row r="16470" spans="2:5">
      <c r="B16470" s="2">
        <f t="shared" si="515"/>
        <v>46001.062500039938</v>
      </c>
      <c r="C16470" s="1">
        <f t="shared" si="516"/>
        <v>6.2500039937731344E-2</v>
      </c>
      <c r="D16470">
        <v>16</v>
      </c>
      <c r="E16470">
        <v>0</v>
      </c>
    </row>
    <row r="16471" spans="2:5">
      <c r="B16471" s="2">
        <f t="shared" si="515"/>
        <v>46001.083333373273</v>
      </c>
      <c r="C16471" s="1">
        <f t="shared" si="516"/>
        <v>8.3333373273489997E-2</v>
      </c>
      <c r="D16471">
        <v>21</v>
      </c>
      <c r="E16471">
        <v>0</v>
      </c>
    </row>
    <row r="16472" spans="2:5">
      <c r="B16472" s="2">
        <f t="shared" si="515"/>
        <v>46001.104166706609</v>
      </c>
      <c r="C16472" s="1">
        <f t="shared" si="516"/>
        <v>0.10416670660924865</v>
      </c>
      <c r="D16472">
        <v>34</v>
      </c>
      <c r="E16472">
        <v>0</v>
      </c>
    </row>
    <row r="16473" spans="2:5">
      <c r="B16473" s="2">
        <f t="shared" si="515"/>
        <v>46001.125000039945</v>
      </c>
      <c r="C16473" s="1">
        <f t="shared" si="516"/>
        <v>0.1250000399450073</v>
      </c>
      <c r="D16473">
        <v>35</v>
      </c>
      <c r="E16473">
        <v>0</v>
      </c>
    </row>
    <row r="16474" spans="2:5">
      <c r="B16474" s="2">
        <f t="shared" si="515"/>
        <v>46001.145833373281</v>
      </c>
      <c r="C16474" s="1">
        <f t="shared" si="516"/>
        <v>0.14583337328076595</v>
      </c>
      <c r="D16474">
        <v>20</v>
      </c>
      <c r="E16474">
        <v>0</v>
      </c>
    </row>
    <row r="16475" spans="2:5">
      <c r="B16475" s="2">
        <f t="shared" si="515"/>
        <v>46001.166666706617</v>
      </c>
      <c r="C16475" s="1">
        <f t="shared" si="516"/>
        <v>0.16666670661652461</v>
      </c>
      <c r="D16475">
        <v>43</v>
      </c>
      <c r="E16475">
        <v>0</v>
      </c>
    </row>
    <row r="16476" spans="2:5">
      <c r="B16476" s="2">
        <f t="shared" si="515"/>
        <v>46001.187500039952</v>
      </c>
      <c r="C16476" s="1">
        <f t="shared" si="516"/>
        <v>0.18750003995228326</v>
      </c>
      <c r="D16476">
        <v>34</v>
      </c>
      <c r="E16476">
        <v>0</v>
      </c>
    </row>
    <row r="16477" spans="2:5">
      <c r="B16477" s="2">
        <f t="shared" si="515"/>
        <v>46001.208333373288</v>
      </c>
      <c r="C16477" s="1">
        <f t="shared" si="516"/>
        <v>0.20833337328804191</v>
      </c>
      <c r="D16477">
        <v>19</v>
      </c>
      <c r="E16477">
        <v>0</v>
      </c>
    </row>
    <row r="16478" spans="2:5">
      <c r="B16478" s="2">
        <f t="shared" si="515"/>
        <v>46001.229166706624</v>
      </c>
      <c r="C16478" s="1">
        <f t="shared" si="516"/>
        <v>0.22916670662380056</v>
      </c>
      <c r="D16478">
        <v>30</v>
      </c>
      <c r="E16478">
        <v>0</v>
      </c>
    </row>
    <row r="16479" spans="2:5">
      <c r="B16479" s="2">
        <f t="shared" si="515"/>
        <v>46001.25000003996</v>
      </c>
      <c r="C16479" s="1">
        <f t="shared" si="516"/>
        <v>0.25000003995955922</v>
      </c>
      <c r="D16479">
        <v>13</v>
      </c>
      <c r="E16479">
        <v>0</v>
      </c>
    </row>
    <row r="16480" spans="2:5">
      <c r="B16480" s="2">
        <f t="shared" si="515"/>
        <v>46001.270833373295</v>
      </c>
      <c r="C16480" s="1">
        <f t="shared" si="516"/>
        <v>0.27083337329531787</v>
      </c>
      <c r="D16480">
        <v>27</v>
      </c>
      <c r="E16480">
        <v>1</v>
      </c>
    </row>
    <row r="16481" spans="2:5">
      <c r="B16481" s="2">
        <f t="shared" si="515"/>
        <v>46001.291666706631</v>
      </c>
      <c r="C16481" s="1">
        <f t="shared" si="516"/>
        <v>0.29166670663107652</v>
      </c>
      <c r="D16481">
        <v>23</v>
      </c>
      <c r="E16481">
        <v>3</v>
      </c>
    </row>
    <row r="16482" spans="2:5">
      <c r="B16482" s="2">
        <f t="shared" si="515"/>
        <v>46001.312500039967</v>
      </c>
      <c r="C16482" s="1">
        <f t="shared" si="516"/>
        <v>0.31250003996683517</v>
      </c>
      <c r="D16482">
        <v>21</v>
      </c>
      <c r="E16482">
        <v>19</v>
      </c>
    </row>
    <row r="16483" spans="2:5">
      <c r="B16483" s="2">
        <f t="shared" si="515"/>
        <v>46001.333333373303</v>
      </c>
      <c r="C16483" s="1">
        <f t="shared" si="516"/>
        <v>0.33333337330259383</v>
      </c>
      <c r="D16483">
        <v>34</v>
      </c>
      <c r="E16483">
        <v>37</v>
      </c>
    </row>
    <row r="16484" spans="2:5">
      <c r="B16484" s="2">
        <f t="shared" si="515"/>
        <v>46001.354166706638</v>
      </c>
      <c r="C16484" s="1">
        <f t="shared" si="516"/>
        <v>0.35416670663835248</v>
      </c>
      <c r="D16484">
        <v>37</v>
      </c>
      <c r="E16484">
        <v>42</v>
      </c>
    </row>
    <row r="16485" spans="2:5">
      <c r="B16485" s="2">
        <f t="shared" si="515"/>
        <v>46001.375000039974</v>
      </c>
      <c r="C16485" s="1">
        <f t="shared" si="516"/>
        <v>0.37500003997411113</v>
      </c>
      <c r="D16485">
        <v>16</v>
      </c>
      <c r="E16485">
        <v>57</v>
      </c>
    </row>
    <row r="16486" spans="2:5">
      <c r="B16486" s="2">
        <f t="shared" si="515"/>
        <v>46001.39583337331</v>
      </c>
      <c r="C16486" s="1">
        <f t="shared" si="516"/>
        <v>0.39583337330986978</v>
      </c>
      <c r="D16486">
        <v>22</v>
      </c>
      <c r="E16486">
        <v>61</v>
      </c>
    </row>
    <row r="16487" spans="2:5">
      <c r="B16487" s="2">
        <f t="shared" si="515"/>
        <v>46001.416666706646</v>
      </c>
      <c r="C16487" s="1">
        <f t="shared" si="516"/>
        <v>0.41666670664562844</v>
      </c>
      <c r="D16487">
        <v>30</v>
      </c>
      <c r="E16487">
        <v>69</v>
      </c>
    </row>
    <row r="16488" spans="2:5">
      <c r="B16488" s="2">
        <f t="shared" si="515"/>
        <v>46001.437500039981</v>
      </c>
      <c r="C16488" s="1">
        <f t="shared" si="516"/>
        <v>0.43750003998138709</v>
      </c>
      <c r="D16488">
        <v>10</v>
      </c>
      <c r="E16488">
        <v>71</v>
      </c>
    </row>
    <row r="16489" spans="2:5">
      <c r="B16489" s="2">
        <f t="shared" si="515"/>
        <v>46001.458333373317</v>
      </c>
      <c r="C16489" s="1">
        <f t="shared" si="516"/>
        <v>0.45833337331714574</v>
      </c>
      <c r="D16489">
        <v>20</v>
      </c>
      <c r="E16489">
        <v>63</v>
      </c>
    </row>
    <row r="16490" spans="2:5">
      <c r="B16490" s="2">
        <f t="shared" si="515"/>
        <v>46001.479166706653</v>
      </c>
      <c r="C16490" s="1">
        <f t="shared" si="516"/>
        <v>0.4791667066529044</v>
      </c>
      <c r="D16490">
        <v>25</v>
      </c>
      <c r="E16490">
        <v>63</v>
      </c>
    </row>
    <row r="16491" spans="2:5">
      <c r="B16491" s="2">
        <f t="shared" si="515"/>
        <v>46001.500000039989</v>
      </c>
      <c r="C16491" s="1">
        <f t="shared" si="516"/>
        <v>0.50000003998866305</v>
      </c>
      <c r="D16491">
        <v>36</v>
      </c>
      <c r="E16491">
        <v>59</v>
      </c>
    </row>
    <row r="16492" spans="2:5">
      <c r="B16492" s="2">
        <f t="shared" si="515"/>
        <v>46001.520833373324</v>
      </c>
      <c r="C16492" s="1">
        <f t="shared" si="516"/>
        <v>0.5208333733244217</v>
      </c>
      <c r="D16492">
        <v>33</v>
      </c>
      <c r="E16492">
        <v>56</v>
      </c>
    </row>
    <row r="16493" spans="2:5">
      <c r="B16493" s="2">
        <f t="shared" si="515"/>
        <v>46001.54166670666</v>
      </c>
      <c r="C16493" s="1">
        <f t="shared" si="516"/>
        <v>0.54166670666018035</v>
      </c>
      <c r="D16493">
        <v>43</v>
      </c>
      <c r="E16493">
        <v>48</v>
      </c>
    </row>
    <row r="16494" spans="2:5">
      <c r="B16494" s="2">
        <f t="shared" si="515"/>
        <v>46001.562500039996</v>
      </c>
      <c r="C16494" s="1">
        <f t="shared" si="516"/>
        <v>0.56250003999593901</v>
      </c>
      <c r="D16494">
        <v>17</v>
      </c>
      <c r="E16494">
        <v>43</v>
      </c>
    </row>
    <row r="16495" spans="2:5">
      <c r="B16495" s="2">
        <f t="shared" si="515"/>
        <v>46001.583333373332</v>
      </c>
      <c r="C16495" s="1">
        <f t="shared" si="516"/>
        <v>0.58333337333169766</v>
      </c>
      <c r="D16495">
        <v>48</v>
      </c>
      <c r="E16495">
        <v>33</v>
      </c>
    </row>
    <row r="16496" spans="2:5">
      <c r="B16496" s="2">
        <f t="shared" si="515"/>
        <v>46001.604166706667</v>
      </c>
      <c r="C16496" s="1">
        <f t="shared" si="516"/>
        <v>0.60416670666745631</v>
      </c>
      <c r="D16496">
        <v>32</v>
      </c>
      <c r="E16496">
        <v>26</v>
      </c>
    </row>
    <row r="16497" spans="2:5">
      <c r="B16497" s="2">
        <f t="shared" si="515"/>
        <v>46001.625000040003</v>
      </c>
      <c r="C16497" s="1">
        <f t="shared" si="516"/>
        <v>0.62500004000321496</v>
      </c>
      <c r="D16497">
        <v>21</v>
      </c>
      <c r="E16497">
        <v>13</v>
      </c>
    </row>
    <row r="16498" spans="2:5">
      <c r="B16498" s="2">
        <f t="shared" si="515"/>
        <v>46001.645833373339</v>
      </c>
      <c r="C16498" s="1">
        <f t="shared" si="516"/>
        <v>0.64583337333897362</v>
      </c>
      <c r="D16498">
        <v>10</v>
      </c>
      <c r="E16498">
        <v>5</v>
      </c>
    </row>
    <row r="16499" spans="2:5">
      <c r="B16499" s="2">
        <f t="shared" si="515"/>
        <v>46001.666666706675</v>
      </c>
      <c r="C16499" s="1">
        <f t="shared" si="516"/>
        <v>0.66666670667473227</v>
      </c>
      <c r="D16499">
        <v>49</v>
      </c>
      <c r="E16499">
        <v>0</v>
      </c>
    </row>
    <row r="16500" spans="2:5">
      <c r="B16500" s="2">
        <f t="shared" si="515"/>
        <v>46001.68750004001</v>
      </c>
      <c r="C16500" s="1">
        <f t="shared" si="516"/>
        <v>0.68750004001049092</v>
      </c>
      <c r="D16500">
        <v>33</v>
      </c>
      <c r="E16500">
        <v>0</v>
      </c>
    </row>
    <row r="16501" spans="2:5">
      <c r="B16501" s="2">
        <f t="shared" si="515"/>
        <v>46001.708333373346</v>
      </c>
      <c r="C16501" s="1">
        <f t="shared" si="516"/>
        <v>0.70833337334624957</v>
      </c>
      <c r="D16501">
        <v>24</v>
      </c>
      <c r="E16501">
        <v>0</v>
      </c>
    </row>
    <row r="16502" spans="2:5">
      <c r="B16502" s="2">
        <f t="shared" si="515"/>
        <v>46001.729166706682</v>
      </c>
      <c r="C16502" s="1">
        <f t="shared" si="516"/>
        <v>0.72916670668200823</v>
      </c>
      <c r="D16502">
        <v>31</v>
      </c>
      <c r="E16502">
        <v>0</v>
      </c>
    </row>
    <row r="16503" spans="2:5">
      <c r="B16503" s="2">
        <f t="shared" si="515"/>
        <v>46001.750000040018</v>
      </c>
      <c r="C16503" s="1">
        <f t="shared" si="516"/>
        <v>0.75000004001776688</v>
      </c>
      <c r="D16503">
        <v>10</v>
      </c>
      <c r="E16503">
        <v>0</v>
      </c>
    </row>
    <row r="16504" spans="2:5">
      <c r="B16504" s="2">
        <f t="shared" si="515"/>
        <v>46001.770833373354</v>
      </c>
      <c r="C16504" s="1">
        <f t="shared" si="516"/>
        <v>0.77083337335352553</v>
      </c>
      <c r="D16504">
        <v>22</v>
      </c>
      <c r="E16504">
        <v>0</v>
      </c>
    </row>
    <row r="16505" spans="2:5">
      <c r="B16505" s="2">
        <f t="shared" si="515"/>
        <v>46001.791666706689</v>
      </c>
      <c r="C16505" s="1">
        <f t="shared" si="516"/>
        <v>0.79166670668928418</v>
      </c>
      <c r="D16505">
        <v>25</v>
      </c>
      <c r="E16505">
        <v>0</v>
      </c>
    </row>
    <row r="16506" spans="2:5">
      <c r="B16506" s="2">
        <f t="shared" si="515"/>
        <v>46001.812500040025</v>
      </c>
      <c r="C16506" s="1">
        <f t="shared" si="516"/>
        <v>0.81250004002504284</v>
      </c>
      <c r="D16506">
        <v>21</v>
      </c>
      <c r="E16506">
        <v>0</v>
      </c>
    </row>
    <row r="16507" spans="2:5">
      <c r="B16507" s="2">
        <f t="shared" si="515"/>
        <v>46001.833333373361</v>
      </c>
      <c r="C16507" s="1">
        <f t="shared" si="516"/>
        <v>0.83333337336080149</v>
      </c>
      <c r="D16507">
        <v>21</v>
      </c>
      <c r="E16507">
        <v>0</v>
      </c>
    </row>
    <row r="16508" spans="2:5">
      <c r="B16508" s="2">
        <f t="shared" si="515"/>
        <v>46001.854166706697</v>
      </c>
      <c r="C16508" s="1">
        <f t="shared" si="516"/>
        <v>0.85416670669656014</v>
      </c>
      <c r="D16508">
        <v>38</v>
      </c>
      <c r="E16508">
        <v>0</v>
      </c>
    </row>
    <row r="16509" spans="2:5">
      <c r="B16509" s="2">
        <f t="shared" si="515"/>
        <v>46001.875000040032</v>
      </c>
      <c r="C16509" s="1">
        <f t="shared" si="516"/>
        <v>0.87500004003231879</v>
      </c>
      <c r="D16509">
        <v>41</v>
      </c>
      <c r="E16509">
        <v>0</v>
      </c>
    </row>
    <row r="16510" spans="2:5">
      <c r="B16510" s="2">
        <f t="shared" si="515"/>
        <v>46001.895833373368</v>
      </c>
      <c r="C16510" s="1">
        <f t="shared" si="516"/>
        <v>0.89583337336807745</v>
      </c>
      <c r="D16510">
        <v>11</v>
      </c>
      <c r="E16510">
        <v>0</v>
      </c>
    </row>
    <row r="16511" spans="2:5">
      <c r="B16511" s="2">
        <f t="shared" si="515"/>
        <v>46001.916666706704</v>
      </c>
      <c r="C16511" s="1">
        <f t="shared" si="516"/>
        <v>0.9166667067038361</v>
      </c>
      <c r="D16511">
        <v>24</v>
      </c>
      <c r="E16511">
        <v>0</v>
      </c>
    </row>
    <row r="16512" spans="2:5">
      <c r="B16512" s="2">
        <f t="shared" si="515"/>
        <v>46001.93750004004</v>
      </c>
      <c r="C16512" s="1">
        <f t="shared" si="516"/>
        <v>0.93750004003959475</v>
      </c>
      <c r="D16512">
        <v>27</v>
      </c>
      <c r="E16512">
        <v>0</v>
      </c>
    </row>
    <row r="16513" spans="2:5">
      <c r="B16513" s="2">
        <f t="shared" si="515"/>
        <v>46001.958333373375</v>
      </c>
      <c r="C16513" s="1">
        <f t="shared" si="516"/>
        <v>0.9583333733753534</v>
      </c>
      <c r="D16513">
        <v>15</v>
      </c>
      <c r="E16513">
        <v>0</v>
      </c>
    </row>
    <row r="16514" spans="2:5">
      <c r="B16514" s="2">
        <f t="shared" si="515"/>
        <v>46001.979166706711</v>
      </c>
      <c r="C16514" s="1">
        <f t="shared" si="516"/>
        <v>0.97916670671111206</v>
      </c>
      <c r="D16514">
        <v>12</v>
      </c>
      <c r="E16514">
        <v>0</v>
      </c>
    </row>
    <row r="16515" spans="2:5">
      <c r="B16515" s="2">
        <f t="shared" si="515"/>
        <v>46002.000000040047</v>
      </c>
      <c r="C16515" s="1">
        <f t="shared" si="516"/>
        <v>4.0046870708465576E-8</v>
      </c>
      <c r="D16515">
        <v>39</v>
      </c>
      <c r="E16515">
        <v>0</v>
      </c>
    </row>
    <row r="16516" spans="2:5">
      <c r="B16516" s="2">
        <f t="shared" si="515"/>
        <v>46002.020833373383</v>
      </c>
      <c r="C16516" s="1">
        <f t="shared" si="516"/>
        <v>2.0833373382629361E-2</v>
      </c>
      <c r="D16516">
        <v>33</v>
      </c>
      <c r="E16516">
        <v>0</v>
      </c>
    </row>
    <row r="16517" spans="2:5">
      <c r="B16517" s="2">
        <f t="shared" ref="B16517:B16580" si="517">B16516+1/48</f>
        <v>46002.041666706718</v>
      </c>
      <c r="C16517" s="1">
        <f t="shared" si="516"/>
        <v>4.1666706718388014E-2</v>
      </c>
      <c r="D16517">
        <v>27</v>
      </c>
      <c r="E16517">
        <v>0</v>
      </c>
    </row>
    <row r="16518" spans="2:5">
      <c r="B16518" s="2">
        <f t="shared" si="517"/>
        <v>46002.062500040054</v>
      </c>
      <c r="C16518" s="1">
        <f t="shared" si="516"/>
        <v>6.2500040054146666E-2</v>
      </c>
      <c r="D16518">
        <v>31</v>
      </c>
      <c r="E16518">
        <v>0</v>
      </c>
    </row>
    <row r="16519" spans="2:5">
      <c r="B16519" s="2">
        <f t="shared" si="517"/>
        <v>46002.08333337339</v>
      </c>
      <c r="C16519" s="1">
        <f t="shared" si="516"/>
        <v>8.3333373389905319E-2</v>
      </c>
      <c r="D16519">
        <v>14</v>
      </c>
      <c r="E16519">
        <v>0</v>
      </c>
    </row>
    <row r="16520" spans="2:5">
      <c r="B16520" s="2">
        <f t="shared" si="517"/>
        <v>46002.104166706726</v>
      </c>
      <c r="C16520" s="1">
        <f t="shared" si="516"/>
        <v>0.10416670672566397</v>
      </c>
      <c r="D16520">
        <v>34</v>
      </c>
      <c r="E16520">
        <v>0</v>
      </c>
    </row>
    <row r="16521" spans="2:5">
      <c r="B16521" s="2">
        <f t="shared" si="517"/>
        <v>46002.125000040061</v>
      </c>
      <c r="C16521" s="1">
        <f t="shared" si="516"/>
        <v>0.12500004006142262</v>
      </c>
      <c r="D16521">
        <v>27</v>
      </c>
      <c r="E16521">
        <v>0</v>
      </c>
    </row>
    <row r="16522" spans="2:5">
      <c r="B16522" s="2">
        <f t="shared" si="517"/>
        <v>46002.145833373397</v>
      </c>
      <c r="C16522" s="1">
        <f t="shared" si="516"/>
        <v>0.14583337339718128</v>
      </c>
      <c r="D16522">
        <v>42</v>
      </c>
      <c r="E16522">
        <v>0</v>
      </c>
    </row>
    <row r="16523" spans="2:5">
      <c r="B16523" s="2">
        <f t="shared" si="517"/>
        <v>46002.166666706733</v>
      </c>
      <c r="C16523" s="1">
        <f t="shared" si="516"/>
        <v>0.16666670673293993</v>
      </c>
      <c r="D16523">
        <v>41</v>
      </c>
      <c r="E16523">
        <v>0</v>
      </c>
    </row>
    <row r="16524" spans="2:5">
      <c r="B16524" s="2">
        <f t="shared" si="517"/>
        <v>46002.187500040069</v>
      </c>
      <c r="C16524" s="1">
        <f t="shared" si="516"/>
        <v>0.18750004006869858</v>
      </c>
      <c r="D16524">
        <v>39</v>
      </c>
      <c r="E16524">
        <v>0</v>
      </c>
    </row>
    <row r="16525" spans="2:5">
      <c r="B16525" s="2">
        <f t="shared" si="517"/>
        <v>46002.208333373404</v>
      </c>
      <c r="C16525" s="1">
        <f t="shared" si="516"/>
        <v>0.20833337340445723</v>
      </c>
      <c r="D16525">
        <v>42</v>
      </c>
      <c r="E16525">
        <v>0</v>
      </c>
    </row>
    <row r="16526" spans="2:5">
      <c r="B16526" s="2">
        <f t="shared" si="517"/>
        <v>46002.22916670674</v>
      </c>
      <c r="C16526" s="1">
        <f t="shared" si="516"/>
        <v>0.22916670674021589</v>
      </c>
      <c r="D16526">
        <v>18</v>
      </c>
      <c r="E16526">
        <v>0</v>
      </c>
    </row>
    <row r="16527" spans="2:5">
      <c r="B16527" s="2">
        <f t="shared" si="517"/>
        <v>46002.250000040076</v>
      </c>
      <c r="C16527" s="1">
        <f t="shared" si="516"/>
        <v>0.25000004007597454</v>
      </c>
      <c r="D16527">
        <v>42</v>
      </c>
      <c r="E16527">
        <v>0</v>
      </c>
    </row>
    <row r="16528" spans="2:5">
      <c r="B16528" s="2">
        <f t="shared" si="517"/>
        <v>46002.270833373412</v>
      </c>
      <c r="C16528" s="1">
        <f t="shared" si="516"/>
        <v>0.27083337341173319</v>
      </c>
      <c r="D16528">
        <v>11</v>
      </c>
      <c r="E16528">
        <v>1</v>
      </c>
    </row>
    <row r="16529" spans="2:5">
      <c r="B16529" s="2">
        <f t="shared" si="517"/>
        <v>46002.291666706747</v>
      </c>
      <c r="C16529" s="1">
        <f t="shared" si="516"/>
        <v>0.29166670674749184</v>
      </c>
      <c r="D16529">
        <v>29</v>
      </c>
      <c r="E16529">
        <v>3</v>
      </c>
    </row>
    <row r="16530" spans="2:5">
      <c r="B16530" s="2">
        <f t="shared" si="517"/>
        <v>46002.312500040083</v>
      </c>
      <c r="C16530" s="1">
        <f t="shared" si="516"/>
        <v>0.3125000400832505</v>
      </c>
      <c r="D16530">
        <v>31</v>
      </c>
      <c r="E16530">
        <v>19</v>
      </c>
    </row>
    <row r="16531" spans="2:5">
      <c r="B16531" s="2">
        <f t="shared" si="517"/>
        <v>46002.333333373419</v>
      </c>
      <c r="C16531" s="1">
        <f t="shared" si="516"/>
        <v>0.33333337341900915</v>
      </c>
      <c r="D16531">
        <v>46</v>
      </c>
      <c r="E16531">
        <v>27</v>
      </c>
    </row>
    <row r="16532" spans="2:5">
      <c r="B16532" s="2">
        <f t="shared" si="517"/>
        <v>46002.354166706755</v>
      </c>
      <c r="C16532" s="1">
        <f t="shared" ref="C16532:C16595" si="518">MOD(B16532,1)</f>
        <v>0.3541667067547678</v>
      </c>
      <c r="D16532">
        <v>41</v>
      </c>
      <c r="E16532">
        <v>30</v>
      </c>
    </row>
    <row r="16533" spans="2:5">
      <c r="B16533" s="2">
        <f t="shared" si="517"/>
        <v>46002.375000040091</v>
      </c>
      <c r="C16533" s="1">
        <f t="shared" si="518"/>
        <v>0.37500004009052645</v>
      </c>
      <c r="D16533">
        <v>28</v>
      </c>
      <c r="E16533">
        <v>46</v>
      </c>
    </row>
    <row r="16534" spans="2:5">
      <c r="B16534" s="2">
        <f t="shared" si="517"/>
        <v>46002.395833373426</v>
      </c>
      <c r="C16534" s="1">
        <f t="shared" si="518"/>
        <v>0.39583337342628511</v>
      </c>
      <c r="D16534">
        <v>36</v>
      </c>
      <c r="E16534">
        <v>50</v>
      </c>
    </row>
    <row r="16535" spans="2:5">
      <c r="B16535" s="2">
        <f t="shared" si="517"/>
        <v>46002.416666706762</v>
      </c>
      <c r="C16535" s="1">
        <f t="shared" si="518"/>
        <v>0.41666670676204376</v>
      </c>
      <c r="D16535">
        <v>21</v>
      </c>
      <c r="E16535">
        <v>37</v>
      </c>
    </row>
    <row r="16536" spans="2:5">
      <c r="B16536" s="2">
        <f t="shared" si="517"/>
        <v>46002.437500040098</v>
      </c>
      <c r="C16536" s="1">
        <f t="shared" si="518"/>
        <v>0.43750004009780241</v>
      </c>
      <c r="D16536">
        <v>31</v>
      </c>
      <c r="E16536">
        <v>38</v>
      </c>
    </row>
    <row r="16537" spans="2:5">
      <c r="B16537" s="2">
        <f t="shared" si="517"/>
        <v>46002.458333373434</v>
      </c>
      <c r="C16537" s="1">
        <f t="shared" si="518"/>
        <v>0.45833337343356106</v>
      </c>
      <c r="D16537">
        <v>23</v>
      </c>
      <c r="E16537">
        <v>34</v>
      </c>
    </row>
    <row r="16538" spans="2:5">
      <c r="B16538" s="2">
        <f t="shared" si="517"/>
        <v>46002.479166706769</v>
      </c>
      <c r="C16538" s="1">
        <f t="shared" si="518"/>
        <v>0.47916670676931972</v>
      </c>
      <c r="D16538">
        <v>34</v>
      </c>
      <c r="E16538">
        <v>34</v>
      </c>
    </row>
    <row r="16539" spans="2:5">
      <c r="B16539" s="2">
        <f t="shared" si="517"/>
        <v>46002.500000040105</v>
      </c>
      <c r="C16539" s="1">
        <f t="shared" si="518"/>
        <v>0.50000004010507837</v>
      </c>
      <c r="D16539">
        <v>47</v>
      </c>
      <c r="E16539">
        <v>48</v>
      </c>
    </row>
    <row r="16540" spans="2:5">
      <c r="B16540" s="2">
        <f t="shared" si="517"/>
        <v>46002.520833373441</v>
      </c>
      <c r="C16540" s="1">
        <f t="shared" si="518"/>
        <v>0.52083337344083702</v>
      </c>
      <c r="D16540">
        <v>29</v>
      </c>
      <c r="E16540">
        <v>46</v>
      </c>
    </row>
    <row r="16541" spans="2:5">
      <c r="B16541" s="2">
        <f t="shared" si="517"/>
        <v>46002.541666706777</v>
      </c>
      <c r="C16541" s="1">
        <f t="shared" si="518"/>
        <v>0.54166670677659567</v>
      </c>
      <c r="D16541">
        <v>53</v>
      </c>
      <c r="E16541">
        <v>32</v>
      </c>
    </row>
    <row r="16542" spans="2:5">
      <c r="B16542" s="2">
        <f t="shared" si="517"/>
        <v>46002.562500040112</v>
      </c>
      <c r="C16542" s="1">
        <f t="shared" si="518"/>
        <v>0.56250004011235433</v>
      </c>
      <c r="D16542">
        <v>44</v>
      </c>
      <c r="E16542">
        <v>29</v>
      </c>
    </row>
    <row r="16543" spans="2:5">
      <c r="B16543" s="2">
        <f t="shared" si="517"/>
        <v>46002.583333373448</v>
      </c>
      <c r="C16543" s="1">
        <f t="shared" si="518"/>
        <v>0.58333337344811298</v>
      </c>
      <c r="D16543">
        <v>39</v>
      </c>
      <c r="E16543">
        <v>31</v>
      </c>
    </row>
    <row r="16544" spans="2:5">
      <c r="B16544" s="2">
        <f t="shared" si="517"/>
        <v>46002.604166706784</v>
      </c>
      <c r="C16544" s="1">
        <f t="shared" si="518"/>
        <v>0.60416670678387163</v>
      </c>
      <c r="D16544">
        <v>29</v>
      </c>
      <c r="E16544">
        <v>24</v>
      </c>
    </row>
    <row r="16545" spans="2:5">
      <c r="B16545" s="2">
        <f t="shared" si="517"/>
        <v>46002.62500004012</v>
      </c>
      <c r="C16545" s="1">
        <f t="shared" si="518"/>
        <v>0.62500004011963028</v>
      </c>
      <c r="D16545">
        <v>33</v>
      </c>
      <c r="E16545">
        <v>12</v>
      </c>
    </row>
    <row r="16546" spans="2:5">
      <c r="B16546" s="2">
        <f t="shared" si="517"/>
        <v>46002.645833373455</v>
      </c>
      <c r="C16546" s="1">
        <f t="shared" si="518"/>
        <v>0.64583337345538894</v>
      </c>
      <c r="D16546">
        <v>32</v>
      </c>
      <c r="E16546">
        <v>4</v>
      </c>
    </row>
    <row r="16547" spans="2:5">
      <c r="B16547" s="2">
        <f t="shared" si="517"/>
        <v>46002.666666706791</v>
      </c>
      <c r="C16547" s="1">
        <f t="shared" si="518"/>
        <v>0.66666670679114759</v>
      </c>
      <c r="D16547">
        <v>47</v>
      </c>
      <c r="E16547">
        <v>0</v>
      </c>
    </row>
    <row r="16548" spans="2:5">
      <c r="B16548" s="2">
        <f t="shared" si="517"/>
        <v>46002.687500040127</v>
      </c>
      <c r="C16548" s="1">
        <f t="shared" si="518"/>
        <v>0.68750004012690624</v>
      </c>
      <c r="D16548">
        <v>39</v>
      </c>
      <c r="E16548">
        <v>0</v>
      </c>
    </row>
    <row r="16549" spans="2:5">
      <c r="B16549" s="2">
        <f t="shared" si="517"/>
        <v>46002.708333373463</v>
      </c>
      <c r="C16549" s="1">
        <f t="shared" si="518"/>
        <v>0.70833337346266489</v>
      </c>
      <c r="D16549">
        <v>28</v>
      </c>
      <c r="E16549">
        <v>0</v>
      </c>
    </row>
    <row r="16550" spans="2:5">
      <c r="B16550" s="2">
        <f t="shared" si="517"/>
        <v>46002.729166706798</v>
      </c>
      <c r="C16550" s="1">
        <f t="shared" si="518"/>
        <v>0.72916670679842355</v>
      </c>
      <c r="D16550">
        <v>25</v>
      </c>
      <c r="E16550">
        <v>0</v>
      </c>
    </row>
    <row r="16551" spans="2:5">
      <c r="B16551" s="2">
        <f t="shared" si="517"/>
        <v>46002.750000040134</v>
      </c>
      <c r="C16551" s="1">
        <f t="shared" si="518"/>
        <v>0.7500000401341822</v>
      </c>
      <c r="D16551">
        <v>37</v>
      </c>
      <c r="E16551">
        <v>0</v>
      </c>
    </row>
    <row r="16552" spans="2:5">
      <c r="B16552" s="2">
        <f t="shared" si="517"/>
        <v>46002.77083337347</v>
      </c>
      <c r="C16552" s="1">
        <f t="shared" si="518"/>
        <v>0.77083337346994085</v>
      </c>
      <c r="D16552">
        <v>13</v>
      </c>
      <c r="E16552">
        <v>0</v>
      </c>
    </row>
    <row r="16553" spans="2:5">
      <c r="B16553" s="2">
        <f t="shared" si="517"/>
        <v>46002.791666706806</v>
      </c>
      <c r="C16553" s="1">
        <f t="shared" si="518"/>
        <v>0.7916667068056995</v>
      </c>
      <c r="D16553">
        <v>23</v>
      </c>
      <c r="E16553">
        <v>0</v>
      </c>
    </row>
    <row r="16554" spans="2:5">
      <c r="B16554" s="2">
        <f t="shared" si="517"/>
        <v>46002.812500040141</v>
      </c>
      <c r="C16554" s="1">
        <f t="shared" si="518"/>
        <v>0.81250004014145816</v>
      </c>
      <c r="D16554">
        <v>28</v>
      </c>
      <c r="E16554">
        <v>0</v>
      </c>
    </row>
    <row r="16555" spans="2:5">
      <c r="B16555" s="2">
        <f t="shared" si="517"/>
        <v>46002.833333373477</v>
      </c>
      <c r="C16555" s="1">
        <f t="shared" si="518"/>
        <v>0.83333337347721681</v>
      </c>
      <c r="D16555">
        <v>37</v>
      </c>
      <c r="E16555">
        <v>0</v>
      </c>
    </row>
    <row r="16556" spans="2:5">
      <c r="B16556" s="2">
        <f t="shared" si="517"/>
        <v>46002.854166706813</v>
      </c>
      <c r="C16556" s="1">
        <f t="shared" si="518"/>
        <v>0.85416670681297546</v>
      </c>
      <c r="D16556">
        <v>34</v>
      </c>
      <c r="E16556">
        <v>0</v>
      </c>
    </row>
    <row r="16557" spans="2:5">
      <c r="B16557" s="2">
        <f t="shared" si="517"/>
        <v>46002.875000040149</v>
      </c>
      <c r="C16557" s="1">
        <f t="shared" si="518"/>
        <v>0.87500004014873412</v>
      </c>
      <c r="D16557">
        <v>46</v>
      </c>
      <c r="E16557">
        <v>0</v>
      </c>
    </row>
    <row r="16558" spans="2:5">
      <c r="B16558" s="2">
        <f t="shared" si="517"/>
        <v>46002.895833373484</v>
      </c>
      <c r="C16558" s="1">
        <f t="shared" si="518"/>
        <v>0.89583337348449277</v>
      </c>
      <c r="D16558">
        <v>29</v>
      </c>
      <c r="E16558">
        <v>0</v>
      </c>
    </row>
    <row r="16559" spans="2:5">
      <c r="B16559" s="2">
        <f t="shared" si="517"/>
        <v>46002.91666670682</v>
      </c>
      <c r="C16559" s="1">
        <f t="shared" si="518"/>
        <v>0.91666670682025142</v>
      </c>
      <c r="D16559">
        <v>11</v>
      </c>
      <c r="E16559">
        <v>0</v>
      </c>
    </row>
    <row r="16560" spans="2:5">
      <c r="B16560" s="2">
        <f t="shared" si="517"/>
        <v>46002.937500040156</v>
      </c>
      <c r="C16560" s="1">
        <f t="shared" si="518"/>
        <v>0.93750004015601007</v>
      </c>
      <c r="D16560">
        <v>28</v>
      </c>
      <c r="E16560">
        <v>0</v>
      </c>
    </row>
    <row r="16561" spans="2:5">
      <c r="B16561" s="2">
        <f t="shared" si="517"/>
        <v>46002.958333373492</v>
      </c>
      <c r="C16561" s="1">
        <f t="shared" si="518"/>
        <v>0.95833337349176873</v>
      </c>
      <c r="D16561">
        <v>18</v>
      </c>
      <c r="E16561">
        <v>0</v>
      </c>
    </row>
    <row r="16562" spans="2:5">
      <c r="B16562" s="2">
        <f t="shared" si="517"/>
        <v>46002.979166706828</v>
      </c>
      <c r="C16562" s="1">
        <f t="shared" si="518"/>
        <v>0.97916670682752738</v>
      </c>
      <c r="D16562">
        <v>20</v>
      </c>
      <c r="E16562">
        <v>0</v>
      </c>
    </row>
    <row r="16563" spans="2:5">
      <c r="B16563" s="2">
        <f t="shared" si="517"/>
        <v>46003.000000040163</v>
      </c>
      <c r="C16563" s="1">
        <f t="shared" si="518"/>
        <v>4.0163286030292511E-8</v>
      </c>
      <c r="D16563">
        <v>19</v>
      </c>
      <c r="E16563">
        <v>0</v>
      </c>
    </row>
    <row r="16564" spans="2:5">
      <c r="B16564" s="2">
        <f t="shared" si="517"/>
        <v>46003.020833373499</v>
      </c>
      <c r="C16564" s="1">
        <f t="shared" si="518"/>
        <v>2.0833373499044683E-2</v>
      </c>
      <c r="D16564">
        <v>45</v>
      </c>
      <c r="E16564">
        <v>0</v>
      </c>
    </row>
    <row r="16565" spans="2:5">
      <c r="B16565" s="2">
        <f t="shared" si="517"/>
        <v>46003.041666706835</v>
      </c>
      <c r="C16565" s="1">
        <f t="shared" si="518"/>
        <v>4.1666706834803335E-2</v>
      </c>
      <c r="D16565">
        <v>37</v>
      </c>
      <c r="E16565">
        <v>0</v>
      </c>
    </row>
    <row r="16566" spans="2:5">
      <c r="B16566" s="2">
        <f t="shared" si="517"/>
        <v>46003.062500040171</v>
      </c>
      <c r="C16566" s="1">
        <f t="shared" si="518"/>
        <v>6.2500040170561988E-2</v>
      </c>
      <c r="D16566">
        <v>29</v>
      </c>
      <c r="E16566">
        <v>0</v>
      </c>
    </row>
    <row r="16567" spans="2:5">
      <c r="B16567" s="2">
        <f t="shared" si="517"/>
        <v>46003.083333373506</v>
      </c>
      <c r="C16567" s="1">
        <f t="shared" si="518"/>
        <v>8.333337350632064E-2</v>
      </c>
      <c r="D16567">
        <v>12</v>
      </c>
      <c r="E16567">
        <v>0</v>
      </c>
    </row>
    <row r="16568" spans="2:5">
      <c r="B16568" s="2">
        <f t="shared" si="517"/>
        <v>46003.104166706842</v>
      </c>
      <c r="C16568" s="1">
        <f t="shared" si="518"/>
        <v>0.10416670684207929</v>
      </c>
      <c r="D16568">
        <v>36</v>
      </c>
      <c r="E16568">
        <v>0</v>
      </c>
    </row>
    <row r="16569" spans="2:5">
      <c r="B16569" s="2">
        <f t="shared" si="517"/>
        <v>46003.125000040178</v>
      </c>
      <c r="C16569" s="1">
        <f t="shared" si="518"/>
        <v>0.12500004017783795</v>
      </c>
      <c r="D16569">
        <v>29</v>
      </c>
      <c r="E16569">
        <v>0</v>
      </c>
    </row>
    <row r="16570" spans="2:5">
      <c r="B16570" s="2">
        <f t="shared" si="517"/>
        <v>46003.145833373514</v>
      </c>
      <c r="C16570" s="1">
        <f t="shared" si="518"/>
        <v>0.1458333735135966</v>
      </c>
      <c r="D16570">
        <v>40</v>
      </c>
      <c r="E16570">
        <v>0</v>
      </c>
    </row>
    <row r="16571" spans="2:5">
      <c r="B16571" s="2">
        <f t="shared" si="517"/>
        <v>46003.166666706849</v>
      </c>
      <c r="C16571" s="1">
        <f t="shared" si="518"/>
        <v>0.16666670684935525</v>
      </c>
      <c r="D16571">
        <v>37</v>
      </c>
      <c r="E16571">
        <v>0</v>
      </c>
    </row>
    <row r="16572" spans="2:5">
      <c r="B16572" s="2">
        <f t="shared" si="517"/>
        <v>46003.187500040185</v>
      </c>
      <c r="C16572" s="1">
        <f t="shared" si="518"/>
        <v>0.1875000401851139</v>
      </c>
      <c r="D16572">
        <v>38</v>
      </c>
      <c r="E16572">
        <v>0</v>
      </c>
    </row>
    <row r="16573" spans="2:5">
      <c r="B16573" s="2">
        <f t="shared" si="517"/>
        <v>46003.208333373521</v>
      </c>
      <c r="C16573" s="1">
        <f t="shared" si="518"/>
        <v>0.20833337352087256</v>
      </c>
      <c r="D16573">
        <v>44</v>
      </c>
      <c r="E16573">
        <v>0</v>
      </c>
    </row>
    <row r="16574" spans="2:5">
      <c r="B16574" s="2">
        <f t="shared" si="517"/>
        <v>46003.229166706857</v>
      </c>
      <c r="C16574" s="1">
        <f t="shared" si="518"/>
        <v>0.22916670685663121</v>
      </c>
      <c r="D16574">
        <v>22</v>
      </c>
      <c r="E16574">
        <v>0</v>
      </c>
    </row>
    <row r="16575" spans="2:5">
      <c r="B16575" s="2">
        <f t="shared" si="517"/>
        <v>46003.250000040192</v>
      </c>
      <c r="C16575" s="1">
        <f t="shared" si="518"/>
        <v>0.25000004019238986</v>
      </c>
      <c r="D16575">
        <v>28</v>
      </c>
      <c r="E16575">
        <v>0</v>
      </c>
    </row>
    <row r="16576" spans="2:5">
      <c r="B16576" s="2">
        <f t="shared" si="517"/>
        <v>46003.270833373528</v>
      </c>
      <c r="C16576" s="1">
        <f t="shared" si="518"/>
        <v>0.27083337352814851</v>
      </c>
      <c r="D16576">
        <v>15</v>
      </c>
      <c r="E16576">
        <v>0</v>
      </c>
    </row>
    <row r="16577" spans="2:5">
      <c r="B16577" s="2">
        <f t="shared" si="517"/>
        <v>46003.291666706864</v>
      </c>
      <c r="C16577" s="1">
        <f t="shared" si="518"/>
        <v>0.29166670686390717</v>
      </c>
      <c r="D16577">
        <v>53</v>
      </c>
      <c r="E16577">
        <v>3</v>
      </c>
    </row>
    <row r="16578" spans="2:5">
      <c r="B16578" s="2">
        <f t="shared" si="517"/>
        <v>46003.3125000402</v>
      </c>
      <c r="C16578" s="1">
        <f t="shared" si="518"/>
        <v>0.31250004019966582</v>
      </c>
      <c r="D16578">
        <v>35</v>
      </c>
      <c r="E16578">
        <v>19</v>
      </c>
    </row>
    <row r="16579" spans="2:5">
      <c r="B16579" s="2">
        <f t="shared" si="517"/>
        <v>46003.333333373535</v>
      </c>
      <c r="C16579" s="1">
        <f t="shared" si="518"/>
        <v>0.33333337353542447</v>
      </c>
      <c r="D16579">
        <v>40</v>
      </c>
      <c r="E16579">
        <v>37</v>
      </c>
    </row>
    <row r="16580" spans="2:5">
      <c r="B16580" s="2">
        <f t="shared" si="517"/>
        <v>46003.354166706871</v>
      </c>
      <c r="C16580" s="1">
        <f t="shared" si="518"/>
        <v>0.35416670687118312</v>
      </c>
      <c r="D16580">
        <v>31</v>
      </c>
      <c r="E16580">
        <v>42</v>
      </c>
    </row>
    <row r="16581" spans="2:5">
      <c r="B16581" s="2">
        <f t="shared" ref="B16581:B16644" si="519">B16580+1/48</f>
        <v>46003.375000040207</v>
      </c>
      <c r="C16581" s="1">
        <f t="shared" si="518"/>
        <v>0.37500004020694178</v>
      </c>
      <c r="D16581">
        <v>19</v>
      </c>
      <c r="E16581">
        <v>52</v>
      </c>
    </row>
    <row r="16582" spans="2:5">
      <c r="B16582" s="2">
        <f t="shared" si="519"/>
        <v>46003.395833373543</v>
      </c>
      <c r="C16582" s="1">
        <f t="shared" si="518"/>
        <v>0.39583337354270043</v>
      </c>
      <c r="D16582">
        <v>35</v>
      </c>
      <c r="E16582">
        <v>56</v>
      </c>
    </row>
    <row r="16583" spans="2:5">
      <c r="B16583" s="2">
        <f t="shared" si="519"/>
        <v>46003.416666706878</v>
      </c>
      <c r="C16583" s="1">
        <f t="shared" si="518"/>
        <v>0.41666670687845908</v>
      </c>
      <c r="D16583">
        <v>23</v>
      </c>
      <c r="E16583">
        <v>60</v>
      </c>
    </row>
    <row r="16584" spans="2:5">
      <c r="B16584" s="2">
        <f t="shared" si="519"/>
        <v>46003.437500040214</v>
      </c>
      <c r="C16584" s="1">
        <f t="shared" si="518"/>
        <v>0.43750004021421773</v>
      </c>
      <c r="D16584">
        <v>14</v>
      </c>
      <c r="E16584">
        <v>62</v>
      </c>
    </row>
    <row r="16585" spans="2:5">
      <c r="B16585" s="2">
        <f t="shared" si="519"/>
        <v>46003.45833337355</v>
      </c>
      <c r="C16585" s="1">
        <f t="shared" si="518"/>
        <v>0.45833337354997639</v>
      </c>
      <c r="D16585">
        <v>56</v>
      </c>
      <c r="E16585">
        <v>66</v>
      </c>
    </row>
    <row r="16586" spans="2:5">
      <c r="B16586" s="2">
        <f t="shared" si="519"/>
        <v>46003.479166706886</v>
      </c>
      <c r="C16586" s="1">
        <f t="shared" si="518"/>
        <v>0.47916670688573504</v>
      </c>
      <c r="D16586">
        <v>39</v>
      </c>
      <c r="E16586">
        <v>65</v>
      </c>
    </row>
    <row r="16587" spans="2:5">
      <c r="B16587" s="2">
        <f t="shared" si="519"/>
        <v>46003.500000040221</v>
      </c>
      <c r="C16587" s="1">
        <f t="shared" si="518"/>
        <v>0.50000004022149369</v>
      </c>
      <c r="D16587">
        <v>29</v>
      </c>
      <c r="E16587">
        <v>63</v>
      </c>
    </row>
    <row r="16588" spans="2:5">
      <c r="B16588" s="2">
        <f t="shared" si="519"/>
        <v>46003.520833373557</v>
      </c>
      <c r="C16588" s="1">
        <f t="shared" si="518"/>
        <v>0.52083337355725234</v>
      </c>
      <c r="D16588">
        <v>34</v>
      </c>
      <c r="E16588">
        <v>59</v>
      </c>
    </row>
    <row r="16589" spans="2:5">
      <c r="B16589" s="2">
        <f t="shared" si="519"/>
        <v>46003.541666706893</v>
      </c>
      <c r="C16589" s="1">
        <f t="shared" si="518"/>
        <v>0.541666706893011</v>
      </c>
      <c r="D16589">
        <v>40</v>
      </c>
      <c r="E16589">
        <v>37</v>
      </c>
    </row>
    <row r="16590" spans="2:5">
      <c r="B16590" s="2">
        <f t="shared" si="519"/>
        <v>46003.562500040229</v>
      </c>
      <c r="C16590" s="1">
        <f t="shared" si="518"/>
        <v>0.56250004022876965</v>
      </c>
      <c r="D16590">
        <v>39</v>
      </c>
      <c r="E16590">
        <v>33</v>
      </c>
    </row>
    <row r="16591" spans="2:5">
      <c r="B16591" s="2">
        <f t="shared" si="519"/>
        <v>46003.583333373565</v>
      </c>
      <c r="C16591" s="1">
        <f t="shared" si="518"/>
        <v>0.5833333735645283</v>
      </c>
      <c r="D16591">
        <v>66</v>
      </c>
      <c r="E16591">
        <v>17</v>
      </c>
    </row>
    <row r="16592" spans="2:5">
      <c r="B16592" s="2">
        <f t="shared" si="519"/>
        <v>46003.6041667069</v>
      </c>
      <c r="C16592" s="1">
        <f t="shared" si="518"/>
        <v>0.60416670690028695</v>
      </c>
      <c r="D16592">
        <v>30</v>
      </c>
      <c r="E16592">
        <v>14</v>
      </c>
    </row>
    <row r="16593" spans="2:5">
      <c r="B16593" s="2">
        <f t="shared" si="519"/>
        <v>46003.625000040236</v>
      </c>
      <c r="C16593" s="1">
        <f t="shared" si="518"/>
        <v>0.62500004023604561</v>
      </c>
      <c r="D16593">
        <v>25</v>
      </c>
      <c r="E16593">
        <v>7</v>
      </c>
    </row>
    <row r="16594" spans="2:5">
      <c r="B16594" s="2">
        <f t="shared" si="519"/>
        <v>46003.645833373572</v>
      </c>
      <c r="C16594" s="1">
        <f t="shared" si="518"/>
        <v>0.64583337357180426</v>
      </c>
      <c r="D16594">
        <v>31</v>
      </c>
      <c r="E16594">
        <v>2</v>
      </c>
    </row>
    <row r="16595" spans="2:5">
      <c r="B16595" s="2">
        <f t="shared" si="519"/>
        <v>46003.666666706908</v>
      </c>
      <c r="C16595" s="1">
        <f t="shared" si="518"/>
        <v>0.66666670690756291</v>
      </c>
      <c r="D16595">
        <v>21</v>
      </c>
      <c r="E16595">
        <v>0</v>
      </c>
    </row>
    <row r="16596" spans="2:5">
      <c r="B16596" s="2">
        <f t="shared" si="519"/>
        <v>46003.687500040243</v>
      </c>
      <c r="C16596" s="1">
        <f t="shared" ref="C16596:C16659" si="520">MOD(B16596,1)</f>
        <v>0.68750004024332156</v>
      </c>
      <c r="D16596">
        <v>23</v>
      </c>
      <c r="E16596">
        <v>0</v>
      </c>
    </row>
    <row r="16597" spans="2:5">
      <c r="B16597" s="2">
        <f t="shared" si="519"/>
        <v>46003.708333373579</v>
      </c>
      <c r="C16597" s="1">
        <f t="shared" si="520"/>
        <v>0.70833337357908022</v>
      </c>
      <c r="D16597">
        <v>28</v>
      </c>
      <c r="E16597">
        <v>0</v>
      </c>
    </row>
    <row r="16598" spans="2:5">
      <c r="B16598" s="2">
        <f t="shared" si="519"/>
        <v>46003.729166706915</v>
      </c>
      <c r="C16598" s="1">
        <f t="shared" si="520"/>
        <v>0.72916670691483887</v>
      </c>
      <c r="D16598">
        <v>60</v>
      </c>
      <c r="E16598">
        <v>0</v>
      </c>
    </row>
    <row r="16599" spans="2:5">
      <c r="B16599" s="2">
        <f t="shared" si="519"/>
        <v>46003.750000040251</v>
      </c>
      <c r="C16599" s="1">
        <f t="shared" si="520"/>
        <v>0.75000004025059752</v>
      </c>
      <c r="D16599">
        <v>18</v>
      </c>
      <c r="E16599">
        <v>0</v>
      </c>
    </row>
    <row r="16600" spans="2:5">
      <c r="B16600" s="2">
        <f t="shared" si="519"/>
        <v>46003.770833373586</v>
      </c>
      <c r="C16600" s="1">
        <f t="shared" si="520"/>
        <v>0.77083337358635617</v>
      </c>
      <c r="D16600">
        <v>19</v>
      </c>
      <c r="E16600">
        <v>0</v>
      </c>
    </row>
    <row r="16601" spans="2:5">
      <c r="B16601" s="2">
        <f t="shared" si="519"/>
        <v>46003.791666706922</v>
      </c>
      <c r="C16601" s="1">
        <f t="shared" si="520"/>
        <v>0.79166670692211483</v>
      </c>
      <c r="D16601">
        <v>30</v>
      </c>
      <c r="E16601">
        <v>0</v>
      </c>
    </row>
    <row r="16602" spans="2:5">
      <c r="B16602" s="2">
        <f t="shared" si="519"/>
        <v>46003.812500040258</v>
      </c>
      <c r="C16602" s="1">
        <f t="shared" si="520"/>
        <v>0.81250004025787348</v>
      </c>
      <c r="D16602">
        <v>19</v>
      </c>
      <c r="E16602">
        <v>0</v>
      </c>
    </row>
    <row r="16603" spans="2:5">
      <c r="B16603" s="2">
        <f t="shared" si="519"/>
        <v>46003.833333373594</v>
      </c>
      <c r="C16603" s="1">
        <f t="shared" si="520"/>
        <v>0.83333337359363213</v>
      </c>
      <c r="D16603">
        <v>22</v>
      </c>
      <c r="E16603">
        <v>0</v>
      </c>
    </row>
    <row r="16604" spans="2:5">
      <c r="B16604" s="2">
        <f t="shared" si="519"/>
        <v>46003.854166706929</v>
      </c>
      <c r="C16604" s="1">
        <f t="shared" si="520"/>
        <v>0.85416670692939078</v>
      </c>
      <c r="D16604">
        <v>18</v>
      </c>
      <c r="E16604">
        <v>0</v>
      </c>
    </row>
    <row r="16605" spans="2:5">
      <c r="B16605" s="2">
        <f t="shared" si="519"/>
        <v>46003.875000040265</v>
      </c>
      <c r="C16605" s="1">
        <f t="shared" si="520"/>
        <v>0.87500004026514944</v>
      </c>
      <c r="D16605">
        <v>42</v>
      </c>
      <c r="E16605">
        <v>0</v>
      </c>
    </row>
    <row r="16606" spans="2:5">
      <c r="B16606" s="2">
        <f t="shared" si="519"/>
        <v>46003.895833373601</v>
      </c>
      <c r="C16606" s="1">
        <f t="shared" si="520"/>
        <v>0.89583337360090809</v>
      </c>
      <c r="D16606">
        <v>41</v>
      </c>
      <c r="E16606">
        <v>0</v>
      </c>
    </row>
    <row r="16607" spans="2:5">
      <c r="B16607" s="2">
        <f t="shared" si="519"/>
        <v>46003.916666706937</v>
      </c>
      <c r="C16607" s="1">
        <f t="shared" si="520"/>
        <v>0.91666670693666674</v>
      </c>
      <c r="D16607">
        <v>13</v>
      </c>
      <c r="E16607">
        <v>0</v>
      </c>
    </row>
    <row r="16608" spans="2:5">
      <c r="B16608" s="2">
        <f t="shared" si="519"/>
        <v>46003.937500040272</v>
      </c>
      <c r="C16608" s="1">
        <f t="shared" si="520"/>
        <v>0.93750004027242539</v>
      </c>
      <c r="D16608">
        <v>26</v>
      </c>
      <c r="E16608">
        <v>0</v>
      </c>
    </row>
    <row r="16609" spans="2:5">
      <c r="B16609" s="2">
        <f t="shared" si="519"/>
        <v>46003.958333373608</v>
      </c>
      <c r="C16609" s="1">
        <f t="shared" si="520"/>
        <v>0.95833337360818405</v>
      </c>
      <c r="D16609">
        <v>22</v>
      </c>
      <c r="E16609">
        <v>0</v>
      </c>
    </row>
    <row r="16610" spans="2:5">
      <c r="B16610" s="2">
        <f t="shared" si="519"/>
        <v>46003.979166706944</v>
      </c>
      <c r="C16610" s="1">
        <f t="shared" si="520"/>
        <v>0.9791667069439427</v>
      </c>
      <c r="D16610">
        <v>18</v>
      </c>
      <c r="E16610">
        <v>0</v>
      </c>
    </row>
    <row r="16611" spans="2:5">
      <c r="B16611" s="2">
        <f t="shared" si="519"/>
        <v>46004.00000004028</v>
      </c>
      <c r="C16611" s="1">
        <f t="shared" si="520"/>
        <v>4.0279701352119446E-8</v>
      </c>
      <c r="D16611">
        <v>18</v>
      </c>
      <c r="E16611">
        <v>0</v>
      </c>
    </row>
    <row r="16612" spans="2:5">
      <c r="B16612" s="2">
        <f t="shared" si="519"/>
        <v>46004.020833373615</v>
      </c>
      <c r="C16612" s="1">
        <f t="shared" si="520"/>
        <v>2.0833373615460005E-2</v>
      </c>
      <c r="D16612">
        <v>30</v>
      </c>
      <c r="E16612">
        <v>0</v>
      </c>
    </row>
    <row r="16613" spans="2:5">
      <c r="B16613" s="2">
        <f t="shared" si="519"/>
        <v>46004.041666706951</v>
      </c>
      <c r="C16613" s="1">
        <f t="shared" si="520"/>
        <v>4.1666706951218657E-2</v>
      </c>
      <c r="D16613">
        <v>33</v>
      </c>
      <c r="E16613">
        <v>0</v>
      </c>
    </row>
    <row r="16614" spans="2:5">
      <c r="B16614" s="2">
        <f t="shared" si="519"/>
        <v>46004.062500040287</v>
      </c>
      <c r="C16614" s="1">
        <f t="shared" si="520"/>
        <v>6.250004028697731E-2</v>
      </c>
      <c r="D16614">
        <v>40</v>
      </c>
      <c r="E16614">
        <v>0</v>
      </c>
    </row>
    <row r="16615" spans="2:5">
      <c r="B16615" s="2">
        <f t="shared" si="519"/>
        <v>46004.083333373623</v>
      </c>
      <c r="C16615" s="1">
        <f t="shared" si="520"/>
        <v>8.3333373622735962E-2</v>
      </c>
      <c r="D16615">
        <v>11</v>
      </c>
      <c r="E16615">
        <v>0</v>
      </c>
    </row>
    <row r="16616" spans="2:5">
      <c r="B16616" s="2">
        <f t="shared" si="519"/>
        <v>46004.104166706958</v>
      </c>
      <c r="C16616" s="1">
        <f t="shared" si="520"/>
        <v>0.10416670695849461</v>
      </c>
      <c r="D16616">
        <v>35</v>
      </c>
      <c r="E16616">
        <v>0</v>
      </c>
    </row>
    <row r="16617" spans="2:5">
      <c r="B16617" s="2">
        <f t="shared" si="519"/>
        <v>46004.125000040294</v>
      </c>
      <c r="C16617" s="1">
        <f t="shared" si="520"/>
        <v>0.12500004029425327</v>
      </c>
      <c r="D16617">
        <v>27</v>
      </c>
      <c r="E16617">
        <v>0</v>
      </c>
    </row>
    <row r="16618" spans="2:5">
      <c r="B16618" s="2">
        <f t="shared" si="519"/>
        <v>46004.14583337363</v>
      </c>
      <c r="C16618" s="1">
        <f t="shared" si="520"/>
        <v>0.14583337363001192</v>
      </c>
      <c r="D16618">
        <v>13</v>
      </c>
      <c r="E16618">
        <v>0</v>
      </c>
    </row>
    <row r="16619" spans="2:5">
      <c r="B16619" s="2">
        <f t="shared" si="519"/>
        <v>46004.166666706966</v>
      </c>
      <c r="C16619" s="1">
        <f t="shared" si="520"/>
        <v>0.16666670696577057</v>
      </c>
      <c r="D16619">
        <v>16</v>
      </c>
      <c r="E16619">
        <v>0</v>
      </c>
    </row>
    <row r="16620" spans="2:5">
      <c r="B16620" s="2">
        <f t="shared" si="519"/>
        <v>46004.187500040302</v>
      </c>
      <c r="C16620" s="1">
        <f t="shared" si="520"/>
        <v>0.18750004030152922</v>
      </c>
      <c r="D16620">
        <v>40</v>
      </c>
      <c r="E16620">
        <v>0</v>
      </c>
    </row>
    <row r="16621" spans="2:5">
      <c r="B16621" s="2">
        <f t="shared" si="519"/>
        <v>46004.208333373637</v>
      </c>
      <c r="C16621" s="1">
        <f t="shared" si="520"/>
        <v>0.20833337363728788</v>
      </c>
      <c r="D16621">
        <v>36</v>
      </c>
      <c r="E16621">
        <v>0</v>
      </c>
    </row>
    <row r="16622" spans="2:5">
      <c r="B16622" s="2">
        <f t="shared" si="519"/>
        <v>46004.229166706973</v>
      </c>
      <c r="C16622" s="1">
        <f t="shared" si="520"/>
        <v>0.22916670697304653</v>
      </c>
      <c r="D16622">
        <v>24</v>
      </c>
      <c r="E16622">
        <v>0</v>
      </c>
    </row>
    <row r="16623" spans="2:5">
      <c r="B16623" s="2">
        <f t="shared" si="519"/>
        <v>46004.250000040309</v>
      </c>
      <c r="C16623" s="1">
        <f t="shared" si="520"/>
        <v>0.25000004030880518</v>
      </c>
      <c r="D16623">
        <v>13</v>
      </c>
      <c r="E16623">
        <v>0</v>
      </c>
    </row>
    <row r="16624" spans="2:5">
      <c r="B16624" s="2">
        <f t="shared" si="519"/>
        <v>46004.270833373645</v>
      </c>
      <c r="C16624" s="1">
        <f t="shared" si="520"/>
        <v>0.27083337364456384</v>
      </c>
      <c r="D16624">
        <v>33</v>
      </c>
      <c r="E16624">
        <v>1</v>
      </c>
    </row>
    <row r="16625" spans="2:5">
      <c r="B16625" s="2">
        <f t="shared" si="519"/>
        <v>46004.29166670698</v>
      </c>
      <c r="C16625" s="1">
        <f t="shared" si="520"/>
        <v>0.29166670698032249</v>
      </c>
      <c r="D16625">
        <v>13</v>
      </c>
      <c r="E16625">
        <v>3</v>
      </c>
    </row>
    <row r="16626" spans="2:5">
      <c r="B16626" s="2">
        <f t="shared" si="519"/>
        <v>46004.312500040316</v>
      </c>
      <c r="C16626" s="1">
        <f t="shared" si="520"/>
        <v>0.31250004031608114</v>
      </c>
      <c r="D16626">
        <v>19</v>
      </c>
      <c r="E16626">
        <v>20</v>
      </c>
    </row>
    <row r="16627" spans="2:5">
      <c r="B16627" s="2">
        <f t="shared" si="519"/>
        <v>46004.333333373652</v>
      </c>
      <c r="C16627" s="1">
        <f t="shared" si="520"/>
        <v>0.33333337365183979</v>
      </c>
      <c r="D16627">
        <v>16</v>
      </c>
      <c r="E16627">
        <v>38</v>
      </c>
    </row>
    <row r="16628" spans="2:5">
      <c r="B16628" s="2">
        <f t="shared" si="519"/>
        <v>46004.354166706988</v>
      </c>
      <c r="C16628" s="1">
        <f t="shared" si="520"/>
        <v>0.35416670698759845</v>
      </c>
      <c r="D16628">
        <v>38</v>
      </c>
      <c r="E16628">
        <v>43</v>
      </c>
    </row>
    <row r="16629" spans="2:5">
      <c r="B16629" s="2">
        <f t="shared" si="519"/>
        <v>46004.375000040323</v>
      </c>
      <c r="C16629" s="1">
        <f t="shared" si="520"/>
        <v>0.3750000403233571</v>
      </c>
      <c r="D16629">
        <v>35</v>
      </c>
      <c r="E16629">
        <v>52</v>
      </c>
    </row>
    <row r="16630" spans="2:5">
      <c r="B16630" s="2">
        <f t="shared" si="519"/>
        <v>46004.395833373659</v>
      </c>
      <c r="C16630" s="1">
        <f t="shared" si="520"/>
        <v>0.39583337365911575</v>
      </c>
      <c r="D16630">
        <v>19</v>
      </c>
      <c r="E16630">
        <v>56</v>
      </c>
    </row>
    <row r="16631" spans="2:5">
      <c r="B16631" s="2">
        <f t="shared" si="519"/>
        <v>46004.416666706995</v>
      </c>
      <c r="C16631" s="1">
        <f t="shared" si="520"/>
        <v>0.4166667069948744</v>
      </c>
      <c r="D16631">
        <v>19</v>
      </c>
      <c r="E16631">
        <v>60</v>
      </c>
    </row>
    <row r="16632" spans="2:5">
      <c r="B16632" s="2">
        <f t="shared" si="519"/>
        <v>46004.437500040331</v>
      </c>
      <c r="C16632" s="1">
        <f t="shared" si="520"/>
        <v>0.43750004033063306</v>
      </c>
      <c r="D16632">
        <v>29</v>
      </c>
      <c r="E16632">
        <v>62</v>
      </c>
    </row>
    <row r="16633" spans="2:5">
      <c r="B16633" s="2">
        <f t="shared" si="519"/>
        <v>46004.458333373666</v>
      </c>
      <c r="C16633" s="1">
        <f t="shared" si="520"/>
        <v>0.45833337366639171</v>
      </c>
      <c r="D16633">
        <v>13</v>
      </c>
      <c r="E16633">
        <v>65</v>
      </c>
    </row>
    <row r="16634" spans="2:5">
      <c r="B16634" s="2">
        <f t="shared" si="519"/>
        <v>46004.479166707002</v>
      </c>
      <c r="C16634" s="1">
        <f t="shared" si="520"/>
        <v>0.47916670700215036</v>
      </c>
      <c r="D16634">
        <v>19</v>
      </c>
      <c r="E16634">
        <v>64</v>
      </c>
    </row>
    <row r="16635" spans="2:5">
      <c r="B16635" s="2">
        <f t="shared" si="519"/>
        <v>46004.500000040338</v>
      </c>
      <c r="C16635" s="1">
        <f t="shared" si="520"/>
        <v>0.50000004033790901</v>
      </c>
      <c r="D16635">
        <v>17</v>
      </c>
      <c r="E16635">
        <v>66</v>
      </c>
    </row>
    <row r="16636" spans="2:5">
      <c r="B16636" s="2">
        <f t="shared" si="519"/>
        <v>46004.520833373674</v>
      </c>
      <c r="C16636" s="1">
        <f t="shared" si="520"/>
        <v>0.52083337367366767</v>
      </c>
      <c r="D16636">
        <v>47</v>
      </c>
      <c r="E16636">
        <v>63</v>
      </c>
    </row>
    <row r="16637" spans="2:5">
      <c r="B16637" s="2">
        <f t="shared" si="519"/>
        <v>46004.541666707009</v>
      </c>
      <c r="C16637" s="1">
        <f t="shared" si="520"/>
        <v>0.54166670700942632</v>
      </c>
      <c r="D16637">
        <v>41</v>
      </c>
      <c r="E16637">
        <v>52</v>
      </c>
    </row>
    <row r="16638" spans="2:5">
      <c r="B16638" s="2">
        <f t="shared" si="519"/>
        <v>46004.562500040345</v>
      </c>
      <c r="C16638" s="1">
        <f t="shared" si="520"/>
        <v>0.56250004034518497</v>
      </c>
      <c r="D16638">
        <v>19</v>
      </c>
      <c r="E16638">
        <v>46</v>
      </c>
    </row>
    <row r="16639" spans="2:5">
      <c r="B16639" s="2">
        <f t="shared" si="519"/>
        <v>46004.583333373681</v>
      </c>
      <c r="C16639" s="1">
        <f t="shared" si="520"/>
        <v>0.58333337368094362</v>
      </c>
      <c r="D16639">
        <v>45</v>
      </c>
      <c r="E16639">
        <v>34</v>
      </c>
    </row>
    <row r="16640" spans="2:5">
      <c r="B16640" s="2">
        <f t="shared" si="519"/>
        <v>46004.604166707017</v>
      </c>
      <c r="C16640" s="1">
        <f t="shared" si="520"/>
        <v>0.60416670701670228</v>
      </c>
      <c r="D16640">
        <v>34</v>
      </c>
      <c r="E16640">
        <v>27</v>
      </c>
    </row>
    <row r="16641" spans="2:5">
      <c r="B16641" s="2">
        <f t="shared" si="519"/>
        <v>46004.625000040352</v>
      </c>
      <c r="C16641" s="1">
        <f t="shared" si="520"/>
        <v>0.62500004035246093</v>
      </c>
      <c r="D16641">
        <v>24</v>
      </c>
      <c r="E16641">
        <v>12</v>
      </c>
    </row>
    <row r="16642" spans="2:5">
      <c r="B16642" s="2">
        <f t="shared" si="519"/>
        <v>46004.645833373688</v>
      </c>
      <c r="C16642" s="1">
        <f t="shared" si="520"/>
        <v>0.64583337368821958</v>
      </c>
      <c r="D16642">
        <v>11</v>
      </c>
      <c r="E16642">
        <v>5</v>
      </c>
    </row>
    <row r="16643" spans="2:5">
      <c r="B16643" s="2">
        <f t="shared" si="519"/>
        <v>46004.666666707024</v>
      </c>
      <c r="C16643" s="1">
        <f t="shared" si="520"/>
        <v>0.66666670702397823</v>
      </c>
      <c r="D16643">
        <v>23</v>
      </c>
      <c r="E16643">
        <v>0</v>
      </c>
    </row>
    <row r="16644" spans="2:5">
      <c r="B16644" s="2">
        <f t="shared" si="519"/>
        <v>46004.68750004036</v>
      </c>
      <c r="C16644" s="1">
        <f t="shared" si="520"/>
        <v>0.68750004035973689</v>
      </c>
      <c r="D16644">
        <v>46</v>
      </c>
      <c r="E16644">
        <v>0</v>
      </c>
    </row>
    <row r="16645" spans="2:5">
      <c r="B16645" s="2">
        <f t="shared" ref="B16645:B16708" si="521">B16644+1/48</f>
        <v>46004.708333373695</v>
      </c>
      <c r="C16645" s="1">
        <f t="shared" si="520"/>
        <v>0.70833337369549554</v>
      </c>
      <c r="D16645">
        <v>37</v>
      </c>
      <c r="E16645">
        <v>0</v>
      </c>
    </row>
    <row r="16646" spans="2:5">
      <c r="B16646" s="2">
        <f t="shared" si="521"/>
        <v>46004.729166707031</v>
      </c>
      <c r="C16646" s="1">
        <f t="shared" si="520"/>
        <v>0.72916670703125419</v>
      </c>
      <c r="D16646">
        <v>21</v>
      </c>
      <c r="E16646">
        <v>0</v>
      </c>
    </row>
    <row r="16647" spans="2:5">
      <c r="B16647" s="2">
        <f t="shared" si="521"/>
        <v>46004.750000040367</v>
      </c>
      <c r="C16647" s="1">
        <f t="shared" si="520"/>
        <v>0.75000004036701284</v>
      </c>
      <c r="D16647">
        <v>14</v>
      </c>
      <c r="E16647">
        <v>0</v>
      </c>
    </row>
    <row r="16648" spans="2:5">
      <c r="B16648" s="2">
        <f t="shared" si="521"/>
        <v>46004.770833373703</v>
      </c>
      <c r="C16648" s="1">
        <f t="shared" si="520"/>
        <v>0.7708333737027715</v>
      </c>
      <c r="D16648">
        <v>35</v>
      </c>
      <c r="E16648">
        <v>0</v>
      </c>
    </row>
    <row r="16649" spans="2:5">
      <c r="B16649" s="2">
        <f t="shared" si="521"/>
        <v>46004.791666707039</v>
      </c>
      <c r="C16649" s="1">
        <f t="shared" si="520"/>
        <v>0.79166670703853015</v>
      </c>
      <c r="D16649">
        <v>13</v>
      </c>
      <c r="E16649">
        <v>0</v>
      </c>
    </row>
    <row r="16650" spans="2:5">
      <c r="B16650" s="2">
        <f t="shared" si="521"/>
        <v>46004.812500040374</v>
      </c>
      <c r="C16650" s="1">
        <f t="shared" si="520"/>
        <v>0.8125000403742888</v>
      </c>
      <c r="D16650">
        <v>18</v>
      </c>
      <c r="E16650">
        <v>0</v>
      </c>
    </row>
    <row r="16651" spans="2:5">
      <c r="B16651" s="2">
        <f t="shared" si="521"/>
        <v>46004.83333337371</v>
      </c>
      <c r="C16651" s="1">
        <f t="shared" si="520"/>
        <v>0.83333337371004745</v>
      </c>
      <c r="D16651">
        <v>28</v>
      </c>
      <c r="E16651">
        <v>0</v>
      </c>
    </row>
    <row r="16652" spans="2:5">
      <c r="B16652" s="2">
        <f t="shared" si="521"/>
        <v>46004.854166707046</v>
      </c>
      <c r="C16652" s="1">
        <f t="shared" si="520"/>
        <v>0.85416670704580611</v>
      </c>
      <c r="D16652">
        <v>50</v>
      </c>
      <c r="E16652">
        <v>0</v>
      </c>
    </row>
    <row r="16653" spans="2:5">
      <c r="B16653" s="2">
        <f t="shared" si="521"/>
        <v>46004.875000040382</v>
      </c>
      <c r="C16653" s="1">
        <f t="shared" si="520"/>
        <v>0.87500004038156476</v>
      </c>
      <c r="D16653">
        <v>27</v>
      </c>
      <c r="E16653">
        <v>0</v>
      </c>
    </row>
    <row r="16654" spans="2:5">
      <c r="B16654" s="2">
        <f t="shared" si="521"/>
        <v>46004.895833373717</v>
      </c>
      <c r="C16654" s="1">
        <f t="shared" si="520"/>
        <v>0.89583337371732341</v>
      </c>
      <c r="D16654">
        <v>20</v>
      </c>
      <c r="E16654">
        <v>0</v>
      </c>
    </row>
    <row r="16655" spans="2:5">
      <c r="B16655" s="2">
        <f t="shared" si="521"/>
        <v>46004.916666707053</v>
      </c>
      <c r="C16655" s="1">
        <f t="shared" si="520"/>
        <v>0.91666670705308206</v>
      </c>
      <c r="D16655">
        <v>17</v>
      </c>
      <c r="E16655">
        <v>0</v>
      </c>
    </row>
    <row r="16656" spans="2:5">
      <c r="B16656" s="2">
        <f t="shared" si="521"/>
        <v>46004.937500040389</v>
      </c>
      <c r="C16656" s="1">
        <f t="shared" si="520"/>
        <v>0.93750004038884072</v>
      </c>
      <c r="D16656">
        <v>28</v>
      </c>
      <c r="E16656">
        <v>0</v>
      </c>
    </row>
    <row r="16657" spans="2:5">
      <c r="B16657" s="2">
        <f t="shared" si="521"/>
        <v>46004.958333373725</v>
      </c>
      <c r="C16657" s="1">
        <f t="shared" si="520"/>
        <v>0.95833337372459937</v>
      </c>
      <c r="D16657">
        <v>20</v>
      </c>
      <c r="E16657">
        <v>0</v>
      </c>
    </row>
    <row r="16658" spans="2:5">
      <c r="B16658" s="2">
        <f t="shared" si="521"/>
        <v>46004.97916670706</v>
      </c>
      <c r="C16658" s="1">
        <f t="shared" si="520"/>
        <v>0.97916670706035802</v>
      </c>
      <c r="D16658">
        <v>18</v>
      </c>
      <c r="E16658">
        <v>0</v>
      </c>
    </row>
    <row r="16659" spans="2:5">
      <c r="B16659" s="2">
        <f t="shared" si="521"/>
        <v>46005.000000040396</v>
      </c>
      <c r="C16659" s="1">
        <f t="shared" si="520"/>
        <v>4.0396116673946381E-8</v>
      </c>
      <c r="D16659">
        <v>26</v>
      </c>
      <c r="E16659">
        <v>0</v>
      </c>
    </row>
    <row r="16660" spans="2:5">
      <c r="B16660" s="2">
        <f t="shared" si="521"/>
        <v>46005.020833373732</v>
      </c>
      <c r="C16660" s="1">
        <f t="shared" ref="C16660:C16723" si="522">MOD(B16660,1)</f>
        <v>2.0833373731875326E-2</v>
      </c>
      <c r="D16660">
        <v>44</v>
      </c>
      <c r="E16660">
        <v>0</v>
      </c>
    </row>
    <row r="16661" spans="2:5">
      <c r="B16661" s="2">
        <f t="shared" si="521"/>
        <v>46005.041666707068</v>
      </c>
      <c r="C16661" s="1">
        <f t="shared" si="522"/>
        <v>4.1666707067633979E-2</v>
      </c>
      <c r="D16661">
        <v>28</v>
      </c>
      <c r="E16661">
        <v>0</v>
      </c>
    </row>
    <row r="16662" spans="2:5">
      <c r="B16662" s="2">
        <f t="shared" si="521"/>
        <v>46005.062500040403</v>
      </c>
      <c r="C16662" s="1">
        <f t="shared" si="522"/>
        <v>6.2500040403392632E-2</v>
      </c>
      <c r="D16662">
        <v>21</v>
      </c>
      <c r="E16662">
        <v>0</v>
      </c>
    </row>
    <row r="16663" spans="2:5">
      <c r="B16663" s="2">
        <f t="shared" si="521"/>
        <v>46005.083333373739</v>
      </c>
      <c r="C16663" s="1">
        <f t="shared" si="522"/>
        <v>8.3333373739151284E-2</v>
      </c>
      <c r="D16663">
        <v>15</v>
      </c>
      <c r="E16663">
        <v>0</v>
      </c>
    </row>
    <row r="16664" spans="2:5">
      <c r="B16664" s="2">
        <f t="shared" si="521"/>
        <v>46005.104166707075</v>
      </c>
      <c r="C16664" s="1">
        <f t="shared" si="522"/>
        <v>0.10416670707490994</v>
      </c>
      <c r="D16664">
        <v>38</v>
      </c>
      <c r="E16664">
        <v>0</v>
      </c>
    </row>
    <row r="16665" spans="2:5">
      <c r="B16665" s="2">
        <f t="shared" si="521"/>
        <v>46005.125000040411</v>
      </c>
      <c r="C16665" s="1">
        <f t="shared" si="522"/>
        <v>0.12500004041066859</v>
      </c>
      <c r="D16665">
        <v>23</v>
      </c>
      <c r="E16665">
        <v>0</v>
      </c>
    </row>
    <row r="16666" spans="2:5">
      <c r="B16666" s="2">
        <f t="shared" si="521"/>
        <v>46005.145833373746</v>
      </c>
      <c r="C16666" s="1">
        <f t="shared" si="522"/>
        <v>0.14583337374642724</v>
      </c>
      <c r="D16666">
        <v>39</v>
      </c>
      <c r="E16666">
        <v>0</v>
      </c>
    </row>
    <row r="16667" spans="2:5">
      <c r="B16667" s="2">
        <f t="shared" si="521"/>
        <v>46005.166666707082</v>
      </c>
      <c r="C16667" s="1">
        <f t="shared" si="522"/>
        <v>0.16666670708218589</v>
      </c>
      <c r="D16667">
        <v>47</v>
      </c>
      <c r="E16667">
        <v>0</v>
      </c>
    </row>
    <row r="16668" spans="2:5">
      <c r="B16668" s="2">
        <f t="shared" si="521"/>
        <v>46005.187500040418</v>
      </c>
      <c r="C16668" s="1">
        <f t="shared" si="522"/>
        <v>0.18750004041794455</v>
      </c>
      <c r="D16668">
        <v>27</v>
      </c>
      <c r="E16668">
        <v>0</v>
      </c>
    </row>
    <row r="16669" spans="2:5">
      <c r="B16669" s="2">
        <f t="shared" si="521"/>
        <v>46005.208333373754</v>
      </c>
      <c r="C16669" s="1">
        <f t="shared" si="522"/>
        <v>0.2083333737537032</v>
      </c>
      <c r="D16669">
        <v>48</v>
      </c>
      <c r="E16669">
        <v>0</v>
      </c>
    </row>
    <row r="16670" spans="2:5">
      <c r="B16670" s="2">
        <f t="shared" si="521"/>
        <v>46005.229166707089</v>
      </c>
      <c r="C16670" s="1">
        <f t="shared" si="522"/>
        <v>0.22916670708946185</v>
      </c>
      <c r="D16670">
        <v>32</v>
      </c>
      <c r="E16670">
        <v>0</v>
      </c>
    </row>
    <row r="16671" spans="2:5">
      <c r="B16671" s="2">
        <f t="shared" si="521"/>
        <v>46005.250000040425</v>
      </c>
      <c r="C16671" s="1">
        <f t="shared" si="522"/>
        <v>0.2500000404252205</v>
      </c>
      <c r="D16671">
        <v>19</v>
      </c>
      <c r="E16671">
        <v>0</v>
      </c>
    </row>
    <row r="16672" spans="2:5">
      <c r="B16672" s="2">
        <f t="shared" si="521"/>
        <v>46005.270833373761</v>
      </c>
      <c r="C16672" s="1">
        <f t="shared" si="522"/>
        <v>0.27083337376097916</v>
      </c>
      <c r="D16672">
        <v>33</v>
      </c>
      <c r="E16672">
        <v>0</v>
      </c>
    </row>
    <row r="16673" spans="2:5">
      <c r="B16673" s="2">
        <f t="shared" si="521"/>
        <v>46005.291666707097</v>
      </c>
      <c r="C16673" s="1">
        <f t="shared" si="522"/>
        <v>0.29166670709673781</v>
      </c>
      <c r="D16673">
        <v>10</v>
      </c>
      <c r="E16673">
        <v>2</v>
      </c>
    </row>
    <row r="16674" spans="2:5">
      <c r="B16674" s="2">
        <f t="shared" si="521"/>
        <v>46005.312500040432</v>
      </c>
      <c r="C16674" s="1">
        <f t="shared" si="522"/>
        <v>0.31250004043249646</v>
      </c>
      <c r="D16674">
        <v>40</v>
      </c>
      <c r="E16674">
        <v>18</v>
      </c>
    </row>
    <row r="16675" spans="2:5">
      <c r="B16675" s="2">
        <f t="shared" si="521"/>
        <v>46005.333333373768</v>
      </c>
      <c r="C16675" s="1">
        <f t="shared" si="522"/>
        <v>0.33333337376825511</v>
      </c>
      <c r="D16675">
        <v>29</v>
      </c>
      <c r="E16675">
        <v>38</v>
      </c>
    </row>
    <row r="16676" spans="2:5">
      <c r="B16676" s="2">
        <f t="shared" si="521"/>
        <v>46005.354166707104</v>
      </c>
      <c r="C16676" s="1">
        <f t="shared" si="522"/>
        <v>0.35416670710401377</v>
      </c>
      <c r="D16676">
        <v>38</v>
      </c>
      <c r="E16676">
        <v>43</v>
      </c>
    </row>
    <row r="16677" spans="2:5">
      <c r="B16677" s="2">
        <f t="shared" si="521"/>
        <v>46005.37500004044</v>
      </c>
      <c r="C16677" s="1">
        <f t="shared" si="522"/>
        <v>0.37500004043977242</v>
      </c>
      <c r="D16677">
        <v>40</v>
      </c>
      <c r="E16677">
        <v>52</v>
      </c>
    </row>
    <row r="16678" spans="2:5">
      <c r="B16678" s="2">
        <f t="shared" si="521"/>
        <v>46005.395833373776</v>
      </c>
      <c r="C16678" s="1">
        <f t="shared" si="522"/>
        <v>0.39583337377553107</v>
      </c>
      <c r="D16678">
        <v>13</v>
      </c>
      <c r="E16678">
        <v>56</v>
      </c>
    </row>
    <row r="16679" spans="2:5">
      <c r="B16679" s="2">
        <f t="shared" si="521"/>
        <v>46005.416666707111</v>
      </c>
      <c r="C16679" s="1">
        <f t="shared" si="522"/>
        <v>0.41666670711128972</v>
      </c>
      <c r="D16679">
        <v>38</v>
      </c>
      <c r="E16679">
        <v>61</v>
      </c>
    </row>
    <row r="16680" spans="2:5">
      <c r="B16680" s="2">
        <f t="shared" si="521"/>
        <v>46005.437500040447</v>
      </c>
      <c r="C16680" s="1">
        <f t="shared" si="522"/>
        <v>0.43750004044704838</v>
      </c>
      <c r="D16680">
        <v>25</v>
      </c>
      <c r="E16680">
        <v>63</v>
      </c>
    </row>
    <row r="16681" spans="2:5">
      <c r="B16681" s="2">
        <f t="shared" si="521"/>
        <v>46005.458333373783</v>
      </c>
      <c r="C16681" s="1">
        <f t="shared" si="522"/>
        <v>0.45833337378280703</v>
      </c>
      <c r="D16681">
        <v>40</v>
      </c>
      <c r="E16681">
        <v>65</v>
      </c>
    </row>
    <row r="16682" spans="2:5">
      <c r="B16682" s="2">
        <f t="shared" si="521"/>
        <v>46005.479166707119</v>
      </c>
      <c r="C16682" s="1">
        <f t="shared" si="522"/>
        <v>0.47916670711856568</v>
      </c>
      <c r="D16682">
        <v>46</v>
      </c>
      <c r="E16682">
        <v>64</v>
      </c>
    </row>
    <row r="16683" spans="2:5">
      <c r="B16683" s="2">
        <f t="shared" si="521"/>
        <v>46005.500000040454</v>
      </c>
      <c r="C16683" s="1">
        <f t="shared" si="522"/>
        <v>0.50000004045432433</v>
      </c>
      <c r="D16683">
        <v>29</v>
      </c>
      <c r="E16683">
        <v>61</v>
      </c>
    </row>
    <row r="16684" spans="2:5">
      <c r="B16684" s="2">
        <f t="shared" si="521"/>
        <v>46005.52083337379</v>
      </c>
      <c r="C16684" s="1">
        <f t="shared" si="522"/>
        <v>0.52083337379008299</v>
      </c>
      <c r="D16684">
        <v>32</v>
      </c>
      <c r="E16684">
        <v>58</v>
      </c>
    </row>
    <row r="16685" spans="2:5">
      <c r="B16685" s="2">
        <f t="shared" si="521"/>
        <v>46005.541666707126</v>
      </c>
      <c r="C16685" s="1">
        <f t="shared" si="522"/>
        <v>0.54166670712584164</v>
      </c>
      <c r="D16685">
        <v>44</v>
      </c>
      <c r="E16685">
        <v>54</v>
      </c>
    </row>
    <row r="16686" spans="2:5">
      <c r="B16686" s="2">
        <f t="shared" si="521"/>
        <v>46005.562500040462</v>
      </c>
      <c r="C16686" s="1">
        <f t="shared" si="522"/>
        <v>0.56250004046160029</v>
      </c>
      <c r="D16686">
        <v>23</v>
      </c>
      <c r="E16686">
        <v>49</v>
      </c>
    </row>
    <row r="16687" spans="2:5">
      <c r="B16687" s="2">
        <f t="shared" si="521"/>
        <v>46005.583333373797</v>
      </c>
      <c r="C16687" s="1">
        <f t="shared" si="522"/>
        <v>0.58333337379735895</v>
      </c>
      <c r="D16687">
        <v>51</v>
      </c>
      <c r="E16687">
        <v>41</v>
      </c>
    </row>
    <row r="16688" spans="2:5">
      <c r="B16688" s="2">
        <f t="shared" si="521"/>
        <v>46005.604166707133</v>
      </c>
      <c r="C16688" s="1">
        <f t="shared" si="522"/>
        <v>0.6041667071331176</v>
      </c>
      <c r="D16688">
        <v>54</v>
      </c>
      <c r="E16688">
        <v>33</v>
      </c>
    </row>
    <row r="16689" spans="2:5">
      <c r="B16689" s="2">
        <f t="shared" si="521"/>
        <v>46005.625000040469</v>
      </c>
      <c r="C16689" s="1">
        <f t="shared" si="522"/>
        <v>0.62500004046887625</v>
      </c>
      <c r="D16689">
        <v>42</v>
      </c>
      <c r="E16689">
        <v>16</v>
      </c>
    </row>
    <row r="16690" spans="2:5">
      <c r="B16690" s="2">
        <f t="shared" si="521"/>
        <v>46005.645833373805</v>
      </c>
      <c r="C16690" s="1">
        <f t="shared" si="522"/>
        <v>0.6458333738046349</v>
      </c>
      <c r="D16690">
        <v>34</v>
      </c>
      <c r="E16690">
        <v>6</v>
      </c>
    </row>
    <row r="16691" spans="2:5">
      <c r="B16691" s="2">
        <f t="shared" si="521"/>
        <v>46005.66666670714</v>
      </c>
      <c r="C16691" s="1">
        <f t="shared" si="522"/>
        <v>0.66666670714039356</v>
      </c>
      <c r="D16691">
        <v>53</v>
      </c>
      <c r="E16691">
        <v>0</v>
      </c>
    </row>
    <row r="16692" spans="2:5">
      <c r="B16692" s="2">
        <f t="shared" si="521"/>
        <v>46005.687500040476</v>
      </c>
      <c r="C16692" s="1">
        <f t="shared" si="522"/>
        <v>0.68750004047615221</v>
      </c>
      <c r="D16692">
        <v>19</v>
      </c>
      <c r="E16692">
        <v>0</v>
      </c>
    </row>
    <row r="16693" spans="2:5">
      <c r="B16693" s="2">
        <f t="shared" si="521"/>
        <v>46005.708333373812</v>
      </c>
      <c r="C16693" s="1">
        <f t="shared" si="522"/>
        <v>0.70833337381191086</v>
      </c>
      <c r="D16693">
        <v>26</v>
      </c>
      <c r="E16693">
        <v>0</v>
      </c>
    </row>
    <row r="16694" spans="2:5">
      <c r="B16694" s="2">
        <f t="shared" si="521"/>
        <v>46005.729166707148</v>
      </c>
      <c r="C16694" s="1">
        <f t="shared" si="522"/>
        <v>0.72916670714766951</v>
      </c>
      <c r="D16694">
        <v>37</v>
      </c>
      <c r="E16694">
        <v>0</v>
      </c>
    </row>
    <row r="16695" spans="2:5">
      <c r="B16695" s="2">
        <f t="shared" si="521"/>
        <v>46005.750000040483</v>
      </c>
      <c r="C16695" s="1">
        <f t="shared" si="522"/>
        <v>0.75000004048342817</v>
      </c>
      <c r="D16695">
        <v>22</v>
      </c>
      <c r="E16695">
        <v>0</v>
      </c>
    </row>
    <row r="16696" spans="2:5">
      <c r="B16696" s="2">
        <f t="shared" si="521"/>
        <v>46005.770833373819</v>
      </c>
      <c r="C16696" s="1">
        <f t="shared" si="522"/>
        <v>0.77083337381918682</v>
      </c>
      <c r="D16696">
        <v>14</v>
      </c>
      <c r="E16696">
        <v>0</v>
      </c>
    </row>
    <row r="16697" spans="2:5">
      <c r="B16697" s="2">
        <f t="shared" si="521"/>
        <v>46005.791666707155</v>
      </c>
      <c r="C16697" s="1">
        <f t="shared" si="522"/>
        <v>0.79166670715494547</v>
      </c>
      <c r="D16697">
        <v>17</v>
      </c>
      <c r="E16697">
        <v>0</v>
      </c>
    </row>
    <row r="16698" spans="2:5">
      <c r="B16698" s="2">
        <f t="shared" si="521"/>
        <v>46005.812500040491</v>
      </c>
      <c r="C16698" s="1">
        <f t="shared" si="522"/>
        <v>0.81250004049070412</v>
      </c>
      <c r="D16698">
        <v>49</v>
      </c>
      <c r="E16698">
        <v>0</v>
      </c>
    </row>
    <row r="16699" spans="2:5">
      <c r="B16699" s="2">
        <f t="shared" si="521"/>
        <v>46005.833333373826</v>
      </c>
      <c r="C16699" s="1">
        <f t="shared" si="522"/>
        <v>0.83333337382646278</v>
      </c>
      <c r="D16699">
        <v>41</v>
      </c>
      <c r="E16699">
        <v>0</v>
      </c>
    </row>
    <row r="16700" spans="2:5">
      <c r="B16700" s="2">
        <f t="shared" si="521"/>
        <v>46005.854166707162</v>
      </c>
      <c r="C16700" s="1">
        <f t="shared" si="522"/>
        <v>0.85416670716222143</v>
      </c>
      <c r="D16700">
        <v>26</v>
      </c>
      <c r="E16700">
        <v>0</v>
      </c>
    </row>
    <row r="16701" spans="2:5">
      <c r="B16701" s="2">
        <f t="shared" si="521"/>
        <v>46005.875000040498</v>
      </c>
      <c r="C16701" s="1">
        <f t="shared" si="522"/>
        <v>0.87500004049798008</v>
      </c>
      <c r="D16701">
        <v>24</v>
      </c>
      <c r="E16701">
        <v>0</v>
      </c>
    </row>
    <row r="16702" spans="2:5">
      <c r="B16702" s="2">
        <f t="shared" si="521"/>
        <v>46005.895833373834</v>
      </c>
      <c r="C16702" s="1">
        <f t="shared" si="522"/>
        <v>0.89583337383373873</v>
      </c>
      <c r="D16702">
        <v>24</v>
      </c>
      <c r="E16702">
        <v>0</v>
      </c>
    </row>
    <row r="16703" spans="2:5">
      <c r="B16703" s="2">
        <f t="shared" si="521"/>
        <v>46005.916666707169</v>
      </c>
      <c r="C16703" s="1">
        <f t="shared" si="522"/>
        <v>0.91666670716949739</v>
      </c>
      <c r="D16703">
        <v>23</v>
      </c>
      <c r="E16703">
        <v>0</v>
      </c>
    </row>
    <row r="16704" spans="2:5">
      <c r="B16704" s="2">
        <f t="shared" si="521"/>
        <v>46005.937500040505</v>
      </c>
      <c r="C16704" s="1">
        <f t="shared" si="522"/>
        <v>0.93750004050525604</v>
      </c>
      <c r="D16704">
        <v>12</v>
      </c>
      <c r="E16704">
        <v>0</v>
      </c>
    </row>
    <row r="16705" spans="2:5">
      <c r="B16705" s="2">
        <f t="shared" si="521"/>
        <v>46005.958333373841</v>
      </c>
      <c r="C16705" s="1">
        <f t="shared" si="522"/>
        <v>0.95833337384101469</v>
      </c>
      <c r="D16705">
        <v>27</v>
      </c>
      <c r="E16705">
        <v>0</v>
      </c>
    </row>
    <row r="16706" spans="2:5">
      <c r="B16706" s="2">
        <f t="shared" si="521"/>
        <v>46005.979166707177</v>
      </c>
      <c r="C16706" s="1">
        <f t="shared" si="522"/>
        <v>0.97916670717677334</v>
      </c>
      <c r="D16706">
        <v>38</v>
      </c>
      <c r="E16706">
        <v>0</v>
      </c>
    </row>
    <row r="16707" spans="2:5">
      <c r="B16707" s="2">
        <f t="shared" si="521"/>
        <v>46006.000000040513</v>
      </c>
      <c r="C16707" s="1">
        <f t="shared" si="522"/>
        <v>4.0512531995773315E-8</v>
      </c>
      <c r="D16707">
        <v>28</v>
      </c>
      <c r="E16707">
        <v>0</v>
      </c>
    </row>
    <row r="16708" spans="2:5">
      <c r="B16708" s="2">
        <f t="shared" si="521"/>
        <v>46006.020833373848</v>
      </c>
      <c r="C16708" s="1">
        <f t="shared" si="522"/>
        <v>2.0833373848290648E-2</v>
      </c>
      <c r="D16708">
        <v>36</v>
      </c>
      <c r="E16708">
        <v>0</v>
      </c>
    </row>
    <row r="16709" spans="2:5">
      <c r="B16709" s="2">
        <f t="shared" ref="B16709:B16772" si="523">B16708+1/48</f>
        <v>46006.041666707184</v>
      </c>
      <c r="C16709" s="1">
        <f t="shared" si="522"/>
        <v>4.1666707184049301E-2</v>
      </c>
      <c r="D16709">
        <v>27</v>
      </c>
      <c r="E16709">
        <v>0</v>
      </c>
    </row>
    <row r="16710" spans="2:5">
      <c r="B16710" s="2">
        <f t="shared" si="523"/>
        <v>46006.06250004052</v>
      </c>
      <c r="C16710" s="1">
        <f t="shared" si="522"/>
        <v>6.2500040519807953E-2</v>
      </c>
      <c r="D16710">
        <v>20</v>
      </c>
      <c r="E16710">
        <v>0</v>
      </c>
    </row>
    <row r="16711" spans="2:5">
      <c r="B16711" s="2">
        <f t="shared" si="523"/>
        <v>46006.083333373856</v>
      </c>
      <c r="C16711" s="1">
        <f t="shared" si="522"/>
        <v>8.3333373855566606E-2</v>
      </c>
      <c r="D16711">
        <v>21</v>
      </c>
      <c r="E16711">
        <v>0</v>
      </c>
    </row>
    <row r="16712" spans="2:5">
      <c r="B16712" s="2">
        <f t="shared" si="523"/>
        <v>46006.104166707191</v>
      </c>
      <c r="C16712" s="1">
        <f t="shared" si="522"/>
        <v>0.10416670719132526</v>
      </c>
      <c r="D16712">
        <v>36</v>
      </c>
      <c r="E16712">
        <v>0</v>
      </c>
    </row>
    <row r="16713" spans="2:5">
      <c r="B16713" s="2">
        <f t="shared" si="523"/>
        <v>46006.125000040527</v>
      </c>
      <c r="C16713" s="1">
        <f t="shared" si="522"/>
        <v>0.12500004052708391</v>
      </c>
      <c r="D16713">
        <v>24</v>
      </c>
      <c r="E16713">
        <v>0</v>
      </c>
    </row>
    <row r="16714" spans="2:5">
      <c r="B16714" s="2">
        <f t="shared" si="523"/>
        <v>46006.145833373863</v>
      </c>
      <c r="C16714" s="1">
        <f t="shared" si="522"/>
        <v>0.14583337386284256</v>
      </c>
      <c r="D16714">
        <v>37</v>
      </c>
      <c r="E16714">
        <v>0</v>
      </c>
    </row>
    <row r="16715" spans="2:5">
      <c r="B16715" s="2">
        <f t="shared" si="523"/>
        <v>46006.166666707199</v>
      </c>
      <c r="C16715" s="1">
        <f t="shared" si="522"/>
        <v>0.16666670719860122</v>
      </c>
      <c r="D16715">
        <v>49</v>
      </c>
      <c r="E16715">
        <v>0</v>
      </c>
    </row>
    <row r="16716" spans="2:5">
      <c r="B16716" s="2">
        <f t="shared" si="523"/>
        <v>46006.187500040534</v>
      </c>
      <c r="C16716" s="1">
        <f t="shared" si="522"/>
        <v>0.18750004053435987</v>
      </c>
      <c r="D16716">
        <v>28</v>
      </c>
      <c r="E16716">
        <v>0</v>
      </c>
    </row>
    <row r="16717" spans="2:5">
      <c r="B16717" s="2">
        <f t="shared" si="523"/>
        <v>46006.20833337387</v>
      </c>
      <c r="C16717" s="1">
        <f t="shared" si="522"/>
        <v>0.20833337387011852</v>
      </c>
      <c r="D16717">
        <v>52</v>
      </c>
      <c r="E16717">
        <v>0</v>
      </c>
    </row>
    <row r="16718" spans="2:5">
      <c r="B16718" s="2">
        <f t="shared" si="523"/>
        <v>46006.229166707206</v>
      </c>
      <c r="C16718" s="1">
        <f t="shared" si="522"/>
        <v>0.22916670720587717</v>
      </c>
      <c r="D16718">
        <v>26</v>
      </c>
      <c r="E16718">
        <v>0</v>
      </c>
    </row>
    <row r="16719" spans="2:5">
      <c r="B16719" s="2">
        <f t="shared" si="523"/>
        <v>46006.250000040542</v>
      </c>
      <c r="C16719" s="1">
        <f t="shared" si="522"/>
        <v>0.25000004054163583</v>
      </c>
      <c r="D16719">
        <v>28</v>
      </c>
      <c r="E16719">
        <v>0</v>
      </c>
    </row>
    <row r="16720" spans="2:5">
      <c r="B16720" s="2">
        <f t="shared" si="523"/>
        <v>46006.270833373877</v>
      </c>
      <c r="C16720" s="1">
        <f t="shared" si="522"/>
        <v>0.27083337387739448</v>
      </c>
      <c r="D16720">
        <v>32</v>
      </c>
      <c r="E16720">
        <v>0</v>
      </c>
    </row>
    <row r="16721" spans="2:5">
      <c r="B16721" s="2">
        <f t="shared" si="523"/>
        <v>46006.291666707213</v>
      </c>
      <c r="C16721" s="1">
        <f t="shared" si="522"/>
        <v>0.29166670721315313</v>
      </c>
      <c r="D16721">
        <v>30</v>
      </c>
      <c r="E16721">
        <v>2</v>
      </c>
    </row>
    <row r="16722" spans="2:5">
      <c r="B16722" s="2">
        <f t="shared" si="523"/>
        <v>46006.312500040549</v>
      </c>
      <c r="C16722" s="1">
        <f t="shared" si="522"/>
        <v>0.31250004054891178</v>
      </c>
      <c r="D16722">
        <v>60</v>
      </c>
      <c r="E16722">
        <v>18</v>
      </c>
    </row>
    <row r="16723" spans="2:5">
      <c r="B16723" s="2">
        <f t="shared" si="523"/>
        <v>46006.333333373885</v>
      </c>
      <c r="C16723" s="1">
        <f t="shared" si="522"/>
        <v>0.33333337388467044</v>
      </c>
      <c r="D16723">
        <v>39</v>
      </c>
      <c r="E16723">
        <v>37</v>
      </c>
    </row>
    <row r="16724" spans="2:5">
      <c r="B16724" s="2">
        <f t="shared" si="523"/>
        <v>46006.35416670722</v>
      </c>
      <c r="C16724" s="1">
        <f t="shared" ref="C16724:C16787" si="524">MOD(B16724,1)</f>
        <v>0.35416670722042909</v>
      </c>
      <c r="D16724">
        <v>24</v>
      </c>
      <c r="E16724">
        <v>42</v>
      </c>
    </row>
    <row r="16725" spans="2:5">
      <c r="B16725" s="2">
        <f t="shared" si="523"/>
        <v>46006.375000040556</v>
      </c>
      <c r="C16725" s="1">
        <f t="shared" si="524"/>
        <v>0.37500004055618774</v>
      </c>
      <c r="D16725">
        <v>30</v>
      </c>
      <c r="E16725">
        <v>49</v>
      </c>
    </row>
    <row r="16726" spans="2:5">
      <c r="B16726" s="2">
        <f t="shared" si="523"/>
        <v>46006.395833373892</v>
      </c>
      <c r="C16726" s="1">
        <f t="shared" si="524"/>
        <v>0.39583337389194639</v>
      </c>
      <c r="D16726">
        <v>21</v>
      </c>
      <c r="E16726">
        <v>53</v>
      </c>
    </row>
    <row r="16727" spans="2:5">
      <c r="B16727" s="2">
        <f t="shared" si="523"/>
        <v>46006.416666707228</v>
      </c>
      <c r="C16727" s="1">
        <f t="shared" si="524"/>
        <v>0.41666670722770505</v>
      </c>
      <c r="D16727">
        <v>24</v>
      </c>
      <c r="E16727">
        <v>36</v>
      </c>
    </row>
    <row r="16728" spans="2:5">
      <c r="B16728" s="2">
        <f t="shared" si="523"/>
        <v>46006.437500040563</v>
      </c>
      <c r="C16728" s="1">
        <f t="shared" si="524"/>
        <v>0.4375000405634637</v>
      </c>
      <c r="D16728">
        <v>40</v>
      </c>
      <c r="E16728">
        <v>37</v>
      </c>
    </row>
    <row r="16729" spans="2:5">
      <c r="B16729" s="2">
        <f t="shared" si="523"/>
        <v>46006.458333373899</v>
      </c>
      <c r="C16729" s="1">
        <f t="shared" si="524"/>
        <v>0.45833337389922235</v>
      </c>
      <c r="D16729">
        <v>43</v>
      </c>
      <c r="E16729">
        <v>58</v>
      </c>
    </row>
    <row r="16730" spans="2:5">
      <c r="B16730" s="2">
        <f t="shared" si="523"/>
        <v>46006.479166707235</v>
      </c>
      <c r="C16730" s="1">
        <f t="shared" si="524"/>
        <v>0.479166707234981</v>
      </c>
      <c r="D16730">
        <v>44</v>
      </c>
      <c r="E16730">
        <v>58</v>
      </c>
    </row>
    <row r="16731" spans="2:5">
      <c r="B16731" s="2">
        <f t="shared" si="523"/>
        <v>46006.500000040571</v>
      </c>
      <c r="C16731" s="1">
        <f t="shared" si="524"/>
        <v>0.50000004057073966</v>
      </c>
      <c r="D16731">
        <v>32</v>
      </c>
      <c r="E16731">
        <v>28</v>
      </c>
    </row>
    <row r="16732" spans="2:5">
      <c r="B16732" s="2">
        <f t="shared" si="523"/>
        <v>46006.520833373906</v>
      </c>
      <c r="C16732" s="1">
        <f t="shared" si="524"/>
        <v>0.52083337390649831</v>
      </c>
      <c r="D16732">
        <v>24</v>
      </c>
      <c r="E16732">
        <v>27</v>
      </c>
    </row>
    <row r="16733" spans="2:5">
      <c r="B16733" s="2">
        <f t="shared" si="523"/>
        <v>46006.541666707242</v>
      </c>
      <c r="C16733" s="1">
        <f t="shared" si="524"/>
        <v>0.54166670724225696</v>
      </c>
      <c r="D16733">
        <v>42</v>
      </c>
      <c r="E16733">
        <v>19</v>
      </c>
    </row>
    <row r="16734" spans="2:5">
      <c r="B16734" s="2">
        <f t="shared" si="523"/>
        <v>46006.562500040578</v>
      </c>
      <c r="C16734" s="1">
        <f t="shared" si="524"/>
        <v>0.56250004057801561</v>
      </c>
      <c r="D16734">
        <v>37</v>
      </c>
      <c r="E16734">
        <v>17</v>
      </c>
    </row>
    <row r="16735" spans="2:5">
      <c r="B16735" s="2">
        <f t="shared" si="523"/>
        <v>46006.583333373914</v>
      </c>
      <c r="C16735" s="1">
        <f t="shared" si="524"/>
        <v>0.58333337391377427</v>
      </c>
      <c r="D16735">
        <v>40</v>
      </c>
      <c r="E16735">
        <v>6</v>
      </c>
    </row>
    <row r="16736" spans="2:5">
      <c r="B16736" s="2">
        <f t="shared" si="523"/>
        <v>46006.60416670725</v>
      </c>
      <c r="C16736" s="1">
        <f t="shared" si="524"/>
        <v>0.60416670724953292</v>
      </c>
      <c r="D16736">
        <v>44</v>
      </c>
      <c r="E16736">
        <v>5</v>
      </c>
    </row>
    <row r="16737" spans="2:5">
      <c r="B16737" s="2">
        <f t="shared" si="523"/>
        <v>46006.625000040585</v>
      </c>
      <c r="C16737" s="1">
        <f t="shared" si="524"/>
        <v>0.62500004058529157</v>
      </c>
      <c r="D16737">
        <v>47</v>
      </c>
      <c r="E16737">
        <v>2</v>
      </c>
    </row>
    <row r="16738" spans="2:5">
      <c r="B16738" s="2">
        <f t="shared" si="523"/>
        <v>46006.645833373921</v>
      </c>
      <c r="C16738" s="1">
        <f t="shared" si="524"/>
        <v>0.64583337392105022</v>
      </c>
      <c r="D16738">
        <v>40</v>
      </c>
      <c r="E16738">
        <v>1</v>
      </c>
    </row>
    <row r="16739" spans="2:5">
      <c r="B16739" s="2">
        <f t="shared" si="523"/>
        <v>46006.666666707257</v>
      </c>
      <c r="C16739" s="1">
        <f t="shared" si="524"/>
        <v>0.66666670725680888</v>
      </c>
      <c r="D16739">
        <v>36</v>
      </c>
      <c r="E16739">
        <v>0</v>
      </c>
    </row>
    <row r="16740" spans="2:5">
      <c r="B16740" s="2">
        <f t="shared" si="523"/>
        <v>46006.687500040593</v>
      </c>
      <c r="C16740" s="1">
        <f t="shared" si="524"/>
        <v>0.68750004059256753</v>
      </c>
      <c r="D16740">
        <v>23</v>
      </c>
      <c r="E16740">
        <v>0</v>
      </c>
    </row>
    <row r="16741" spans="2:5">
      <c r="B16741" s="2">
        <f t="shared" si="523"/>
        <v>46006.708333373928</v>
      </c>
      <c r="C16741" s="1">
        <f t="shared" si="524"/>
        <v>0.70833337392832618</v>
      </c>
      <c r="D16741">
        <v>16</v>
      </c>
      <c r="E16741">
        <v>0</v>
      </c>
    </row>
    <row r="16742" spans="2:5">
      <c r="B16742" s="2">
        <f t="shared" si="523"/>
        <v>46006.729166707264</v>
      </c>
      <c r="C16742" s="1">
        <f t="shared" si="524"/>
        <v>0.72916670726408483</v>
      </c>
      <c r="D16742">
        <v>33</v>
      </c>
      <c r="E16742">
        <v>0</v>
      </c>
    </row>
    <row r="16743" spans="2:5">
      <c r="B16743" s="2">
        <f t="shared" si="523"/>
        <v>46006.7500000406</v>
      </c>
      <c r="C16743" s="1">
        <f t="shared" si="524"/>
        <v>0.75000004059984349</v>
      </c>
      <c r="D16743">
        <v>29</v>
      </c>
      <c r="E16743">
        <v>0</v>
      </c>
    </row>
    <row r="16744" spans="2:5">
      <c r="B16744" s="2">
        <f t="shared" si="523"/>
        <v>46006.770833373936</v>
      </c>
      <c r="C16744" s="1">
        <f t="shared" si="524"/>
        <v>0.77083337393560214</v>
      </c>
      <c r="D16744">
        <v>48</v>
      </c>
      <c r="E16744">
        <v>0</v>
      </c>
    </row>
    <row r="16745" spans="2:5">
      <c r="B16745" s="2">
        <f t="shared" si="523"/>
        <v>46006.791666707271</v>
      </c>
      <c r="C16745" s="1">
        <f t="shared" si="524"/>
        <v>0.79166670727136079</v>
      </c>
      <c r="D16745">
        <v>28</v>
      </c>
      <c r="E16745">
        <v>0</v>
      </c>
    </row>
    <row r="16746" spans="2:5">
      <c r="B16746" s="2">
        <f t="shared" si="523"/>
        <v>46006.812500040607</v>
      </c>
      <c r="C16746" s="1">
        <f t="shared" si="524"/>
        <v>0.81250004060711944</v>
      </c>
      <c r="D16746">
        <v>38</v>
      </c>
      <c r="E16746">
        <v>0</v>
      </c>
    </row>
    <row r="16747" spans="2:5">
      <c r="B16747" s="2">
        <f t="shared" si="523"/>
        <v>46006.833333373943</v>
      </c>
      <c r="C16747" s="1">
        <f t="shared" si="524"/>
        <v>0.8333333739428781</v>
      </c>
      <c r="D16747">
        <v>23</v>
      </c>
      <c r="E16747">
        <v>0</v>
      </c>
    </row>
    <row r="16748" spans="2:5">
      <c r="B16748" s="2">
        <f t="shared" si="523"/>
        <v>46006.854166707279</v>
      </c>
      <c r="C16748" s="1">
        <f t="shared" si="524"/>
        <v>0.85416670727863675</v>
      </c>
      <c r="D16748">
        <v>11</v>
      </c>
      <c r="E16748">
        <v>0</v>
      </c>
    </row>
    <row r="16749" spans="2:5">
      <c r="B16749" s="2">
        <f t="shared" si="523"/>
        <v>46006.875000040614</v>
      </c>
      <c r="C16749" s="1">
        <f t="shared" si="524"/>
        <v>0.8750000406143954</v>
      </c>
      <c r="D16749">
        <v>30</v>
      </c>
      <c r="E16749">
        <v>0</v>
      </c>
    </row>
    <row r="16750" spans="2:5">
      <c r="B16750" s="2">
        <f t="shared" si="523"/>
        <v>46006.89583337395</v>
      </c>
      <c r="C16750" s="1">
        <f t="shared" si="524"/>
        <v>0.89583337395015405</v>
      </c>
      <c r="D16750">
        <v>27</v>
      </c>
      <c r="E16750">
        <v>0</v>
      </c>
    </row>
    <row r="16751" spans="2:5">
      <c r="B16751" s="2">
        <f t="shared" si="523"/>
        <v>46006.916666707286</v>
      </c>
      <c r="C16751" s="1">
        <f t="shared" si="524"/>
        <v>0.91666670728591271</v>
      </c>
      <c r="D16751">
        <v>39</v>
      </c>
      <c r="E16751">
        <v>0</v>
      </c>
    </row>
    <row r="16752" spans="2:5">
      <c r="B16752" s="2">
        <f t="shared" si="523"/>
        <v>46006.937500040622</v>
      </c>
      <c r="C16752" s="1">
        <f t="shared" si="524"/>
        <v>0.93750004062167136</v>
      </c>
      <c r="D16752">
        <v>29</v>
      </c>
      <c r="E16752">
        <v>0</v>
      </c>
    </row>
    <row r="16753" spans="2:5">
      <c r="B16753" s="2">
        <f t="shared" si="523"/>
        <v>46006.958333373957</v>
      </c>
      <c r="C16753" s="1">
        <f t="shared" si="524"/>
        <v>0.95833337395743001</v>
      </c>
      <c r="D16753">
        <v>33</v>
      </c>
      <c r="E16753">
        <v>0</v>
      </c>
    </row>
    <row r="16754" spans="2:5">
      <c r="B16754" s="2">
        <f t="shared" si="523"/>
        <v>46006.979166707293</v>
      </c>
      <c r="C16754" s="1">
        <f t="shared" si="524"/>
        <v>0.97916670729318867</v>
      </c>
      <c r="D16754">
        <v>23</v>
      </c>
      <c r="E16754">
        <v>0</v>
      </c>
    </row>
    <row r="16755" spans="2:5">
      <c r="B16755" s="2">
        <f t="shared" si="523"/>
        <v>46007.000000040629</v>
      </c>
      <c r="C16755" s="1">
        <f t="shared" si="524"/>
        <v>4.062894731760025E-8</v>
      </c>
      <c r="D16755">
        <v>16</v>
      </c>
      <c r="E16755">
        <v>0</v>
      </c>
    </row>
    <row r="16756" spans="2:5">
      <c r="B16756" s="2">
        <f t="shared" si="523"/>
        <v>46007.020833373965</v>
      </c>
      <c r="C16756" s="1">
        <f t="shared" si="524"/>
        <v>2.083337396470597E-2</v>
      </c>
      <c r="D16756">
        <v>21</v>
      </c>
      <c r="E16756">
        <v>0</v>
      </c>
    </row>
    <row r="16757" spans="2:5">
      <c r="B16757" s="2">
        <f t="shared" si="523"/>
        <v>46007.0416667073</v>
      </c>
      <c r="C16757" s="1">
        <f t="shared" si="524"/>
        <v>4.1666707300464623E-2</v>
      </c>
      <c r="D16757">
        <v>28</v>
      </c>
      <c r="E16757">
        <v>0</v>
      </c>
    </row>
    <row r="16758" spans="2:5">
      <c r="B16758" s="2">
        <f t="shared" si="523"/>
        <v>46007.062500040636</v>
      </c>
      <c r="C16758" s="1">
        <f t="shared" si="524"/>
        <v>6.2500040636223275E-2</v>
      </c>
      <c r="D16758">
        <v>33</v>
      </c>
      <c r="E16758">
        <v>0</v>
      </c>
    </row>
    <row r="16759" spans="2:5">
      <c r="B16759" s="2">
        <f t="shared" si="523"/>
        <v>46007.083333373972</v>
      </c>
      <c r="C16759" s="1">
        <f t="shared" si="524"/>
        <v>8.3333373971981928E-2</v>
      </c>
      <c r="D16759">
        <v>36</v>
      </c>
      <c r="E16759">
        <v>0</v>
      </c>
    </row>
    <row r="16760" spans="2:5">
      <c r="B16760" s="2">
        <f t="shared" si="523"/>
        <v>46007.104166707308</v>
      </c>
      <c r="C16760" s="1">
        <f t="shared" si="524"/>
        <v>0.10416670730774058</v>
      </c>
      <c r="D16760">
        <v>47</v>
      </c>
      <c r="E16760">
        <v>0</v>
      </c>
    </row>
    <row r="16761" spans="2:5">
      <c r="B16761" s="2">
        <f t="shared" si="523"/>
        <v>46007.125000040643</v>
      </c>
      <c r="C16761" s="1">
        <f t="shared" si="524"/>
        <v>0.12500004064349923</v>
      </c>
      <c r="D16761">
        <v>18</v>
      </c>
      <c r="E16761">
        <v>0</v>
      </c>
    </row>
    <row r="16762" spans="2:5">
      <c r="B16762" s="2">
        <f t="shared" si="523"/>
        <v>46007.145833373979</v>
      </c>
      <c r="C16762" s="1">
        <f t="shared" si="524"/>
        <v>0.14583337397925789</v>
      </c>
      <c r="D16762">
        <v>50</v>
      </c>
      <c r="E16762">
        <v>0</v>
      </c>
    </row>
    <row r="16763" spans="2:5">
      <c r="B16763" s="2">
        <f t="shared" si="523"/>
        <v>46007.166666707315</v>
      </c>
      <c r="C16763" s="1">
        <f t="shared" si="524"/>
        <v>0.16666670731501654</v>
      </c>
      <c r="D16763">
        <v>39</v>
      </c>
      <c r="E16763">
        <v>0</v>
      </c>
    </row>
    <row r="16764" spans="2:5">
      <c r="B16764" s="2">
        <f t="shared" si="523"/>
        <v>46007.187500040651</v>
      </c>
      <c r="C16764" s="1">
        <f t="shared" si="524"/>
        <v>0.18750004065077519</v>
      </c>
      <c r="D16764">
        <v>38</v>
      </c>
      <c r="E16764">
        <v>0</v>
      </c>
    </row>
    <row r="16765" spans="2:5">
      <c r="B16765" s="2">
        <f t="shared" si="523"/>
        <v>46007.208333373987</v>
      </c>
      <c r="C16765" s="1">
        <f t="shared" si="524"/>
        <v>0.20833337398653384</v>
      </c>
      <c r="D16765">
        <v>45</v>
      </c>
      <c r="E16765">
        <v>0</v>
      </c>
    </row>
    <row r="16766" spans="2:5">
      <c r="B16766" s="2">
        <f t="shared" si="523"/>
        <v>46007.229166707322</v>
      </c>
      <c r="C16766" s="1">
        <f t="shared" si="524"/>
        <v>0.2291667073222925</v>
      </c>
      <c r="D16766">
        <v>26</v>
      </c>
      <c r="E16766">
        <v>0</v>
      </c>
    </row>
    <row r="16767" spans="2:5">
      <c r="B16767" s="2">
        <f t="shared" si="523"/>
        <v>46007.250000040658</v>
      </c>
      <c r="C16767" s="1">
        <f t="shared" si="524"/>
        <v>0.25000004065805115</v>
      </c>
      <c r="D16767">
        <v>37</v>
      </c>
      <c r="E16767">
        <v>0</v>
      </c>
    </row>
    <row r="16768" spans="2:5">
      <c r="B16768" s="2">
        <f t="shared" si="523"/>
        <v>46007.270833373994</v>
      </c>
      <c r="C16768" s="1">
        <f t="shared" si="524"/>
        <v>0.2708333739938098</v>
      </c>
      <c r="D16768">
        <v>17</v>
      </c>
      <c r="E16768">
        <v>0</v>
      </c>
    </row>
    <row r="16769" spans="2:5">
      <c r="B16769" s="2">
        <f t="shared" si="523"/>
        <v>46007.29166670733</v>
      </c>
      <c r="C16769" s="1">
        <f t="shared" si="524"/>
        <v>0.29166670732956845</v>
      </c>
      <c r="D16769">
        <v>33</v>
      </c>
      <c r="E16769">
        <v>2</v>
      </c>
    </row>
    <row r="16770" spans="2:5">
      <c r="B16770" s="2">
        <f t="shared" si="523"/>
        <v>46007.312500040665</v>
      </c>
      <c r="C16770" s="1">
        <f t="shared" si="524"/>
        <v>0.31250004066532711</v>
      </c>
      <c r="D16770">
        <v>52</v>
      </c>
      <c r="E16770">
        <v>19</v>
      </c>
    </row>
    <row r="16771" spans="2:5">
      <c r="B16771" s="2">
        <f t="shared" si="523"/>
        <v>46007.333333374001</v>
      </c>
      <c r="C16771" s="1">
        <f t="shared" si="524"/>
        <v>0.33333337400108576</v>
      </c>
      <c r="D16771">
        <v>21</v>
      </c>
      <c r="E16771">
        <v>46</v>
      </c>
    </row>
    <row r="16772" spans="2:5">
      <c r="B16772" s="2">
        <f t="shared" si="523"/>
        <v>46007.354166707337</v>
      </c>
      <c r="C16772" s="1">
        <f t="shared" si="524"/>
        <v>0.35416670733684441</v>
      </c>
      <c r="D16772">
        <v>39</v>
      </c>
      <c r="E16772">
        <v>52</v>
      </c>
    </row>
    <row r="16773" spans="2:5">
      <c r="B16773" s="2">
        <f t="shared" ref="B16773:B16836" si="525">B16772+1/48</f>
        <v>46007.375000040673</v>
      </c>
      <c r="C16773" s="1">
        <f t="shared" si="524"/>
        <v>0.37500004067260306</v>
      </c>
      <c r="D16773">
        <v>29</v>
      </c>
      <c r="E16773">
        <v>56</v>
      </c>
    </row>
    <row r="16774" spans="2:5">
      <c r="B16774" s="2">
        <f t="shared" si="525"/>
        <v>46007.395833374008</v>
      </c>
      <c r="C16774" s="1">
        <f t="shared" si="524"/>
        <v>0.39583337400836172</v>
      </c>
      <c r="D16774">
        <v>27</v>
      </c>
      <c r="E16774">
        <v>60</v>
      </c>
    </row>
    <row r="16775" spans="2:5">
      <c r="B16775" s="2">
        <f t="shared" si="525"/>
        <v>46007.416666707344</v>
      </c>
      <c r="C16775" s="1">
        <f t="shared" si="524"/>
        <v>0.41666670734412037</v>
      </c>
      <c r="D16775">
        <v>38</v>
      </c>
      <c r="E16775">
        <v>61</v>
      </c>
    </row>
    <row r="16776" spans="2:5">
      <c r="B16776" s="2">
        <f t="shared" si="525"/>
        <v>46007.43750004068</v>
      </c>
      <c r="C16776" s="1">
        <f t="shared" si="524"/>
        <v>0.43750004067987902</v>
      </c>
      <c r="D16776">
        <v>18</v>
      </c>
      <c r="E16776">
        <v>63</v>
      </c>
    </row>
    <row r="16777" spans="2:5">
      <c r="B16777" s="2">
        <f t="shared" si="525"/>
        <v>46007.458333374016</v>
      </c>
      <c r="C16777" s="1">
        <f t="shared" si="524"/>
        <v>0.45833337401563767</v>
      </c>
      <c r="D16777">
        <v>39</v>
      </c>
      <c r="E16777">
        <v>64</v>
      </c>
    </row>
    <row r="16778" spans="2:5">
      <c r="B16778" s="2">
        <f t="shared" si="525"/>
        <v>46007.479166707351</v>
      </c>
      <c r="C16778" s="1">
        <f t="shared" si="524"/>
        <v>0.47916670735139633</v>
      </c>
      <c r="D16778">
        <v>59</v>
      </c>
      <c r="E16778">
        <v>63</v>
      </c>
    </row>
    <row r="16779" spans="2:5">
      <c r="B16779" s="2">
        <f t="shared" si="525"/>
        <v>46007.500000040687</v>
      </c>
      <c r="C16779" s="1">
        <f t="shared" si="524"/>
        <v>0.50000004068715498</v>
      </c>
      <c r="D16779">
        <v>26</v>
      </c>
      <c r="E16779">
        <v>61</v>
      </c>
    </row>
    <row r="16780" spans="2:5">
      <c r="B16780" s="2">
        <f t="shared" si="525"/>
        <v>46007.520833374023</v>
      </c>
      <c r="C16780" s="1">
        <f t="shared" si="524"/>
        <v>0.52083337402291363</v>
      </c>
      <c r="D16780">
        <v>27</v>
      </c>
      <c r="E16780">
        <v>57</v>
      </c>
    </row>
    <row r="16781" spans="2:5">
      <c r="B16781" s="2">
        <f t="shared" si="525"/>
        <v>46007.541666707359</v>
      </c>
      <c r="C16781" s="1">
        <f t="shared" si="524"/>
        <v>0.54166670735867228</v>
      </c>
      <c r="D16781">
        <v>27</v>
      </c>
      <c r="E16781">
        <v>52</v>
      </c>
    </row>
    <row r="16782" spans="2:5">
      <c r="B16782" s="2">
        <f t="shared" si="525"/>
        <v>46007.562500040694</v>
      </c>
      <c r="C16782" s="1">
        <f t="shared" si="524"/>
        <v>0.56250004069443094</v>
      </c>
      <c r="D16782">
        <v>39</v>
      </c>
      <c r="E16782">
        <v>46</v>
      </c>
    </row>
    <row r="16783" spans="2:5">
      <c r="B16783" s="2">
        <f t="shared" si="525"/>
        <v>46007.58333337403</v>
      </c>
      <c r="C16783" s="1">
        <f t="shared" si="524"/>
        <v>0.58333337403018959</v>
      </c>
      <c r="D16783">
        <v>46</v>
      </c>
      <c r="E16783">
        <v>36</v>
      </c>
    </row>
    <row r="16784" spans="2:5">
      <c r="B16784" s="2">
        <f t="shared" si="525"/>
        <v>46007.604166707366</v>
      </c>
      <c r="C16784" s="1">
        <f t="shared" si="524"/>
        <v>0.60416670736594824</v>
      </c>
      <c r="D16784">
        <v>36</v>
      </c>
      <c r="E16784">
        <v>29</v>
      </c>
    </row>
    <row r="16785" spans="2:5">
      <c r="B16785" s="2">
        <f t="shared" si="525"/>
        <v>46007.625000040702</v>
      </c>
      <c r="C16785" s="1">
        <f t="shared" si="524"/>
        <v>0.62500004070170689</v>
      </c>
      <c r="D16785">
        <v>53</v>
      </c>
      <c r="E16785">
        <v>12</v>
      </c>
    </row>
    <row r="16786" spans="2:5">
      <c r="B16786" s="2">
        <f t="shared" si="525"/>
        <v>46007.645833374037</v>
      </c>
      <c r="C16786" s="1">
        <f t="shared" si="524"/>
        <v>0.64583337403746555</v>
      </c>
      <c r="D16786">
        <v>34</v>
      </c>
      <c r="E16786">
        <v>5</v>
      </c>
    </row>
    <row r="16787" spans="2:5">
      <c r="B16787" s="2">
        <f t="shared" si="525"/>
        <v>46007.666666707373</v>
      </c>
      <c r="C16787" s="1">
        <f t="shared" si="524"/>
        <v>0.6666667073732242</v>
      </c>
      <c r="D16787">
        <v>19</v>
      </c>
      <c r="E16787">
        <v>0</v>
      </c>
    </row>
    <row r="16788" spans="2:5">
      <c r="B16788" s="2">
        <f t="shared" si="525"/>
        <v>46007.687500040709</v>
      </c>
      <c r="C16788" s="1">
        <f t="shared" ref="C16788:C16851" si="526">MOD(B16788,1)</f>
        <v>0.68750004070898285</v>
      </c>
      <c r="D16788">
        <v>15</v>
      </c>
      <c r="E16788">
        <v>0</v>
      </c>
    </row>
    <row r="16789" spans="2:5">
      <c r="B16789" s="2">
        <f t="shared" si="525"/>
        <v>46007.708333374045</v>
      </c>
      <c r="C16789" s="1">
        <f t="shared" si="526"/>
        <v>0.7083333740447415</v>
      </c>
      <c r="D16789">
        <v>26</v>
      </c>
      <c r="E16789">
        <v>0</v>
      </c>
    </row>
    <row r="16790" spans="2:5">
      <c r="B16790" s="2">
        <f t="shared" si="525"/>
        <v>46007.729166707381</v>
      </c>
      <c r="C16790" s="1">
        <f t="shared" si="526"/>
        <v>0.72916670738050016</v>
      </c>
      <c r="D16790">
        <v>39</v>
      </c>
      <c r="E16790">
        <v>0</v>
      </c>
    </row>
    <row r="16791" spans="2:5">
      <c r="B16791" s="2">
        <f t="shared" si="525"/>
        <v>46007.750000040716</v>
      </c>
      <c r="C16791" s="1">
        <f t="shared" si="526"/>
        <v>0.75000004071625881</v>
      </c>
      <c r="D16791">
        <v>27</v>
      </c>
      <c r="E16791">
        <v>0</v>
      </c>
    </row>
    <row r="16792" spans="2:5">
      <c r="B16792" s="2">
        <f t="shared" si="525"/>
        <v>46007.770833374052</v>
      </c>
      <c r="C16792" s="1">
        <f t="shared" si="526"/>
        <v>0.77083337405201746</v>
      </c>
      <c r="D16792">
        <v>30</v>
      </c>
      <c r="E16792">
        <v>0</v>
      </c>
    </row>
    <row r="16793" spans="2:5">
      <c r="B16793" s="2">
        <f t="shared" si="525"/>
        <v>46007.791666707388</v>
      </c>
      <c r="C16793" s="1">
        <f t="shared" si="526"/>
        <v>0.79166670738777611</v>
      </c>
      <c r="D16793">
        <v>26</v>
      </c>
      <c r="E16793">
        <v>0</v>
      </c>
    </row>
    <row r="16794" spans="2:5">
      <c r="B16794" s="2">
        <f t="shared" si="525"/>
        <v>46007.812500040724</v>
      </c>
      <c r="C16794" s="1">
        <f t="shared" si="526"/>
        <v>0.81250004072353477</v>
      </c>
      <c r="D16794">
        <v>35</v>
      </c>
      <c r="E16794">
        <v>0</v>
      </c>
    </row>
    <row r="16795" spans="2:5">
      <c r="B16795" s="2">
        <f t="shared" si="525"/>
        <v>46007.833333374059</v>
      </c>
      <c r="C16795" s="1">
        <f t="shared" si="526"/>
        <v>0.83333337405929342</v>
      </c>
      <c r="D16795">
        <v>32</v>
      </c>
      <c r="E16795">
        <v>0</v>
      </c>
    </row>
    <row r="16796" spans="2:5">
      <c r="B16796" s="2">
        <f t="shared" si="525"/>
        <v>46007.854166707395</v>
      </c>
      <c r="C16796" s="1">
        <f t="shared" si="526"/>
        <v>0.85416670739505207</v>
      </c>
      <c r="D16796">
        <v>20</v>
      </c>
      <c r="E16796">
        <v>0</v>
      </c>
    </row>
    <row r="16797" spans="2:5">
      <c r="B16797" s="2">
        <f t="shared" si="525"/>
        <v>46007.875000040731</v>
      </c>
      <c r="C16797" s="1">
        <f t="shared" si="526"/>
        <v>0.87500004073081072</v>
      </c>
      <c r="D16797">
        <v>12</v>
      </c>
      <c r="E16797">
        <v>0</v>
      </c>
    </row>
    <row r="16798" spans="2:5">
      <c r="B16798" s="2">
        <f t="shared" si="525"/>
        <v>46007.895833374067</v>
      </c>
      <c r="C16798" s="1">
        <f t="shared" si="526"/>
        <v>0.89583337406656938</v>
      </c>
      <c r="D16798">
        <v>23</v>
      </c>
      <c r="E16798">
        <v>0</v>
      </c>
    </row>
    <row r="16799" spans="2:5">
      <c r="B16799" s="2">
        <f t="shared" si="525"/>
        <v>46007.916666707402</v>
      </c>
      <c r="C16799" s="1">
        <f t="shared" si="526"/>
        <v>0.91666670740232803</v>
      </c>
      <c r="D16799">
        <v>55</v>
      </c>
      <c r="E16799">
        <v>0</v>
      </c>
    </row>
    <row r="16800" spans="2:5">
      <c r="B16800" s="2">
        <f t="shared" si="525"/>
        <v>46007.937500040738</v>
      </c>
      <c r="C16800" s="1">
        <f t="shared" si="526"/>
        <v>0.93750004073808668</v>
      </c>
      <c r="D16800">
        <v>32</v>
      </c>
      <c r="E16800">
        <v>0</v>
      </c>
    </row>
    <row r="16801" spans="2:5">
      <c r="B16801" s="2">
        <f t="shared" si="525"/>
        <v>46007.958333374074</v>
      </c>
      <c r="C16801" s="1">
        <f t="shared" si="526"/>
        <v>0.95833337407384533</v>
      </c>
      <c r="D16801">
        <v>14</v>
      </c>
      <c r="E16801">
        <v>0</v>
      </c>
    </row>
    <row r="16802" spans="2:5">
      <c r="B16802" s="2">
        <f t="shared" si="525"/>
        <v>46007.97916670741</v>
      </c>
      <c r="C16802" s="1">
        <f t="shared" si="526"/>
        <v>0.97916670740960399</v>
      </c>
      <c r="D16802">
        <v>24</v>
      </c>
      <c r="E16802">
        <v>0</v>
      </c>
    </row>
    <row r="16803" spans="2:5">
      <c r="B16803" s="2">
        <f t="shared" si="525"/>
        <v>46008.000000040745</v>
      </c>
      <c r="C16803" s="1">
        <f t="shared" si="526"/>
        <v>4.0745362639427185E-8</v>
      </c>
      <c r="D16803">
        <v>14</v>
      </c>
      <c r="E16803">
        <v>0</v>
      </c>
    </row>
    <row r="16804" spans="2:5">
      <c r="B16804" s="2">
        <f t="shared" si="525"/>
        <v>46008.020833374081</v>
      </c>
      <c r="C16804" s="1">
        <f t="shared" si="526"/>
        <v>2.0833374081121292E-2</v>
      </c>
      <c r="D16804">
        <v>39</v>
      </c>
      <c r="E16804">
        <v>0</v>
      </c>
    </row>
    <row r="16805" spans="2:5">
      <c r="B16805" s="2">
        <f t="shared" si="525"/>
        <v>46008.041666707417</v>
      </c>
      <c r="C16805" s="1">
        <f t="shared" si="526"/>
        <v>4.1666707416879945E-2</v>
      </c>
      <c r="D16805">
        <v>19</v>
      </c>
      <c r="E16805">
        <v>0</v>
      </c>
    </row>
    <row r="16806" spans="2:5">
      <c r="B16806" s="2">
        <f t="shared" si="525"/>
        <v>46008.062500040753</v>
      </c>
      <c r="C16806" s="1">
        <f t="shared" si="526"/>
        <v>6.2500040752638597E-2</v>
      </c>
      <c r="D16806">
        <v>25</v>
      </c>
      <c r="E16806">
        <v>0</v>
      </c>
    </row>
    <row r="16807" spans="2:5">
      <c r="B16807" s="2">
        <f t="shared" si="525"/>
        <v>46008.083333374088</v>
      </c>
      <c r="C16807" s="1">
        <f t="shared" si="526"/>
        <v>8.333337408839725E-2</v>
      </c>
      <c r="D16807">
        <v>36</v>
      </c>
      <c r="E16807">
        <v>0</v>
      </c>
    </row>
    <row r="16808" spans="2:5">
      <c r="B16808" s="2">
        <f t="shared" si="525"/>
        <v>46008.104166707424</v>
      </c>
      <c r="C16808" s="1">
        <f t="shared" si="526"/>
        <v>0.1041667074241559</v>
      </c>
      <c r="D16808">
        <v>46</v>
      </c>
      <c r="E16808">
        <v>0</v>
      </c>
    </row>
    <row r="16809" spans="2:5">
      <c r="B16809" s="2">
        <f t="shared" si="525"/>
        <v>46008.12500004076</v>
      </c>
      <c r="C16809" s="1">
        <f t="shared" si="526"/>
        <v>0.12500004075991455</v>
      </c>
      <c r="D16809">
        <v>34</v>
      </c>
      <c r="E16809">
        <v>0</v>
      </c>
    </row>
    <row r="16810" spans="2:5">
      <c r="B16810" s="2">
        <f t="shared" si="525"/>
        <v>46008.145833374096</v>
      </c>
      <c r="C16810" s="1">
        <f t="shared" si="526"/>
        <v>0.14583337409567321</v>
      </c>
      <c r="D16810">
        <v>14</v>
      </c>
      <c r="E16810">
        <v>0</v>
      </c>
    </row>
    <row r="16811" spans="2:5">
      <c r="B16811" s="2">
        <f t="shared" si="525"/>
        <v>46008.166666707431</v>
      </c>
      <c r="C16811" s="1">
        <f t="shared" si="526"/>
        <v>0.16666670743143186</v>
      </c>
      <c r="D16811">
        <v>10</v>
      </c>
      <c r="E16811">
        <v>0</v>
      </c>
    </row>
    <row r="16812" spans="2:5">
      <c r="B16812" s="2">
        <f t="shared" si="525"/>
        <v>46008.187500040767</v>
      </c>
      <c r="C16812" s="1">
        <f t="shared" si="526"/>
        <v>0.18750004076719051</v>
      </c>
      <c r="D16812">
        <v>18</v>
      </c>
      <c r="E16812">
        <v>0</v>
      </c>
    </row>
    <row r="16813" spans="2:5">
      <c r="B16813" s="2">
        <f t="shared" si="525"/>
        <v>46008.208333374103</v>
      </c>
      <c r="C16813" s="1">
        <f t="shared" si="526"/>
        <v>0.20833337410294916</v>
      </c>
      <c r="D16813">
        <v>41</v>
      </c>
      <c r="E16813">
        <v>0</v>
      </c>
    </row>
    <row r="16814" spans="2:5">
      <c r="B16814" s="2">
        <f t="shared" si="525"/>
        <v>46008.229166707439</v>
      </c>
      <c r="C16814" s="1">
        <f t="shared" si="526"/>
        <v>0.22916670743870782</v>
      </c>
      <c r="D16814">
        <v>40</v>
      </c>
      <c r="E16814">
        <v>0</v>
      </c>
    </row>
    <row r="16815" spans="2:5">
      <c r="B16815" s="2">
        <f t="shared" si="525"/>
        <v>46008.250000040774</v>
      </c>
      <c r="C16815" s="1">
        <f t="shared" si="526"/>
        <v>0.25000004077446647</v>
      </c>
      <c r="D16815">
        <v>27</v>
      </c>
      <c r="E16815">
        <v>0</v>
      </c>
    </row>
    <row r="16816" spans="2:5">
      <c r="B16816" s="2">
        <f t="shared" si="525"/>
        <v>46008.27083337411</v>
      </c>
      <c r="C16816" s="1">
        <f t="shared" si="526"/>
        <v>0.27083337411022512</v>
      </c>
      <c r="D16816">
        <v>20</v>
      </c>
      <c r="E16816">
        <v>0</v>
      </c>
    </row>
    <row r="16817" spans="2:5">
      <c r="B16817" s="2">
        <f t="shared" si="525"/>
        <v>46008.291666707446</v>
      </c>
      <c r="C16817" s="1">
        <f t="shared" si="526"/>
        <v>0.29166670744598377</v>
      </c>
      <c r="D16817">
        <v>18</v>
      </c>
      <c r="E16817">
        <v>2</v>
      </c>
    </row>
    <row r="16818" spans="2:5">
      <c r="B16818" s="2">
        <f t="shared" si="525"/>
        <v>46008.312500040782</v>
      </c>
      <c r="C16818" s="1">
        <f t="shared" si="526"/>
        <v>0.31250004078174243</v>
      </c>
      <c r="D16818">
        <v>30</v>
      </c>
      <c r="E16818">
        <v>17</v>
      </c>
    </row>
    <row r="16819" spans="2:5">
      <c r="B16819" s="2">
        <f t="shared" si="525"/>
        <v>46008.333333374118</v>
      </c>
      <c r="C16819" s="1">
        <f t="shared" si="526"/>
        <v>0.33333337411750108</v>
      </c>
      <c r="D16819">
        <v>15</v>
      </c>
      <c r="E16819">
        <v>37</v>
      </c>
    </row>
    <row r="16820" spans="2:5">
      <c r="B16820" s="2">
        <f t="shared" si="525"/>
        <v>46008.354166707453</v>
      </c>
      <c r="C16820" s="1">
        <f t="shared" si="526"/>
        <v>0.35416670745325973</v>
      </c>
      <c r="D16820">
        <v>22</v>
      </c>
      <c r="E16820">
        <v>41</v>
      </c>
    </row>
    <row r="16821" spans="2:5">
      <c r="B16821" s="2">
        <f t="shared" si="525"/>
        <v>46008.375000040789</v>
      </c>
      <c r="C16821" s="1">
        <f t="shared" si="526"/>
        <v>0.37500004078901839</v>
      </c>
      <c r="D16821">
        <v>27</v>
      </c>
      <c r="E16821">
        <v>50</v>
      </c>
    </row>
    <row r="16822" spans="2:5">
      <c r="B16822" s="2">
        <f t="shared" si="525"/>
        <v>46008.395833374125</v>
      </c>
      <c r="C16822" s="1">
        <f t="shared" si="526"/>
        <v>0.39583337412477704</v>
      </c>
      <c r="D16822">
        <v>29</v>
      </c>
      <c r="E16822">
        <v>54</v>
      </c>
    </row>
    <row r="16823" spans="2:5">
      <c r="B16823" s="2">
        <f t="shared" si="525"/>
        <v>46008.416666707461</v>
      </c>
      <c r="C16823" s="1">
        <f t="shared" si="526"/>
        <v>0.41666670746053569</v>
      </c>
      <c r="D16823">
        <v>30</v>
      </c>
      <c r="E16823">
        <v>60</v>
      </c>
    </row>
    <row r="16824" spans="2:5">
      <c r="B16824" s="2">
        <f t="shared" si="525"/>
        <v>46008.437500040796</v>
      </c>
      <c r="C16824" s="1">
        <f t="shared" si="526"/>
        <v>0.43750004079629434</v>
      </c>
      <c r="D16824">
        <v>16</v>
      </c>
      <c r="E16824">
        <v>62</v>
      </c>
    </row>
    <row r="16825" spans="2:5">
      <c r="B16825" s="2">
        <f t="shared" si="525"/>
        <v>46008.458333374132</v>
      </c>
      <c r="C16825" s="1">
        <f t="shared" si="526"/>
        <v>0.458333374132053</v>
      </c>
      <c r="D16825">
        <v>21</v>
      </c>
      <c r="E16825">
        <v>63</v>
      </c>
    </row>
    <row r="16826" spans="2:5">
      <c r="B16826" s="2">
        <f t="shared" si="525"/>
        <v>46008.479166707468</v>
      </c>
      <c r="C16826" s="1">
        <f t="shared" si="526"/>
        <v>0.47916670746781165</v>
      </c>
      <c r="D16826">
        <v>13</v>
      </c>
      <c r="E16826">
        <v>63</v>
      </c>
    </row>
    <row r="16827" spans="2:5">
      <c r="B16827" s="2">
        <f t="shared" si="525"/>
        <v>46008.500000040804</v>
      </c>
      <c r="C16827" s="1">
        <f t="shared" si="526"/>
        <v>0.5000000408035703</v>
      </c>
      <c r="D16827">
        <v>16</v>
      </c>
      <c r="E16827">
        <v>58</v>
      </c>
    </row>
    <row r="16828" spans="2:5">
      <c r="B16828" s="2">
        <f t="shared" si="525"/>
        <v>46008.520833374139</v>
      </c>
      <c r="C16828" s="1">
        <f t="shared" si="526"/>
        <v>0.52083337413932895</v>
      </c>
      <c r="D16828">
        <v>49</v>
      </c>
      <c r="E16828">
        <v>55</v>
      </c>
    </row>
    <row r="16829" spans="2:5">
      <c r="B16829" s="2">
        <f t="shared" si="525"/>
        <v>46008.541666707475</v>
      </c>
      <c r="C16829" s="1">
        <f t="shared" si="526"/>
        <v>0.54166670747508761</v>
      </c>
      <c r="D16829">
        <v>42</v>
      </c>
      <c r="E16829">
        <v>51</v>
      </c>
    </row>
    <row r="16830" spans="2:5">
      <c r="B16830" s="2">
        <f t="shared" si="525"/>
        <v>46008.562500040811</v>
      </c>
      <c r="C16830" s="1">
        <f t="shared" si="526"/>
        <v>0.56250004081084626</v>
      </c>
      <c r="D16830">
        <v>22</v>
      </c>
      <c r="E16830">
        <v>45</v>
      </c>
    </row>
    <row r="16831" spans="2:5">
      <c r="B16831" s="2">
        <f t="shared" si="525"/>
        <v>46008.583333374147</v>
      </c>
      <c r="C16831" s="1">
        <f t="shared" si="526"/>
        <v>0.58333337414660491</v>
      </c>
      <c r="D16831">
        <v>42</v>
      </c>
      <c r="E16831">
        <v>30</v>
      </c>
    </row>
    <row r="16832" spans="2:5">
      <c r="B16832" s="2">
        <f t="shared" si="525"/>
        <v>46008.604166707482</v>
      </c>
      <c r="C16832" s="1">
        <f t="shared" si="526"/>
        <v>0.60416670748236356</v>
      </c>
      <c r="D16832">
        <v>15</v>
      </c>
      <c r="E16832">
        <v>24</v>
      </c>
    </row>
    <row r="16833" spans="2:5">
      <c r="B16833" s="2">
        <f t="shared" si="525"/>
        <v>46008.625000040818</v>
      </c>
      <c r="C16833" s="1">
        <f t="shared" si="526"/>
        <v>0.62500004081812222</v>
      </c>
      <c r="D16833">
        <v>37</v>
      </c>
      <c r="E16833">
        <v>15</v>
      </c>
    </row>
    <row r="16834" spans="2:5">
      <c r="B16834" s="2">
        <f t="shared" si="525"/>
        <v>46008.645833374154</v>
      </c>
      <c r="C16834" s="1">
        <f t="shared" si="526"/>
        <v>0.64583337415388087</v>
      </c>
      <c r="D16834">
        <v>21</v>
      </c>
      <c r="E16834">
        <v>6</v>
      </c>
    </row>
    <row r="16835" spans="2:5">
      <c r="B16835" s="2">
        <f t="shared" si="525"/>
        <v>46008.66666670749</v>
      </c>
      <c r="C16835" s="1">
        <f t="shared" si="526"/>
        <v>0.66666670748963952</v>
      </c>
      <c r="D16835">
        <v>33</v>
      </c>
      <c r="E16835">
        <v>0</v>
      </c>
    </row>
    <row r="16836" spans="2:5">
      <c r="B16836" s="2">
        <f t="shared" si="525"/>
        <v>46008.687500040825</v>
      </c>
      <c r="C16836" s="1">
        <f t="shared" si="526"/>
        <v>0.68750004082539817</v>
      </c>
      <c r="D16836">
        <v>27</v>
      </c>
      <c r="E16836">
        <v>0</v>
      </c>
    </row>
    <row r="16837" spans="2:5">
      <c r="B16837" s="2">
        <f t="shared" ref="B16837:B16900" si="527">B16836+1/48</f>
        <v>46008.708333374161</v>
      </c>
      <c r="C16837" s="1">
        <f t="shared" si="526"/>
        <v>0.70833337416115683</v>
      </c>
      <c r="D16837">
        <v>19</v>
      </c>
      <c r="E16837">
        <v>0</v>
      </c>
    </row>
    <row r="16838" spans="2:5">
      <c r="B16838" s="2">
        <f t="shared" si="527"/>
        <v>46008.729166707497</v>
      </c>
      <c r="C16838" s="1">
        <f t="shared" si="526"/>
        <v>0.72916670749691548</v>
      </c>
      <c r="D16838">
        <v>23</v>
      </c>
      <c r="E16838">
        <v>0</v>
      </c>
    </row>
    <row r="16839" spans="2:5">
      <c r="B16839" s="2">
        <f t="shared" si="527"/>
        <v>46008.750000040833</v>
      </c>
      <c r="C16839" s="1">
        <f t="shared" si="526"/>
        <v>0.75000004083267413</v>
      </c>
      <c r="D16839">
        <v>36</v>
      </c>
      <c r="E16839">
        <v>0</v>
      </c>
    </row>
    <row r="16840" spans="2:5">
      <c r="B16840" s="2">
        <f t="shared" si="527"/>
        <v>46008.770833374168</v>
      </c>
      <c r="C16840" s="1">
        <f t="shared" si="526"/>
        <v>0.77083337416843278</v>
      </c>
      <c r="D16840">
        <v>11</v>
      </c>
      <c r="E16840">
        <v>0</v>
      </c>
    </row>
    <row r="16841" spans="2:5">
      <c r="B16841" s="2">
        <f t="shared" si="527"/>
        <v>46008.791666707504</v>
      </c>
      <c r="C16841" s="1">
        <f t="shared" si="526"/>
        <v>0.79166670750419144</v>
      </c>
      <c r="D16841">
        <v>10</v>
      </c>
      <c r="E16841">
        <v>0</v>
      </c>
    </row>
    <row r="16842" spans="2:5">
      <c r="B16842" s="2">
        <f t="shared" si="527"/>
        <v>46008.81250004084</v>
      </c>
      <c r="C16842" s="1">
        <f t="shared" si="526"/>
        <v>0.81250004083995009</v>
      </c>
      <c r="D16842">
        <v>32</v>
      </c>
      <c r="E16842">
        <v>0</v>
      </c>
    </row>
    <row r="16843" spans="2:5">
      <c r="B16843" s="2">
        <f t="shared" si="527"/>
        <v>46008.833333374176</v>
      </c>
      <c r="C16843" s="1">
        <f t="shared" si="526"/>
        <v>0.83333337417570874</v>
      </c>
      <c r="D16843">
        <v>48</v>
      </c>
      <c r="E16843">
        <v>0</v>
      </c>
    </row>
    <row r="16844" spans="2:5">
      <c r="B16844" s="2">
        <f t="shared" si="527"/>
        <v>46008.854166707511</v>
      </c>
      <c r="C16844" s="1">
        <f t="shared" si="526"/>
        <v>0.85416670751146739</v>
      </c>
      <c r="D16844">
        <v>35</v>
      </c>
      <c r="E16844">
        <v>0</v>
      </c>
    </row>
    <row r="16845" spans="2:5">
      <c r="B16845" s="2">
        <f t="shared" si="527"/>
        <v>46008.875000040847</v>
      </c>
      <c r="C16845" s="1">
        <f t="shared" si="526"/>
        <v>0.87500004084722605</v>
      </c>
      <c r="D16845">
        <v>12</v>
      </c>
      <c r="E16845">
        <v>0</v>
      </c>
    </row>
    <row r="16846" spans="2:5">
      <c r="B16846" s="2">
        <f t="shared" si="527"/>
        <v>46008.895833374183</v>
      </c>
      <c r="C16846" s="1">
        <f t="shared" si="526"/>
        <v>0.8958333741829847</v>
      </c>
      <c r="D16846">
        <v>20</v>
      </c>
      <c r="E16846">
        <v>0</v>
      </c>
    </row>
    <row r="16847" spans="2:5">
      <c r="B16847" s="2">
        <f t="shared" si="527"/>
        <v>46008.916666707519</v>
      </c>
      <c r="C16847" s="1">
        <f t="shared" si="526"/>
        <v>0.91666670751874335</v>
      </c>
      <c r="D16847">
        <v>15</v>
      </c>
      <c r="E16847">
        <v>0</v>
      </c>
    </row>
    <row r="16848" spans="2:5">
      <c r="B16848" s="2">
        <f t="shared" si="527"/>
        <v>46008.937500040855</v>
      </c>
      <c r="C16848" s="1">
        <f t="shared" si="526"/>
        <v>0.937500040854502</v>
      </c>
      <c r="D16848">
        <v>21</v>
      </c>
      <c r="E16848">
        <v>0</v>
      </c>
    </row>
    <row r="16849" spans="2:5">
      <c r="B16849" s="2">
        <f t="shared" si="527"/>
        <v>46008.95833337419</v>
      </c>
      <c r="C16849" s="1">
        <f t="shared" si="526"/>
        <v>0.95833337419026066</v>
      </c>
      <c r="D16849">
        <v>52</v>
      </c>
      <c r="E16849">
        <v>0</v>
      </c>
    </row>
    <row r="16850" spans="2:5">
      <c r="B16850" s="2">
        <f t="shared" si="527"/>
        <v>46008.979166707526</v>
      </c>
      <c r="C16850" s="1">
        <f t="shared" si="526"/>
        <v>0.97916670752601931</v>
      </c>
      <c r="D16850">
        <v>28</v>
      </c>
      <c r="E16850">
        <v>0</v>
      </c>
    </row>
    <row r="16851" spans="2:5">
      <c r="B16851" s="2">
        <f t="shared" si="527"/>
        <v>46009.000000040862</v>
      </c>
      <c r="C16851" s="1">
        <f t="shared" si="526"/>
        <v>4.086177796125412E-8</v>
      </c>
      <c r="D16851">
        <v>16</v>
      </c>
      <c r="E16851">
        <v>0</v>
      </c>
    </row>
    <row r="16852" spans="2:5">
      <c r="B16852" s="2">
        <f t="shared" si="527"/>
        <v>46009.020833374198</v>
      </c>
      <c r="C16852" s="1">
        <f t="shared" ref="C16852:C16915" si="528">MOD(B16852,1)</f>
        <v>2.0833374197536614E-2</v>
      </c>
      <c r="D16852">
        <v>17</v>
      </c>
      <c r="E16852">
        <v>0</v>
      </c>
    </row>
    <row r="16853" spans="2:5">
      <c r="B16853" s="2">
        <f t="shared" si="527"/>
        <v>46009.041666707533</v>
      </c>
      <c r="C16853" s="1">
        <f t="shared" si="528"/>
        <v>4.1666707533295266E-2</v>
      </c>
      <c r="D16853">
        <v>24</v>
      </c>
      <c r="E16853">
        <v>0</v>
      </c>
    </row>
    <row r="16854" spans="2:5">
      <c r="B16854" s="2">
        <f t="shared" si="527"/>
        <v>46009.062500040869</v>
      </c>
      <c r="C16854" s="1">
        <f t="shared" si="528"/>
        <v>6.2500040869053919E-2</v>
      </c>
      <c r="D16854">
        <v>37</v>
      </c>
      <c r="E16854">
        <v>0</v>
      </c>
    </row>
    <row r="16855" spans="2:5">
      <c r="B16855" s="2">
        <f t="shared" si="527"/>
        <v>46009.083333374205</v>
      </c>
      <c r="C16855" s="1">
        <f t="shared" si="528"/>
        <v>8.3333374204812571E-2</v>
      </c>
      <c r="D16855">
        <v>12</v>
      </c>
      <c r="E16855">
        <v>0</v>
      </c>
    </row>
    <row r="16856" spans="2:5">
      <c r="B16856" s="2">
        <f t="shared" si="527"/>
        <v>46009.104166707541</v>
      </c>
      <c r="C16856" s="1">
        <f t="shared" si="528"/>
        <v>0.10416670754057122</v>
      </c>
      <c r="D16856">
        <v>44</v>
      </c>
      <c r="E16856">
        <v>0</v>
      </c>
    </row>
    <row r="16857" spans="2:5">
      <c r="B16857" s="2">
        <f t="shared" si="527"/>
        <v>46009.125000040876</v>
      </c>
      <c r="C16857" s="1">
        <f t="shared" si="528"/>
        <v>0.12500004087632988</v>
      </c>
      <c r="D16857">
        <v>55</v>
      </c>
      <c r="E16857">
        <v>0</v>
      </c>
    </row>
    <row r="16858" spans="2:5">
      <c r="B16858" s="2">
        <f t="shared" si="527"/>
        <v>46009.145833374212</v>
      </c>
      <c r="C16858" s="1">
        <f t="shared" si="528"/>
        <v>0.14583337421208853</v>
      </c>
      <c r="D16858">
        <v>31</v>
      </c>
      <c r="E16858">
        <v>0</v>
      </c>
    </row>
    <row r="16859" spans="2:5">
      <c r="B16859" s="2">
        <f t="shared" si="527"/>
        <v>46009.166666707548</v>
      </c>
      <c r="C16859" s="1">
        <f t="shared" si="528"/>
        <v>0.16666670754784718</v>
      </c>
      <c r="D16859">
        <v>39</v>
      </c>
      <c r="E16859">
        <v>0</v>
      </c>
    </row>
    <row r="16860" spans="2:5">
      <c r="B16860" s="2">
        <f t="shared" si="527"/>
        <v>46009.187500040884</v>
      </c>
      <c r="C16860" s="1">
        <f t="shared" si="528"/>
        <v>0.18750004088360583</v>
      </c>
      <c r="D16860">
        <v>41</v>
      </c>
      <c r="E16860">
        <v>0</v>
      </c>
    </row>
    <row r="16861" spans="2:5">
      <c r="B16861" s="2">
        <f t="shared" si="527"/>
        <v>46009.208333374219</v>
      </c>
      <c r="C16861" s="1">
        <f t="shared" si="528"/>
        <v>0.20833337421936449</v>
      </c>
      <c r="D16861">
        <v>19</v>
      </c>
      <c r="E16861">
        <v>0</v>
      </c>
    </row>
    <row r="16862" spans="2:5">
      <c r="B16862" s="2">
        <f t="shared" si="527"/>
        <v>46009.229166707555</v>
      </c>
      <c r="C16862" s="1">
        <f t="shared" si="528"/>
        <v>0.22916670755512314</v>
      </c>
      <c r="D16862">
        <v>32</v>
      </c>
      <c r="E16862">
        <v>0</v>
      </c>
    </row>
    <row r="16863" spans="2:5">
      <c r="B16863" s="2">
        <f t="shared" si="527"/>
        <v>46009.250000040891</v>
      </c>
      <c r="C16863" s="1">
        <f t="shared" si="528"/>
        <v>0.25000004089088179</v>
      </c>
      <c r="D16863">
        <v>43</v>
      </c>
      <c r="E16863">
        <v>0</v>
      </c>
    </row>
    <row r="16864" spans="2:5">
      <c r="B16864" s="2">
        <f t="shared" si="527"/>
        <v>46009.270833374227</v>
      </c>
      <c r="C16864" s="1">
        <f t="shared" si="528"/>
        <v>0.27083337422664044</v>
      </c>
      <c r="D16864">
        <v>23</v>
      </c>
      <c r="E16864">
        <v>0</v>
      </c>
    </row>
    <row r="16865" spans="2:5">
      <c r="B16865" s="2">
        <f t="shared" si="527"/>
        <v>46009.291666707562</v>
      </c>
      <c r="C16865" s="1">
        <f t="shared" si="528"/>
        <v>0.2916667075623991</v>
      </c>
      <c r="D16865">
        <v>33</v>
      </c>
      <c r="E16865">
        <v>2</v>
      </c>
    </row>
    <row r="16866" spans="2:5">
      <c r="B16866" s="2">
        <f t="shared" si="527"/>
        <v>46009.312500040898</v>
      </c>
      <c r="C16866" s="1">
        <f t="shared" si="528"/>
        <v>0.31250004089815775</v>
      </c>
      <c r="D16866">
        <v>28</v>
      </c>
      <c r="E16866">
        <v>18</v>
      </c>
    </row>
    <row r="16867" spans="2:5">
      <c r="B16867" s="2">
        <f t="shared" si="527"/>
        <v>46009.333333374234</v>
      </c>
      <c r="C16867" s="1">
        <f t="shared" si="528"/>
        <v>0.3333333742339164</v>
      </c>
      <c r="D16867">
        <v>35</v>
      </c>
      <c r="E16867">
        <v>36</v>
      </c>
    </row>
    <row r="16868" spans="2:5">
      <c r="B16868" s="2">
        <f t="shared" si="527"/>
        <v>46009.35416670757</v>
      </c>
      <c r="C16868" s="1">
        <f t="shared" si="528"/>
        <v>0.35416670756967505</v>
      </c>
      <c r="D16868">
        <v>45</v>
      </c>
      <c r="E16868">
        <v>40</v>
      </c>
    </row>
    <row r="16869" spans="2:5">
      <c r="B16869" s="2">
        <f t="shared" si="527"/>
        <v>46009.375000040905</v>
      </c>
      <c r="C16869" s="1">
        <f t="shared" si="528"/>
        <v>0.37500004090543371</v>
      </c>
      <c r="D16869">
        <v>33</v>
      </c>
      <c r="E16869">
        <v>50</v>
      </c>
    </row>
    <row r="16870" spans="2:5">
      <c r="B16870" s="2">
        <f t="shared" si="527"/>
        <v>46009.395833374241</v>
      </c>
      <c r="C16870" s="1">
        <f t="shared" si="528"/>
        <v>0.39583337424119236</v>
      </c>
      <c r="D16870">
        <v>21</v>
      </c>
      <c r="E16870">
        <v>54</v>
      </c>
    </row>
    <row r="16871" spans="2:5">
      <c r="B16871" s="2">
        <f t="shared" si="527"/>
        <v>46009.416666707577</v>
      </c>
      <c r="C16871" s="1">
        <f t="shared" si="528"/>
        <v>0.41666670757695101</v>
      </c>
      <c r="D16871">
        <v>25</v>
      </c>
      <c r="E16871">
        <v>61</v>
      </c>
    </row>
    <row r="16872" spans="2:5">
      <c r="B16872" s="2">
        <f t="shared" si="527"/>
        <v>46009.437500040913</v>
      </c>
      <c r="C16872" s="1">
        <f t="shared" si="528"/>
        <v>0.43750004091270966</v>
      </c>
      <c r="D16872">
        <v>38</v>
      </c>
      <c r="E16872">
        <v>63</v>
      </c>
    </row>
    <row r="16873" spans="2:5">
      <c r="B16873" s="2">
        <f t="shared" si="527"/>
        <v>46009.458333374248</v>
      </c>
      <c r="C16873" s="1">
        <f t="shared" si="528"/>
        <v>0.45833337424846832</v>
      </c>
      <c r="D16873">
        <v>19</v>
      </c>
      <c r="E16873">
        <v>64</v>
      </c>
    </row>
    <row r="16874" spans="2:5">
      <c r="B16874" s="2">
        <f t="shared" si="527"/>
        <v>46009.479166707584</v>
      </c>
      <c r="C16874" s="1">
        <f t="shared" si="528"/>
        <v>0.47916670758422697</v>
      </c>
      <c r="D16874">
        <v>52</v>
      </c>
      <c r="E16874">
        <v>64</v>
      </c>
    </row>
    <row r="16875" spans="2:5">
      <c r="B16875" s="2">
        <f t="shared" si="527"/>
        <v>46009.50000004092</v>
      </c>
      <c r="C16875" s="1">
        <f t="shared" si="528"/>
        <v>0.50000004091998562</v>
      </c>
      <c r="D16875">
        <v>41</v>
      </c>
      <c r="E16875">
        <v>60</v>
      </c>
    </row>
    <row r="16876" spans="2:5">
      <c r="B16876" s="2">
        <f t="shared" si="527"/>
        <v>46009.520833374256</v>
      </c>
      <c r="C16876" s="1">
        <f t="shared" si="528"/>
        <v>0.52083337425574427</v>
      </c>
      <c r="D16876">
        <v>23</v>
      </c>
      <c r="E16876">
        <v>57</v>
      </c>
    </row>
    <row r="16877" spans="2:5">
      <c r="B16877" s="2">
        <f t="shared" si="527"/>
        <v>46009.541666707592</v>
      </c>
      <c r="C16877" s="1">
        <f t="shared" si="528"/>
        <v>0.54166670759150293</v>
      </c>
      <c r="D16877">
        <v>31</v>
      </c>
      <c r="E16877">
        <v>50</v>
      </c>
    </row>
    <row r="16878" spans="2:5">
      <c r="B16878" s="2">
        <f t="shared" si="527"/>
        <v>46009.562500040927</v>
      </c>
      <c r="C16878" s="1">
        <f t="shared" si="528"/>
        <v>0.56250004092726158</v>
      </c>
      <c r="D16878">
        <v>45</v>
      </c>
      <c r="E16878">
        <v>44</v>
      </c>
    </row>
    <row r="16879" spans="2:5">
      <c r="B16879" s="2">
        <f t="shared" si="527"/>
        <v>46009.583333374263</v>
      </c>
      <c r="C16879" s="1">
        <f t="shared" si="528"/>
        <v>0.58333337426302023</v>
      </c>
      <c r="D16879">
        <v>59</v>
      </c>
      <c r="E16879">
        <v>34</v>
      </c>
    </row>
    <row r="16880" spans="2:5">
      <c r="B16880" s="2">
        <f t="shared" si="527"/>
        <v>46009.604166707599</v>
      </c>
      <c r="C16880" s="1">
        <f t="shared" si="528"/>
        <v>0.60416670759877888</v>
      </c>
      <c r="D16880">
        <v>33</v>
      </c>
      <c r="E16880">
        <v>27</v>
      </c>
    </row>
    <row r="16881" spans="2:5">
      <c r="B16881" s="2">
        <f t="shared" si="527"/>
        <v>46009.625000040935</v>
      </c>
      <c r="C16881" s="1">
        <f t="shared" si="528"/>
        <v>0.62500004093453754</v>
      </c>
      <c r="D16881">
        <v>48</v>
      </c>
      <c r="E16881">
        <v>13</v>
      </c>
    </row>
    <row r="16882" spans="2:5">
      <c r="B16882" s="2">
        <f t="shared" si="527"/>
        <v>46009.64583337427</v>
      </c>
      <c r="C16882" s="1">
        <f t="shared" si="528"/>
        <v>0.64583337427029619</v>
      </c>
      <c r="D16882">
        <v>17</v>
      </c>
      <c r="E16882">
        <v>5</v>
      </c>
    </row>
    <row r="16883" spans="2:5">
      <c r="B16883" s="2">
        <f t="shared" si="527"/>
        <v>46009.666666707606</v>
      </c>
      <c r="C16883" s="1">
        <f t="shared" si="528"/>
        <v>0.66666670760605484</v>
      </c>
      <c r="D16883">
        <v>28</v>
      </c>
      <c r="E16883">
        <v>0</v>
      </c>
    </row>
    <row r="16884" spans="2:5">
      <c r="B16884" s="2">
        <f t="shared" si="527"/>
        <v>46009.687500040942</v>
      </c>
      <c r="C16884" s="1">
        <f t="shared" si="528"/>
        <v>0.6875000409418135</v>
      </c>
      <c r="D16884">
        <v>21</v>
      </c>
      <c r="E16884">
        <v>0</v>
      </c>
    </row>
    <row r="16885" spans="2:5">
      <c r="B16885" s="2">
        <f t="shared" si="527"/>
        <v>46009.708333374278</v>
      </c>
      <c r="C16885" s="1">
        <f t="shared" si="528"/>
        <v>0.70833337427757215</v>
      </c>
      <c r="D16885">
        <v>36</v>
      </c>
      <c r="E16885">
        <v>0</v>
      </c>
    </row>
    <row r="16886" spans="2:5">
      <c r="B16886" s="2">
        <f t="shared" si="527"/>
        <v>46009.729166707613</v>
      </c>
      <c r="C16886" s="1">
        <f t="shared" si="528"/>
        <v>0.7291667076133308</v>
      </c>
      <c r="D16886">
        <v>36</v>
      </c>
      <c r="E16886">
        <v>0</v>
      </c>
    </row>
    <row r="16887" spans="2:5">
      <c r="B16887" s="2">
        <f t="shared" si="527"/>
        <v>46009.750000040949</v>
      </c>
      <c r="C16887" s="1">
        <f t="shared" si="528"/>
        <v>0.75000004094908945</v>
      </c>
      <c r="D16887">
        <v>30</v>
      </c>
      <c r="E16887">
        <v>0</v>
      </c>
    </row>
    <row r="16888" spans="2:5">
      <c r="B16888" s="2">
        <f t="shared" si="527"/>
        <v>46009.770833374285</v>
      </c>
      <c r="C16888" s="1">
        <f t="shared" si="528"/>
        <v>0.77083337428484811</v>
      </c>
      <c r="D16888">
        <v>19</v>
      </c>
      <c r="E16888">
        <v>0</v>
      </c>
    </row>
    <row r="16889" spans="2:5">
      <c r="B16889" s="2">
        <f t="shared" si="527"/>
        <v>46009.791666707621</v>
      </c>
      <c r="C16889" s="1">
        <f t="shared" si="528"/>
        <v>0.79166670762060676</v>
      </c>
      <c r="D16889">
        <v>37</v>
      </c>
      <c r="E16889">
        <v>0</v>
      </c>
    </row>
    <row r="16890" spans="2:5">
      <c r="B16890" s="2">
        <f t="shared" si="527"/>
        <v>46009.812500040956</v>
      </c>
      <c r="C16890" s="1">
        <f t="shared" si="528"/>
        <v>0.81250004095636541</v>
      </c>
      <c r="D16890">
        <v>20</v>
      </c>
      <c r="E16890">
        <v>0</v>
      </c>
    </row>
    <row r="16891" spans="2:5">
      <c r="B16891" s="2">
        <f t="shared" si="527"/>
        <v>46009.833333374292</v>
      </c>
      <c r="C16891" s="1">
        <f t="shared" si="528"/>
        <v>0.83333337429212406</v>
      </c>
      <c r="D16891">
        <v>30</v>
      </c>
      <c r="E16891">
        <v>0</v>
      </c>
    </row>
    <row r="16892" spans="2:5">
      <c r="B16892" s="2">
        <f t="shared" si="527"/>
        <v>46009.854166707628</v>
      </c>
      <c r="C16892" s="1">
        <f t="shared" si="528"/>
        <v>0.85416670762788272</v>
      </c>
      <c r="D16892">
        <v>20</v>
      </c>
      <c r="E16892">
        <v>0</v>
      </c>
    </row>
    <row r="16893" spans="2:5">
      <c r="B16893" s="2">
        <f t="shared" si="527"/>
        <v>46009.875000040964</v>
      </c>
      <c r="C16893" s="1">
        <f t="shared" si="528"/>
        <v>0.87500004096364137</v>
      </c>
      <c r="D16893">
        <v>31</v>
      </c>
      <c r="E16893">
        <v>0</v>
      </c>
    </row>
    <row r="16894" spans="2:5">
      <c r="B16894" s="2">
        <f t="shared" si="527"/>
        <v>46009.895833374299</v>
      </c>
      <c r="C16894" s="1">
        <f t="shared" si="528"/>
        <v>0.89583337429940002</v>
      </c>
      <c r="D16894">
        <v>51</v>
      </c>
      <c r="E16894">
        <v>0</v>
      </c>
    </row>
    <row r="16895" spans="2:5">
      <c r="B16895" s="2">
        <f t="shared" si="527"/>
        <v>46009.916666707635</v>
      </c>
      <c r="C16895" s="1">
        <f t="shared" si="528"/>
        <v>0.91666670763515867</v>
      </c>
      <c r="D16895">
        <v>23</v>
      </c>
      <c r="E16895">
        <v>0</v>
      </c>
    </row>
    <row r="16896" spans="2:5">
      <c r="B16896" s="2">
        <f t="shared" si="527"/>
        <v>46009.937500040971</v>
      </c>
      <c r="C16896" s="1">
        <f t="shared" si="528"/>
        <v>0.93750004097091733</v>
      </c>
      <c r="D16896">
        <v>12</v>
      </c>
      <c r="E16896">
        <v>0</v>
      </c>
    </row>
    <row r="16897" spans="2:5">
      <c r="B16897" s="2">
        <f t="shared" si="527"/>
        <v>46009.958333374307</v>
      </c>
      <c r="C16897" s="1">
        <f t="shared" si="528"/>
        <v>0.95833337430667598</v>
      </c>
      <c r="D16897">
        <v>18</v>
      </c>
      <c r="E16897">
        <v>0</v>
      </c>
    </row>
    <row r="16898" spans="2:5">
      <c r="B16898" s="2">
        <f t="shared" si="527"/>
        <v>46009.979166707642</v>
      </c>
      <c r="C16898" s="1">
        <f t="shared" si="528"/>
        <v>0.97916670764243463</v>
      </c>
      <c r="D16898">
        <v>13</v>
      </c>
      <c r="E16898">
        <v>0</v>
      </c>
    </row>
    <row r="16899" spans="2:5">
      <c r="B16899" s="2">
        <f t="shared" si="527"/>
        <v>46010.000000040978</v>
      </c>
      <c r="C16899" s="1">
        <f t="shared" si="528"/>
        <v>4.0978193283081055E-8</v>
      </c>
      <c r="D16899">
        <v>51</v>
      </c>
      <c r="E16899">
        <v>0</v>
      </c>
    </row>
    <row r="16900" spans="2:5">
      <c r="B16900" s="2">
        <f t="shared" si="527"/>
        <v>46010.020833374314</v>
      </c>
      <c r="C16900" s="1">
        <f t="shared" si="528"/>
        <v>2.0833374313951936E-2</v>
      </c>
      <c r="D16900">
        <v>35</v>
      </c>
      <c r="E16900">
        <v>0</v>
      </c>
    </row>
    <row r="16901" spans="2:5">
      <c r="B16901" s="2">
        <f t="shared" ref="B16901:B16964" si="529">B16900+1/48</f>
        <v>46010.04166670765</v>
      </c>
      <c r="C16901" s="1">
        <f t="shared" si="528"/>
        <v>4.1666707649710588E-2</v>
      </c>
      <c r="D16901">
        <v>19</v>
      </c>
      <c r="E16901">
        <v>0</v>
      </c>
    </row>
    <row r="16902" spans="2:5">
      <c r="B16902" s="2">
        <f t="shared" si="529"/>
        <v>46010.062500040985</v>
      </c>
      <c r="C16902" s="1">
        <f t="shared" si="528"/>
        <v>6.2500040985469241E-2</v>
      </c>
      <c r="D16902">
        <v>13</v>
      </c>
      <c r="E16902">
        <v>0</v>
      </c>
    </row>
    <row r="16903" spans="2:5">
      <c r="B16903" s="2">
        <f t="shared" si="529"/>
        <v>46010.083333374321</v>
      </c>
      <c r="C16903" s="1">
        <f t="shared" si="528"/>
        <v>8.3333374321227893E-2</v>
      </c>
      <c r="D16903">
        <v>24</v>
      </c>
      <c r="E16903">
        <v>0</v>
      </c>
    </row>
    <row r="16904" spans="2:5">
      <c r="B16904" s="2">
        <f t="shared" si="529"/>
        <v>46010.104166707657</v>
      </c>
      <c r="C16904" s="1">
        <f t="shared" si="528"/>
        <v>0.10416670765698655</v>
      </c>
      <c r="D16904">
        <v>40</v>
      </c>
      <c r="E16904">
        <v>0</v>
      </c>
    </row>
    <row r="16905" spans="2:5">
      <c r="B16905" s="2">
        <f t="shared" si="529"/>
        <v>46010.125000040993</v>
      </c>
      <c r="C16905" s="1">
        <f t="shared" si="528"/>
        <v>0.1250000409927452</v>
      </c>
      <c r="D16905">
        <v>27</v>
      </c>
      <c r="E16905">
        <v>0</v>
      </c>
    </row>
    <row r="16906" spans="2:5">
      <c r="B16906" s="2">
        <f t="shared" si="529"/>
        <v>46010.145833374329</v>
      </c>
      <c r="C16906" s="1">
        <f t="shared" si="528"/>
        <v>0.14583337432850385</v>
      </c>
      <c r="D16906">
        <v>29</v>
      </c>
      <c r="E16906">
        <v>0</v>
      </c>
    </row>
    <row r="16907" spans="2:5">
      <c r="B16907" s="2">
        <f t="shared" si="529"/>
        <v>46010.166666707664</v>
      </c>
      <c r="C16907" s="1">
        <f t="shared" si="528"/>
        <v>0.1666667076642625</v>
      </c>
      <c r="D16907">
        <v>47</v>
      </c>
      <c r="E16907">
        <v>0</v>
      </c>
    </row>
    <row r="16908" spans="2:5">
      <c r="B16908" s="2">
        <f t="shared" si="529"/>
        <v>46010.187500041</v>
      </c>
      <c r="C16908" s="1">
        <f t="shared" si="528"/>
        <v>0.18750004100002116</v>
      </c>
      <c r="D16908">
        <v>39</v>
      </c>
      <c r="E16908">
        <v>0</v>
      </c>
    </row>
    <row r="16909" spans="2:5">
      <c r="B16909" s="2">
        <f t="shared" si="529"/>
        <v>46010.208333374336</v>
      </c>
      <c r="C16909" s="1">
        <f t="shared" si="528"/>
        <v>0.20833337433577981</v>
      </c>
      <c r="D16909">
        <v>31</v>
      </c>
      <c r="E16909">
        <v>0</v>
      </c>
    </row>
    <row r="16910" spans="2:5">
      <c r="B16910" s="2">
        <f t="shared" si="529"/>
        <v>46010.229166707672</v>
      </c>
      <c r="C16910" s="1">
        <f t="shared" si="528"/>
        <v>0.22916670767153846</v>
      </c>
      <c r="D16910">
        <v>41</v>
      </c>
      <c r="E16910">
        <v>0</v>
      </c>
    </row>
    <row r="16911" spans="2:5">
      <c r="B16911" s="2">
        <f t="shared" si="529"/>
        <v>46010.250000041007</v>
      </c>
      <c r="C16911" s="1">
        <f t="shared" si="528"/>
        <v>0.25000004100729711</v>
      </c>
      <c r="D16911">
        <v>18</v>
      </c>
      <c r="E16911">
        <v>0</v>
      </c>
    </row>
    <row r="16912" spans="2:5">
      <c r="B16912" s="2">
        <f t="shared" si="529"/>
        <v>46010.270833374343</v>
      </c>
      <c r="C16912" s="1">
        <f t="shared" si="528"/>
        <v>0.27083337434305577</v>
      </c>
      <c r="D16912">
        <v>37</v>
      </c>
      <c r="E16912">
        <v>0</v>
      </c>
    </row>
    <row r="16913" spans="2:5">
      <c r="B16913" s="2">
        <f t="shared" si="529"/>
        <v>46010.291666707679</v>
      </c>
      <c r="C16913" s="1">
        <f t="shared" si="528"/>
        <v>0.29166670767881442</v>
      </c>
      <c r="D16913">
        <v>51</v>
      </c>
      <c r="E16913">
        <v>2</v>
      </c>
    </row>
    <row r="16914" spans="2:5">
      <c r="B16914" s="2">
        <f t="shared" si="529"/>
        <v>46010.312500041015</v>
      </c>
      <c r="C16914" s="1">
        <f t="shared" si="528"/>
        <v>0.31250004101457307</v>
      </c>
      <c r="D16914">
        <v>31</v>
      </c>
      <c r="E16914">
        <v>21</v>
      </c>
    </row>
    <row r="16915" spans="2:5">
      <c r="B16915" s="2">
        <f t="shared" si="529"/>
        <v>46010.33333337435</v>
      </c>
      <c r="C16915" s="1">
        <f t="shared" si="528"/>
        <v>0.33333337435033172</v>
      </c>
      <c r="D16915">
        <v>19</v>
      </c>
      <c r="E16915">
        <v>31</v>
      </c>
    </row>
    <row r="16916" spans="2:5">
      <c r="B16916" s="2">
        <f t="shared" si="529"/>
        <v>46010.354166707686</v>
      </c>
      <c r="C16916" s="1">
        <f t="shared" ref="C16916:C16979" si="530">MOD(B16916,1)</f>
        <v>0.35416670768609038</v>
      </c>
      <c r="D16916">
        <v>27</v>
      </c>
      <c r="E16916">
        <v>34</v>
      </c>
    </row>
    <row r="16917" spans="2:5">
      <c r="B16917" s="2">
        <f t="shared" si="529"/>
        <v>46010.375000041022</v>
      </c>
      <c r="C16917" s="1">
        <f t="shared" si="530"/>
        <v>0.37500004102184903</v>
      </c>
      <c r="D16917">
        <v>15</v>
      </c>
      <c r="E16917">
        <v>37</v>
      </c>
    </row>
    <row r="16918" spans="2:5">
      <c r="B16918" s="2">
        <f t="shared" si="529"/>
        <v>46010.395833374358</v>
      </c>
      <c r="C16918" s="1">
        <f t="shared" si="530"/>
        <v>0.39583337435760768</v>
      </c>
      <c r="D16918">
        <v>38</v>
      </c>
      <c r="E16918">
        <v>40</v>
      </c>
    </row>
    <row r="16919" spans="2:5">
      <c r="B16919" s="2">
        <f t="shared" si="529"/>
        <v>46010.416666707693</v>
      </c>
      <c r="C16919" s="1">
        <f t="shared" si="530"/>
        <v>0.41666670769336633</v>
      </c>
      <c r="D16919">
        <v>34</v>
      </c>
      <c r="E16919">
        <v>57</v>
      </c>
    </row>
    <row r="16920" spans="2:5">
      <c r="B16920" s="2">
        <f t="shared" si="529"/>
        <v>46010.437500041029</v>
      </c>
      <c r="C16920" s="1">
        <f t="shared" si="530"/>
        <v>0.43750004102912499</v>
      </c>
      <c r="D16920">
        <v>38</v>
      </c>
      <c r="E16920">
        <v>59</v>
      </c>
    </row>
    <row r="16921" spans="2:5">
      <c r="B16921" s="2">
        <f t="shared" si="529"/>
        <v>46010.458333374365</v>
      </c>
      <c r="C16921" s="1">
        <f t="shared" si="530"/>
        <v>0.45833337436488364</v>
      </c>
      <c r="D16921">
        <v>57</v>
      </c>
      <c r="E16921">
        <v>39</v>
      </c>
    </row>
    <row r="16922" spans="2:5">
      <c r="B16922" s="2">
        <f t="shared" si="529"/>
        <v>46010.479166707701</v>
      </c>
      <c r="C16922" s="1">
        <f t="shared" si="530"/>
        <v>0.47916670770064229</v>
      </c>
      <c r="D16922">
        <v>24</v>
      </c>
      <c r="E16922">
        <v>39</v>
      </c>
    </row>
    <row r="16923" spans="2:5">
      <c r="B16923" s="2">
        <f t="shared" si="529"/>
        <v>46010.500000041036</v>
      </c>
      <c r="C16923" s="1">
        <f t="shared" si="530"/>
        <v>0.50000004103640094</v>
      </c>
      <c r="D16923">
        <v>15</v>
      </c>
      <c r="E16923">
        <v>24</v>
      </c>
    </row>
    <row r="16924" spans="2:5">
      <c r="B16924" s="2">
        <f t="shared" si="529"/>
        <v>46010.520833374372</v>
      </c>
      <c r="C16924" s="1">
        <f t="shared" si="530"/>
        <v>0.5208333743721596</v>
      </c>
      <c r="D16924">
        <v>18</v>
      </c>
      <c r="E16924">
        <v>23</v>
      </c>
    </row>
    <row r="16925" spans="2:5">
      <c r="B16925" s="2">
        <f t="shared" si="529"/>
        <v>46010.541666707708</v>
      </c>
      <c r="C16925" s="1">
        <f t="shared" si="530"/>
        <v>0.54166670770791825</v>
      </c>
      <c r="D16925">
        <v>57</v>
      </c>
      <c r="E16925">
        <v>40</v>
      </c>
    </row>
    <row r="16926" spans="2:5">
      <c r="B16926" s="2">
        <f t="shared" si="529"/>
        <v>46010.562500041044</v>
      </c>
      <c r="C16926" s="1">
        <f t="shared" si="530"/>
        <v>0.5625000410436769</v>
      </c>
      <c r="D16926">
        <v>27</v>
      </c>
      <c r="E16926">
        <v>35</v>
      </c>
    </row>
    <row r="16927" spans="2:5">
      <c r="B16927" s="2">
        <f t="shared" si="529"/>
        <v>46010.583333374379</v>
      </c>
      <c r="C16927" s="1">
        <f t="shared" si="530"/>
        <v>0.58333337437943555</v>
      </c>
      <c r="D16927">
        <v>54</v>
      </c>
      <c r="E16927">
        <v>33</v>
      </c>
    </row>
    <row r="16928" spans="2:5">
      <c r="B16928" s="2">
        <f t="shared" si="529"/>
        <v>46010.604166707715</v>
      </c>
      <c r="C16928" s="1">
        <f t="shared" si="530"/>
        <v>0.60416670771519421</v>
      </c>
      <c r="D16928">
        <v>45</v>
      </c>
      <c r="E16928">
        <v>26</v>
      </c>
    </row>
    <row r="16929" spans="2:5">
      <c r="B16929" s="2">
        <f t="shared" si="529"/>
        <v>46010.625000041051</v>
      </c>
      <c r="C16929" s="1">
        <f t="shared" si="530"/>
        <v>0.62500004105095286</v>
      </c>
      <c r="D16929">
        <v>58</v>
      </c>
      <c r="E16929">
        <v>15</v>
      </c>
    </row>
    <row r="16930" spans="2:5">
      <c r="B16930" s="2">
        <f t="shared" si="529"/>
        <v>46010.645833374387</v>
      </c>
      <c r="C16930" s="1">
        <f t="shared" si="530"/>
        <v>0.64583337438671151</v>
      </c>
      <c r="D16930">
        <v>18</v>
      </c>
      <c r="E16930">
        <v>6</v>
      </c>
    </row>
    <row r="16931" spans="2:5">
      <c r="B16931" s="2">
        <f t="shared" si="529"/>
        <v>46010.666666707722</v>
      </c>
      <c r="C16931" s="1">
        <f t="shared" si="530"/>
        <v>0.66666670772247016</v>
      </c>
      <c r="D16931">
        <v>36</v>
      </c>
      <c r="E16931">
        <v>0</v>
      </c>
    </row>
    <row r="16932" spans="2:5">
      <c r="B16932" s="2">
        <f t="shared" si="529"/>
        <v>46010.687500041058</v>
      </c>
      <c r="C16932" s="1">
        <f t="shared" si="530"/>
        <v>0.68750004105822882</v>
      </c>
      <c r="D16932">
        <v>33</v>
      </c>
      <c r="E16932">
        <v>0</v>
      </c>
    </row>
    <row r="16933" spans="2:5">
      <c r="B16933" s="2">
        <f t="shared" si="529"/>
        <v>46010.708333374394</v>
      </c>
      <c r="C16933" s="1">
        <f t="shared" si="530"/>
        <v>0.70833337439398747</v>
      </c>
      <c r="D16933">
        <v>47</v>
      </c>
      <c r="E16933">
        <v>0</v>
      </c>
    </row>
    <row r="16934" spans="2:5">
      <c r="B16934" s="2">
        <f t="shared" si="529"/>
        <v>46010.72916670773</v>
      </c>
      <c r="C16934" s="1">
        <f t="shared" si="530"/>
        <v>0.72916670772974612</v>
      </c>
      <c r="D16934">
        <v>15</v>
      </c>
      <c r="E16934">
        <v>0</v>
      </c>
    </row>
    <row r="16935" spans="2:5">
      <c r="B16935" s="2">
        <f t="shared" si="529"/>
        <v>46010.750000041066</v>
      </c>
      <c r="C16935" s="1">
        <f t="shared" si="530"/>
        <v>0.75000004106550477</v>
      </c>
      <c r="D16935">
        <v>19</v>
      </c>
      <c r="E16935">
        <v>0</v>
      </c>
    </row>
    <row r="16936" spans="2:5">
      <c r="B16936" s="2">
        <f t="shared" si="529"/>
        <v>46010.770833374401</v>
      </c>
      <c r="C16936" s="1">
        <f t="shared" si="530"/>
        <v>0.77083337440126343</v>
      </c>
      <c r="D16936">
        <v>19</v>
      </c>
      <c r="E16936">
        <v>0</v>
      </c>
    </row>
    <row r="16937" spans="2:5">
      <c r="B16937" s="2">
        <f t="shared" si="529"/>
        <v>46010.791666707737</v>
      </c>
      <c r="C16937" s="1">
        <f t="shared" si="530"/>
        <v>0.79166670773702208</v>
      </c>
      <c r="D16937">
        <v>31</v>
      </c>
      <c r="E16937">
        <v>0</v>
      </c>
    </row>
    <row r="16938" spans="2:5">
      <c r="B16938" s="2">
        <f t="shared" si="529"/>
        <v>46010.812500041073</v>
      </c>
      <c r="C16938" s="1">
        <f t="shared" si="530"/>
        <v>0.81250004107278073</v>
      </c>
      <c r="D16938">
        <v>42</v>
      </c>
      <c r="E16938">
        <v>0</v>
      </c>
    </row>
    <row r="16939" spans="2:5">
      <c r="B16939" s="2">
        <f t="shared" si="529"/>
        <v>46010.833333374409</v>
      </c>
      <c r="C16939" s="1">
        <f t="shared" si="530"/>
        <v>0.83333337440853938</v>
      </c>
      <c r="D16939">
        <v>31</v>
      </c>
      <c r="E16939">
        <v>0</v>
      </c>
    </row>
    <row r="16940" spans="2:5">
      <c r="B16940" s="2">
        <f t="shared" si="529"/>
        <v>46010.854166707744</v>
      </c>
      <c r="C16940" s="1">
        <f t="shared" si="530"/>
        <v>0.85416670774429804</v>
      </c>
      <c r="D16940">
        <v>38</v>
      </c>
      <c r="E16940">
        <v>0</v>
      </c>
    </row>
    <row r="16941" spans="2:5">
      <c r="B16941" s="2">
        <f t="shared" si="529"/>
        <v>46010.87500004108</v>
      </c>
      <c r="C16941" s="1">
        <f t="shared" si="530"/>
        <v>0.87500004108005669</v>
      </c>
      <c r="D16941">
        <v>17</v>
      </c>
      <c r="E16941">
        <v>0</v>
      </c>
    </row>
    <row r="16942" spans="2:5">
      <c r="B16942" s="2">
        <f t="shared" si="529"/>
        <v>46010.895833374416</v>
      </c>
      <c r="C16942" s="1">
        <f t="shared" si="530"/>
        <v>0.89583337441581534</v>
      </c>
      <c r="D16942">
        <v>25</v>
      </c>
      <c r="E16942">
        <v>0</v>
      </c>
    </row>
    <row r="16943" spans="2:5">
      <c r="B16943" s="2">
        <f t="shared" si="529"/>
        <v>46010.916666707752</v>
      </c>
      <c r="C16943" s="1">
        <f t="shared" si="530"/>
        <v>0.91666670775157399</v>
      </c>
      <c r="D16943">
        <v>27</v>
      </c>
      <c r="E16943">
        <v>0</v>
      </c>
    </row>
    <row r="16944" spans="2:5">
      <c r="B16944" s="2">
        <f t="shared" si="529"/>
        <v>46010.937500041087</v>
      </c>
      <c r="C16944" s="1">
        <f t="shared" si="530"/>
        <v>0.93750004108733265</v>
      </c>
      <c r="D16944">
        <v>12</v>
      </c>
      <c r="E16944">
        <v>0</v>
      </c>
    </row>
    <row r="16945" spans="2:5">
      <c r="B16945" s="2">
        <f t="shared" si="529"/>
        <v>46010.958333374423</v>
      </c>
      <c r="C16945" s="1">
        <f t="shared" si="530"/>
        <v>0.9583333744230913</v>
      </c>
      <c r="D16945">
        <v>23</v>
      </c>
      <c r="E16945">
        <v>0</v>
      </c>
    </row>
    <row r="16946" spans="2:5">
      <c r="B16946" s="2">
        <f t="shared" si="529"/>
        <v>46010.979166707759</v>
      </c>
      <c r="C16946" s="1">
        <f t="shared" si="530"/>
        <v>0.97916670775884995</v>
      </c>
      <c r="D16946">
        <v>29</v>
      </c>
      <c r="E16946">
        <v>0</v>
      </c>
    </row>
    <row r="16947" spans="2:5">
      <c r="B16947" s="2">
        <f t="shared" si="529"/>
        <v>46011.000000041095</v>
      </c>
      <c r="C16947" s="1">
        <f t="shared" si="530"/>
        <v>4.109460860490799E-8</v>
      </c>
      <c r="D16947">
        <v>44</v>
      </c>
      <c r="E16947">
        <v>0</v>
      </c>
    </row>
    <row r="16948" spans="2:5">
      <c r="B16948" s="2">
        <f t="shared" si="529"/>
        <v>46011.02083337443</v>
      </c>
      <c r="C16948" s="1">
        <f t="shared" si="530"/>
        <v>2.0833374430367257E-2</v>
      </c>
      <c r="D16948">
        <v>32</v>
      </c>
      <c r="E16948">
        <v>0</v>
      </c>
    </row>
    <row r="16949" spans="2:5">
      <c r="B16949" s="2">
        <f t="shared" si="529"/>
        <v>46011.041666707766</v>
      </c>
      <c r="C16949" s="1">
        <f t="shared" si="530"/>
        <v>4.166670776612591E-2</v>
      </c>
      <c r="D16949">
        <v>11</v>
      </c>
      <c r="E16949">
        <v>0</v>
      </c>
    </row>
    <row r="16950" spans="2:5">
      <c r="B16950" s="2">
        <f t="shared" si="529"/>
        <v>46011.062500041102</v>
      </c>
      <c r="C16950" s="1">
        <f t="shared" si="530"/>
        <v>6.2500041101884563E-2</v>
      </c>
      <c r="D16950">
        <v>17</v>
      </c>
      <c r="E16950">
        <v>0</v>
      </c>
    </row>
    <row r="16951" spans="2:5">
      <c r="B16951" s="2">
        <f t="shared" si="529"/>
        <v>46011.083333374438</v>
      </c>
      <c r="C16951" s="1">
        <f t="shared" si="530"/>
        <v>8.3333374437643215E-2</v>
      </c>
      <c r="D16951">
        <v>22</v>
      </c>
      <c r="E16951">
        <v>0</v>
      </c>
    </row>
    <row r="16952" spans="2:5">
      <c r="B16952" s="2">
        <f t="shared" si="529"/>
        <v>46011.104166707773</v>
      </c>
      <c r="C16952" s="1">
        <f t="shared" si="530"/>
        <v>0.10416670777340187</v>
      </c>
      <c r="D16952">
        <v>36</v>
      </c>
      <c r="E16952">
        <v>0</v>
      </c>
    </row>
    <row r="16953" spans="2:5">
      <c r="B16953" s="2">
        <f t="shared" si="529"/>
        <v>46011.125000041109</v>
      </c>
      <c r="C16953" s="1">
        <f t="shared" si="530"/>
        <v>0.12500004110916052</v>
      </c>
      <c r="D16953">
        <v>23</v>
      </c>
      <c r="E16953">
        <v>0</v>
      </c>
    </row>
    <row r="16954" spans="2:5">
      <c r="B16954" s="2">
        <f t="shared" si="529"/>
        <v>46011.145833374445</v>
      </c>
      <c r="C16954" s="1">
        <f t="shared" si="530"/>
        <v>0.14583337444491917</v>
      </c>
      <c r="D16954">
        <v>33</v>
      </c>
      <c r="E16954">
        <v>0</v>
      </c>
    </row>
    <row r="16955" spans="2:5">
      <c r="B16955" s="2">
        <f t="shared" si="529"/>
        <v>46011.166666707781</v>
      </c>
      <c r="C16955" s="1">
        <f t="shared" si="530"/>
        <v>0.16666670778067783</v>
      </c>
      <c r="D16955">
        <v>28</v>
      </c>
      <c r="E16955">
        <v>0</v>
      </c>
    </row>
    <row r="16956" spans="2:5">
      <c r="B16956" s="2">
        <f t="shared" si="529"/>
        <v>46011.187500041116</v>
      </c>
      <c r="C16956" s="1">
        <f t="shared" si="530"/>
        <v>0.18750004111643648</v>
      </c>
      <c r="D16956">
        <v>24</v>
      </c>
      <c r="E16956">
        <v>0</v>
      </c>
    </row>
    <row r="16957" spans="2:5">
      <c r="B16957" s="2">
        <f t="shared" si="529"/>
        <v>46011.208333374452</v>
      </c>
      <c r="C16957" s="1">
        <f t="shared" si="530"/>
        <v>0.20833337445219513</v>
      </c>
      <c r="D16957">
        <v>21</v>
      </c>
      <c r="E16957">
        <v>0</v>
      </c>
    </row>
    <row r="16958" spans="2:5">
      <c r="B16958" s="2">
        <f t="shared" si="529"/>
        <v>46011.229166707788</v>
      </c>
      <c r="C16958" s="1">
        <f t="shared" si="530"/>
        <v>0.22916670778795378</v>
      </c>
      <c r="D16958">
        <v>25</v>
      </c>
      <c r="E16958">
        <v>0</v>
      </c>
    </row>
    <row r="16959" spans="2:5">
      <c r="B16959" s="2">
        <f t="shared" si="529"/>
        <v>46011.250000041124</v>
      </c>
      <c r="C16959" s="1">
        <f t="shared" si="530"/>
        <v>0.25000004112371244</v>
      </c>
      <c r="D16959">
        <v>16</v>
      </c>
      <c r="E16959">
        <v>0</v>
      </c>
    </row>
    <row r="16960" spans="2:5">
      <c r="B16960" s="2">
        <f t="shared" si="529"/>
        <v>46011.270833374459</v>
      </c>
      <c r="C16960" s="1">
        <f t="shared" si="530"/>
        <v>0.27083337445947109</v>
      </c>
      <c r="D16960">
        <v>13</v>
      </c>
      <c r="E16960">
        <v>0</v>
      </c>
    </row>
    <row r="16961" spans="2:5">
      <c r="B16961" s="2">
        <f t="shared" si="529"/>
        <v>46011.291666707795</v>
      </c>
      <c r="C16961" s="1">
        <f t="shared" si="530"/>
        <v>0.29166670779522974</v>
      </c>
      <c r="D16961">
        <v>21</v>
      </c>
      <c r="E16961">
        <v>2</v>
      </c>
    </row>
    <row r="16962" spans="2:5">
      <c r="B16962" s="2">
        <f t="shared" si="529"/>
        <v>46011.312500041131</v>
      </c>
      <c r="C16962" s="1">
        <f t="shared" si="530"/>
        <v>0.31250004113098839</v>
      </c>
      <c r="D16962">
        <v>43</v>
      </c>
      <c r="E16962">
        <v>20</v>
      </c>
    </row>
    <row r="16963" spans="2:5">
      <c r="B16963" s="2">
        <f t="shared" si="529"/>
        <v>46011.333333374467</v>
      </c>
      <c r="C16963" s="1">
        <f t="shared" si="530"/>
        <v>0.33333337446674705</v>
      </c>
      <c r="D16963">
        <v>40</v>
      </c>
      <c r="E16963">
        <v>33</v>
      </c>
    </row>
    <row r="16964" spans="2:5">
      <c r="B16964" s="2">
        <f t="shared" si="529"/>
        <v>46011.354166707803</v>
      </c>
      <c r="C16964" s="1">
        <f t="shared" si="530"/>
        <v>0.3541667078025057</v>
      </c>
      <c r="D16964">
        <v>10</v>
      </c>
      <c r="E16964">
        <v>38</v>
      </c>
    </row>
    <row r="16965" spans="2:5">
      <c r="B16965" s="2">
        <f t="shared" ref="B16965:B17028" si="531">B16964+1/48</f>
        <v>46011.375000041138</v>
      </c>
      <c r="C16965" s="1">
        <f t="shared" si="530"/>
        <v>0.37500004113826435</v>
      </c>
      <c r="D16965">
        <v>11</v>
      </c>
      <c r="E16965">
        <v>48</v>
      </c>
    </row>
    <row r="16966" spans="2:5">
      <c r="B16966" s="2">
        <f t="shared" si="531"/>
        <v>46011.395833374474</v>
      </c>
      <c r="C16966" s="1">
        <f t="shared" si="530"/>
        <v>0.395833374474023</v>
      </c>
      <c r="D16966">
        <v>19</v>
      </c>
      <c r="E16966">
        <v>52</v>
      </c>
    </row>
    <row r="16967" spans="2:5">
      <c r="B16967" s="2">
        <f t="shared" si="531"/>
        <v>46011.41666670781</v>
      </c>
      <c r="C16967" s="1">
        <f t="shared" si="530"/>
        <v>0.41666670780978166</v>
      </c>
      <c r="D16967">
        <v>21</v>
      </c>
      <c r="E16967">
        <v>59</v>
      </c>
    </row>
    <row r="16968" spans="2:5">
      <c r="B16968" s="2">
        <f t="shared" si="531"/>
        <v>46011.437500041146</v>
      </c>
      <c r="C16968" s="1">
        <f t="shared" si="530"/>
        <v>0.43750004114554031</v>
      </c>
      <c r="D16968">
        <v>24</v>
      </c>
      <c r="E16968">
        <v>61</v>
      </c>
    </row>
    <row r="16969" spans="2:5">
      <c r="B16969" s="2">
        <f t="shared" si="531"/>
        <v>46011.458333374481</v>
      </c>
      <c r="C16969" s="1">
        <f t="shared" si="530"/>
        <v>0.45833337448129896</v>
      </c>
      <c r="D16969">
        <v>29</v>
      </c>
      <c r="E16969">
        <v>60</v>
      </c>
    </row>
    <row r="16970" spans="2:5">
      <c r="B16970" s="2">
        <f t="shared" si="531"/>
        <v>46011.479166707817</v>
      </c>
      <c r="C16970" s="1">
        <f t="shared" si="530"/>
        <v>0.47916670781705761</v>
      </c>
      <c r="D16970">
        <v>28</v>
      </c>
      <c r="E16970">
        <v>60</v>
      </c>
    </row>
    <row r="16971" spans="2:5">
      <c r="B16971" s="2">
        <f t="shared" si="531"/>
        <v>46011.500000041153</v>
      </c>
      <c r="C16971" s="1">
        <f t="shared" si="530"/>
        <v>0.50000004115281627</v>
      </c>
      <c r="D16971">
        <v>22</v>
      </c>
      <c r="E16971">
        <v>44</v>
      </c>
    </row>
    <row r="16972" spans="2:5">
      <c r="B16972" s="2">
        <f t="shared" si="531"/>
        <v>46011.520833374489</v>
      </c>
      <c r="C16972" s="1">
        <f t="shared" si="530"/>
        <v>0.52083337448857492</v>
      </c>
      <c r="D16972">
        <v>23</v>
      </c>
      <c r="E16972">
        <v>41</v>
      </c>
    </row>
    <row r="16973" spans="2:5">
      <c r="B16973" s="2">
        <f t="shared" si="531"/>
        <v>46011.541666707824</v>
      </c>
      <c r="C16973" s="1">
        <f t="shared" si="530"/>
        <v>0.54166670782433357</v>
      </c>
      <c r="D16973">
        <v>36</v>
      </c>
      <c r="E16973">
        <v>45</v>
      </c>
    </row>
    <row r="16974" spans="2:5">
      <c r="B16974" s="2">
        <f t="shared" si="531"/>
        <v>46011.56250004116</v>
      </c>
      <c r="C16974" s="1">
        <f t="shared" si="530"/>
        <v>0.56250004116009222</v>
      </c>
      <c r="D16974">
        <v>24</v>
      </c>
      <c r="E16974">
        <v>41</v>
      </c>
    </row>
    <row r="16975" spans="2:5">
      <c r="B16975" s="2">
        <f t="shared" si="531"/>
        <v>46011.583333374496</v>
      </c>
      <c r="C16975" s="1">
        <f t="shared" si="530"/>
        <v>0.58333337449585088</v>
      </c>
      <c r="D16975">
        <v>33</v>
      </c>
      <c r="E16975">
        <v>31</v>
      </c>
    </row>
    <row r="16976" spans="2:5">
      <c r="B16976" s="2">
        <f t="shared" si="531"/>
        <v>46011.604166707832</v>
      </c>
      <c r="C16976" s="1">
        <f t="shared" si="530"/>
        <v>0.60416670783160953</v>
      </c>
      <c r="D16976">
        <v>14</v>
      </c>
      <c r="E16976">
        <v>25</v>
      </c>
    </row>
    <row r="16977" spans="2:5">
      <c r="B16977" s="2">
        <f t="shared" si="531"/>
        <v>46011.625000041167</v>
      </c>
      <c r="C16977" s="1">
        <f t="shared" si="530"/>
        <v>0.62500004116736818</v>
      </c>
      <c r="D16977">
        <v>42</v>
      </c>
      <c r="E16977">
        <v>11</v>
      </c>
    </row>
    <row r="16978" spans="2:5">
      <c r="B16978" s="2">
        <f t="shared" si="531"/>
        <v>46011.645833374503</v>
      </c>
      <c r="C16978" s="1">
        <f t="shared" si="530"/>
        <v>0.64583337450312683</v>
      </c>
      <c r="D16978">
        <v>56</v>
      </c>
      <c r="E16978">
        <v>4</v>
      </c>
    </row>
    <row r="16979" spans="2:5">
      <c r="B16979" s="2">
        <f t="shared" si="531"/>
        <v>46011.666666707839</v>
      </c>
      <c r="C16979" s="1">
        <f t="shared" si="530"/>
        <v>0.66666670783888549</v>
      </c>
      <c r="D16979">
        <v>26</v>
      </c>
      <c r="E16979">
        <v>0</v>
      </c>
    </row>
    <row r="16980" spans="2:5">
      <c r="B16980" s="2">
        <f t="shared" si="531"/>
        <v>46011.687500041175</v>
      </c>
      <c r="C16980" s="1">
        <f t="shared" ref="C16980:C17043" si="532">MOD(B16980,1)</f>
        <v>0.68750004117464414</v>
      </c>
      <c r="D16980">
        <v>13</v>
      </c>
      <c r="E16980">
        <v>0</v>
      </c>
    </row>
    <row r="16981" spans="2:5">
      <c r="B16981" s="2">
        <f t="shared" si="531"/>
        <v>46011.70833337451</v>
      </c>
      <c r="C16981" s="1">
        <f t="shared" si="532"/>
        <v>0.70833337451040279</v>
      </c>
      <c r="D16981">
        <v>13</v>
      </c>
      <c r="E16981">
        <v>0</v>
      </c>
    </row>
    <row r="16982" spans="2:5">
      <c r="B16982" s="2">
        <f t="shared" si="531"/>
        <v>46011.729166707846</v>
      </c>
      <c r="C16982" s="1">
        <f t="shared" si="532"/>
        <v>0.72916670784616144</v>
      </c>
      <c r="D16982">
        <v>21</v>
      </c>
      <c r="E16982">
        <v>0</v>
      </c>
    </row>
    <row r="16983" spans="2:5">
      <c r="B16983" s="2">
        <f t="shared" si="531"/>
        <v>46011.750000041182</v>
      </c>
      <c r="C16983" s="1">
        <f t="shared" si="532"/>
        <v>0.7500000411819201</v>
      </c>
      <c r="D16983">
        <v>34</v>
      </c>
      <c r="E16983">
        <v>0</v>
      </c>
    </row>
    <row r="16984" spans="2:5">
      <c r="B16984" s="2">
        <f t="shared" si="531"/>
        <v>46011.770833374518</v>
      </c>
      <c r="C16984" s="1">
        <f t="shared" si="532"/>
        <v>0.77083337451767875</v>
      </c>
      <c r="D16984">
        <v>26</v>
      </c>
      <c r="E16984">
        <v>0</v>
      </c>
    </row>
    <row r="16985" spans="2:5">
      <c r="B16985" s="2">
        <f t="shared" si="531"/>
        <v>46011.791666707853</v>
      </c>
      <c r="C16985" s="1">
        <f t="shared" si="532"/>
        <v>0.7916667078534374</v>
      </c>
      <c r="D16985">
        <v>36</v>
      </c>
      <c r="E16985">
        <v>0</v>
      </c>
    </row>
    <row r="16986" spans="2:5">
      <c r="B16986" s="2">
        <f t="shared" si="531"/>
        <v>46011.812500041189</v>
      </c>
      <c r="C16986" s="1">
        <f t="shared" si="532"/>
        <v>0.81250004118919605</v>
      </c>
      <c r="D16986">
        <v>26</v>
      </c>
      <c r="E16986">
        <v>0</v>
      </c>
    </row>
    <row r="16987" spans="2:5">
      <c r="B16987" s="2">
        <f t="shared" si="531"/>
        <v>46011.833333374525</v>
      </c>
      <c r="C16987" s="1">
        <f t="shared" si="532"/>
        <v>0.83333337452495471</v>
      </c>
      <c r="D16987">
        <v>19</v>
      </c>
      <c r="E16987">
        <v>0</v>
      </c>
    </row>
    <row r="16988" spans="2:5">
      <c r="B16988" s="2">
        <f t="shared" si="531"/>
        <v>46011.854166707861</v>
      </c>
      <c r="C16988" s="1">
        <f t="shared" si="532"/>
        <v>0.85416670786071336</v>
      </c>
      <c r="D16988">
        <v>37</v>
      </c>
      <c r="E16988">
        <v>0</v>
      </c>
    </row>
    <row r="16989" spans="2:5">
      <c r="B16989" s="2">
        <f t="shared" si="531"/>
        <v>46011.875000041196</v>
      </c>
      <c r="C16989" s="1">
        <f t="shared" si="532"/>
        <v>0.87500004119647201</v>
      </c>
      <c r="D16989">
        <v>12</v>
      </c>
      <c r="E16989">
        <v>0</v>
      </c>
    </row>
    <row r="16990" spans="2:5">
      <c r="B16990" s="2">
        <f t="shared" si="531"/>
        <v>46011.895833374532</v>
      </c>
      <c r="C16990" s="1">
        <f t="shared" si="532"/>
        <v>0.89583337453223066</v>
      </c>
      <c r="D16990">
        <v>17</v>
      </c>
      <c r="E16990">
        <v>0</v>
      </c>
    </row>
    <row r="16991" spans="2:5">
      <c r="B16991" s="2">
        <f t="shared" si="531"/>
        <v>46011.916666707868</v>
      </c>
      <c r="C16991" s="1">
        <f t="shared" si="532"/>
        <v>0.91666670786798932</v>
      </c>
      <c r="D16991">
        <v>10</v>
      </c>
      <c r="E16991">
        <v>0</v>
      </c>
    </row>
    <row r="16992" spans="2:5">
      <c r="B16992" s="2">
        <f t="shared" si="531"/>
        <v>46011.937500041204</v>
      </c>
      <c r="C16992" s="1">
        <f t="shared" si="532"/>
        <v>0.93750004120374797</v>
      </c>
      <c r="D16992">
        <v>24</v>
      </c>
      <c r="E16992">
        <v>0</v>
      </c>
    </row>
    <row r="16993" spans="2:5">
      <c r="B16993" s="2">
        <f t="shared" si="531"/>
        <v>46011.95833337454</v>
      </c>
      <c r="C16993" s="1">
        <f t="shared" si="532"/>
        <v>0.95833337453950662</v>
      </c>
      <c r="D16993">
        <v>53</v>
      </c>
      <c r="E16993">
        <v>0</v>
      </c>
    </row>
    <row r="16994" spans="2:5">
      <c r="B16994" s="2">
        <f t="shared" si="531"/>
        <v>46011.979166707875</v>
      </c>
      <c r="C16994" s="1">
        <f t="shared" si="532"/>
        <v>0.97916670787526527</v>
      </c>
      <c r="D16994">
        <v>28</v>
      </c>
      <c r="E16994">
        <v>0</v>
      </c>
    </row>
    <row r="16995" spans="2:5">
      <c r="B16995" s="2">
        <f t="shared" si="531"/>
        <v>46012.000000041211</v>
      </c>
      <c r="C16995" s="1">
        <f t="shared" si="532"/>
        <v>4.1211023926734924E-8</v>
      </c>
      <c r="D16995">
        <v>17</v>
      </c>
      <c r="E16995">
        <v>0</v>
      </c>
    </row>
    <row r="16996" spans="2:5">
      <c r="B16996" s="2">
        <f t="shared" si="531"/>
        <v>46012.020833374547</v>
      </c>
      <c r="C16996" s="1">
        <f t="shared" si="532"/>
        <v>2.0833374546782579E-2</v>
      </c>
      <c r="D16996">
        <v>12</v>
      </c>
      <c r="E16996">
        <v>0</v>
      </c>
    </row>
    <row r="16997" spans="2:5">
      <c r="B16997" s="2">
        <f t="shared" si="531"/>
        <v>46012.041666707883</v>
      </c>
      <c r="C16997" s="1">
        <f t="shared" si="532"/>
        <v>4.1666707882541232E-2</v>
      </c>
      <c r="D16997">
        <v>12</v>
      </c>
      <c r="E16997">
        <v>0</v>
      </c>
    </row>
    <row r="16998" spans="2:5">
      <c r="B16998" s="2">
        <f t="shared" si="531"/>
        <v>46012.062500041218</v>
      </c>
      <c r="C16998" s="1">
        <f t="shared" si="532"/>
        <v>6.2500041218299884E-2</v>
      </c>
      <c r="D16998">
        <v>26</v>
      </c>
      <c r="E16998">
        <v>0</v>
      </c>
    </row>
    <row r="16999" spans="2:5">
      <c r="B16999" s="2">
        <f t="shared" si="531"/>
        <v>46012.083333374554</v>
      </c>
      <c r="C16999" s="1">
        <f t="shared" si="532"/>
        <v>8.3333374554058537E-2</v>
      </c>
      <c r="D16999">
        <v>13</v>
      </c>
      <c r="E16999">
        <v>0</v>
      </c>
    </row>
    <row r="17000" spans="2:5">
      <c r="B17000" s="2">
        <f t="shared" si="531"/>
        <v>46012.10416670789</v>
      </c>
      <c r="C17000" s="1">
        <f t="shared" si="532"/>
        <v>0.10416670788981719</v>
      </c>
      <c r="D17000">
        <v>46</v>
      </c>
      <c r="E17000">
        <v>0</v>
      </c>
    </row>
    <row r="17001" spans="2:5">
      <c r="B17001" s="2">
        <f t="shared" si="531"/>
        <v>46012.125000041226</v>
      </c>
      <c r="C17001" s="1">
        <f t="shared" si="532"/>
        <v>0.12500004122557584</v>
      </c>
      <c r="D17001">
        <v>47</v>
      </c>
      <c r="E17001">
        <v>0</v>
      </c>
    </row>
    <row r="17002" spans="2:5">
      <c r="B17002" s="2">
        <f t="shared" si="531"/>
        <v>46012.145833374561</v>
      </c>
      <c r="C17002" s="1">
        <f t="shared" si="532"/>
        <v>0.14583337456133449</v>
      </c>
      <c r="D17002">
        <v>29</v>
      </c>
      <c r="E17002">
        <v>0</v>
      </c>
    </row>
    <row r="17003" spans="2:5">
      <c r="B17003" s="2">
        <f t="shared" si="531"/>
        <v>46012.166666707897</v>
      </c>
      <c r="C17003" s="1">
        <f t="shared" si="532"/>
        <v>0.16666670789709315</v>
      </c>
      <c r="D17003">
        <v>43</v>
      </c>
      <c r="E17003">
        <v>0</v>
      </c>
    </row>
    <row r="17004" spans="2:5">
      <c r="B17004" s="2">
        <f t="shared" si="531"/>
        <v>46012.187500041233</v>
      </c>
      <c r="C17004" s="1">
        <f t="shared" si="532"/>
        <v>0.1875000412328518</v>
      </c>
      <c r="D17004">
        <v>37</v>
      </c>
      <c r="E17004">
        <v>0</v>
      </c>
    </row>
    <row r="17005" spans="2:5">
      <c r="B17005" s="2">
        <f t="shared" si="531"/>
        <v>46012.208333374569</v>
      </c>
      <c r="C17005" s="1">
        <f t="shared" si="532"/>
        <v>0.20833337456861045</v>
      </c>
      <c r="D17005">
        <v>15</v>
      </c>
      <c r="E17005">
        <v>0</v>
      </c>
    </row>
    <row r="17006" spans="2:5">
      <c r="B17006" s="2">
        <f t="shared" si="531"/>
        <v>46012.229166707904</v>
      </c>
      <c r="C17006" s="1">
        <f t="shared" si="532"/>
        <v>0.2291667079043691</v>
      </c>
      <c r="D17006">
        <v>21</v>
      </c>
      <c r="E17006">
        <v>0</v>
      </c>
    </row>
    <row r="17007" spans="2:5">
      <c r="B17007" s="2">
        <f t="shared" si="531"/>
        <v>46012.25000004124</v>
      </c>
      <c r="C17007" s="1">
        <f t="shared" si="532"/>
        <v>0.25000004124012776</v>
      </c>
      <c r="D17007">
        <v>33</v>
      </c>
      <c r="E17007">
        <v>0</v>
      </c>
    </row>
    <row r="17008" spans="2:5">
      <c r="B17008" s="2">
        <f t="shared" si="531"/>
        <v>46012.270833374576</v>
      </c>
      <c r="C17008" s="1">
        <f t="shared" si="532"/>
        <v>0.27083337457588641</v>
      </c>
      <c r="D17008">
        <v>53</v>
      </c>
      <c r="E17008">
        <v>0</v>
      </c>
    </row>
    <row r="17009" spans="2:5">
      <c r="B17009" s="2">
        <f t="shared" si="531"/>
        <v>46012.291666707912</v>
      </c>
      <c r="C17009" s="1">
        <f t="shared" si="532"/>
        <v>0.29166670791164506</v>
      </c>
      <c r="D17009">
        <v>18</v>
      </c>
      <c r="E17009">
        <v>1</v>
      </c>
    </row>
    <row r="17010" spans="2:5">
      <c r="B17010" s="2">
        <f t="shared" si="531"/>
        <v>46012.312500041247</v>
      </c>
      <c r="C17010" s="1">
        <f t="shared" si="532"/>
        <v>0.31250004124740371</v>
      </c>
      <c r="D17010">
        <v>19</v>
      </c>
      <c r="E17010">
        <v>10</v>
      </c>
    </row>
    <row r="17011" spans="2:5">
      <c r="B17011" s="2">
        <f t="shared" si="531"/>
        <v>46012.333333374583</v>
      </c>
      <c r="C17011" s="1">
        <f t="shared" si="532"/>
        <v>0.33333337458316237</v>
      </c>
      <c r="D17011">
        <v>27</v>
      </c>
      <c r="E17011">
        <v>10</v>
      </c>
    </row>
    <row r="17012" spans="2:5">
      <c r="B17012" s="2">
        <f t="shared" si="531"/>
        <v>46012.354166707919</v>
      </c>
      <c r="C17012" s="1">
        <f t="shared" si="532"/>
        <v>0.35416670791892102</v>
      </c>
      <c r="D17012">
        <v>35</v>
      </c>
      <c r="E17012">
        <v>11</v>
      </c>
    </row>
    <row r="17013" spans="2:5">
      <c r="B17013" s="2">
        <f t="shared" si="531"/>
        <v>46012.375000041255</v>
      </c>
      <c r="C17013" s="1">
        <f t="shared" si="532"/>
        <v>0.37500004125467967</v>
      </c>
      <c r="D17013">
        <v>29</v>
      </c>
      <c r="E17013">
        <v>14</v>
      </c>
    </row>
    <row r="17014" spans="2:5">
      <c r="B17014" s="2">
        <f t="shared" si="531"/>
        <v>46012.39583337459</v>
      </c>
      <c r="C17014" s="1">
        <f t="shared" si="532"/>
        <v>0.39583337459043832</v>
      </c>
      <c r="D17014">
        <v>50</v>
      </c>
      <c r="E17014">
        <v>15</v>
      </c>
    </row>
    <row r="17015" spans="2:5">
      <c r="B17015" s="2">
        <f t="shared" si="531"/>
        <v>46012.416666707926</v>
      </c>
      <c r="C17015" s="1">
        <f t="shared" si="532"/>
        <v>0.41666670792619698</v>
      </c>
      <c r="D17015">
        <v>41</v>
      </c>
      <c r="E17015">
        <v>23</v>
      </c>
    </row>
    <row r="17016" spans="2:5">
      <c r="B17016" s="2">
        <f t="shared" si="531"/>
        <v>46012.437500041262</v>
      </c>
      <c r="C17016" s="1">
        <f t="shared" si="532"/>
        <v>0.43750004126195563</v>
      </c>
      <c r="D17016">
        <v>16</v>
      </c>
      <c r="E17016">
        <v>24</v>
      </c>
    </row>
    <row r="17017" spans="2:5">
      <c r="B17017" s="2">
        <f t="shared" si="531"/>
        <v>46012.458333374598</v>
      </c>
      <c r="C17017" s="1">
        <f t="shared" si="532"/>
        <v>0.45833337459771428</v>
      </c>
      <c r="D17017">
        <v>31</v>
      </c>
      <c r="E17017">
        <v>24</v>
      </c>
    </row>
    <row r="17018" spans="2:5">
      <c r="B17018" s="2">
        <f t="shared" si="531"/>
        <v>46012.479166707933</v>
      </c>
      <c r="C17018" s="1">
        <f t="shared" si="532"/>
        <v>0.47916670793347294</v>
      </c>
      <c r="D17018">
        <v>23</v>
      </c>
      <c r="E17018">
        <v>23</v>
      </c>
    </row>
    <row r="17019" spans="2:5">
      <c r="B17019" s="2">
        <f t="shared" si="531"/>
        <v>46012.500000041269</v>
      </c>
      <c r="C17019" s="1">
        <f t="shared" si="532"/>
        <v>0.50000004126923159</v>
      </c>
      <c r="D17019">
        <v>22</v>
      </c>
      <c r="E17019">
        <v>36</v>
      </c>
    </row>
    <row r="17020" spans="2:5">
      <c r="B17020" s="2">
        <f t="shared" si="531"/>
        <v>46012.520833374605</v>
      </c>
      <c r="C17020" s="1">
        <f t="shared" si="532"/>
        <v>0.52083337460499024</v>
      </c>
      <c r="D17020">
        <v>42</v>
      </c>
      <c r="E17020">
        <v>34</v>
      </c>
    </row>
    <row r="17021" spans="2:5">
      <c r="B17021" s="2">
        <f t="shared" si="531"/>
        <v>46012.541666707941</v>
      </c>
      <c r="C17021" s="1">
        <f t="shared" si="532"/>
        <v>0.54166670794074889</v>
      </c>
      <c r="D17021">
        <v>65</v>
      </c>
      <c r="E17021">
        <v>32</v>
      </c>
    </row>
    <row r="17022" spans="2:5">
      <c r="B17022" s="2">
        <f t="shared" si="531"/>
        <v>46012.562500041277</v>
      </c>
      <c r="C17022" s="1">
        <f t="shared" si="532"/>
        <v>0.56250004127650755</v>
      </c>
      <c r="D17022">
        <v>47</v>
      </c>
      <c r="E17022">
        <v>28</v>
      </c>
    </row>
    <row r="17023" spans="2:5">
      <c r="B17023" s="2">
        <f t="shared" si="531"/>
        <v>46012.583333374612</v>
      </c>
      <c r="C17023" s="1">
        <f t="shared" si="532"/>
        <v>0.5833333746122662</v>
      </c>
      <c r="D17023">
        <v>45</v>
      </c>
      <c r="E17023">
        <v>14</v>
      </c>
    </row>
    <row r="17024" spans="2:5">
      <c r="B17024" s="2">
        <f t="shared" si="531"/>
        <v>46012.604166707948</v>
      </c>
      <c r="C17024" s="1">
        <f t="shared" si="532"/>
        <v>0.60416670794802485</v>
      </c>
      <c r="D17024">
        <v>26</v>
      </c>
      <c r="E17024">
        <v>12</v>
      </c>
    </row>
    <row r="17025" spans="2:5">
      <c r="B17025" s="2">
        <f t="shared" si="531"/>
        <v>46012.625000041284</v>
      </c>
      <c r="C17025" s="1">
        <f t="shared" si="532"/>
        <v>0.6250000412837835</v>
      </c>
      <c r="D17025">
        <v>46</v>
      </c>
      <c r="E17025">
        <v>5</v>
      </c>
    </row>
    <row r="17026" spans="2:5">
      <c r="B17026" s="2">
        <f t="shared" si="531"/>
        <v>46012.64583337462</v>
      </c>
      <c r="C17026" s="1">
        <f t="shared" si="532"/>
        <v>0.64583337461954216</v>
      </c>
      <c r="D17026">
        <v>24</v>
      </c>
      <c r="E17026">
        <v>2</v>
      </c>
    </row>
    <row r="17027" spans="2:5">
      <c r="B17027" s="2">
        <f t="shared" si="531"/>
        <v>46012.666666707955</v>
      </c>
      <c r="C17027" s="1">
        <f t="shared" si="532"/>
        <v>0.66666670795530081</v>
      </c>
      <c r="D17027">
        <v>15</v>
      </c>
      <c r="E17027">
        <v>0</v>
      </c>
    </row>
    <row r="17028" spans="2:5">
      <c r="B17028" s="2">
        <f t="shared" si="531"/>
        <v>46012.687500041291</v>
      </c>
      <c r="C17028" s="1">
        <f t="shared" si="532"/>
        <v>0.68750004129105946</v>
      </c>
      <c r="D17028">
        <v>40</v>
      </c>
      <c r="E17028">
        <v>0</v>
      </c>
    </row>
    <row r="17029" spans="2:5">
      <c r="B17029" s="2">
        <f t="shared" ref="B17029:B17092" si="533">B17028+1/48</f>
        <v>46012.708333374627</v>
      </c>
      <c r="C17029" s="1">
        <f t="shared" si="532"/>
        <v>0.70833337462681811</v>
      </c>
      <c r="D17029">
        <v>45</v>
      </c>
      <c r="E17029">
        <v>0</v>
      </c>
    </row>
    <row r="17030" spans="2:5">
      <c r="B17030" s="2">
        <f t="shared" si="533"/>
        <v>46012.729166707963</v>
      </c>
      <c r="C17030" s="1">
        <f t="shared" si="532"/>
        <v>0.72916670796257677</v>
      </c>
      <c r="D17030">
        <v>30</v>
      </c>
      <c r="E17030">
        <v>0</v>
      </c>
    </row>
    <row r="17031" spans="2:5">
      <c r="B17031" s="2">
        <f t="shared" si="533"/>
        <v>46012.750000041298</v>
      </c>
      <c r="C17031" s="1">
        <f t="shared" si="532"/>
        <v>0.75000004129833542</v>
      </c>
      <c r="D17031">
        <v>23</v>
      </c>
      <c r="E17031">
        <v>0</v>
      </c>
    </row>
    <row r="17032" spans="2:5">
      <c r="B17032" s="2">
        <f t="shared" si="533"/>
        <v>46012.770833374634</v>
      </c>
      <c r="C17032" s="1">
        <f t="shared" si="532"/>
        <v>0.77083337463409407</v>
      </c>
      <c r="D17032">
        <v>21</v>
      </c>
      <c r="E17032">
        <v>0</v>
      </c>
    </row>
    <row r="17033" spans="2:5">
      <c r="B17033" s="2">
        <f t="shared" si="533"/>
        <v>46012.79166670797</v>
      </c>
      <c r="C17033" s="1">
        <f t="shared" si="532"/>
        <v>0.79166670796985272</v>
      </c>
      <c r="D17033">
        <v>30</v>
      </c>
      <c r="E17033">
        <v>0</v>
      </c>
    </row>
    <row r="17034" spans="2:5">
      <c r="B17034" s="2">
        <f t="shared" si="533"/>
        <v>46012.812500041306</v>
      </c>
      <c r="C17034" s="1">
        <f t="shared" si="532"/>
        <v>0.81250004130561138</v>
      </c>
      <c r="D17034">
        <v>16</v>
      </c>
      <c r="E17034">
        <v>0</v>
      </c>
    </row>
    <row r="17035" spans="2:5">
      <c r="B17035" s="2">
        <f t="shared" si="533"/>
        <v>46012.833333374641</v>
      </c>
      <c r="C17035" s="1">
        <f t="shared" si="532"/>
        <v>0.83333337464137003</v>
      </c>
      <c r="D17035">
        <v>30</v>
      </c>
      <c r="E17035">
        <v>0</v>
      </c>
    </row>
    <row r="17036" spans="2:5">
      <c r="B17036" s="2">
        <f t="shared" si="533"/>
        <v>46012.854166707977</v>
      </c>
      <c r="C17036" s="1">
        <f t="shared" si="532"/>
        <v>0.85416670797712868</v>
      </c>
      <c r="D17036">
        <v>32</v>
      </c>
      <c r="E17036">
        <v>0</v>
      </c>
    </row>
    <row r="17037" spans="2:5">
      <c r="B17037" s="2">
        <f t="shared" si="533"/>
        <v>46012.875000041313</v>
      </c>
      <c r="C17037" s="1">
        <f t="shared" si="532"/>
        <v>0.87500004131288733</v>
      </c>
      <c r="D17037">
        <v>41</v>
      </c>
      <c r="E17037">
        <v>0</v>
      </c>
    </row>
    <row r="17038" spans="2:5">
      <c r="B17038" s="2">
        <f t="shared" si="533"/>
        <v>46012.895833374649</v>
      </c>
      <c r="C17038" s="1">
        <f t="shared" si="532"/>
        <v>0.89583337464864599</v>
      </c>
      <c r="D17038">
        <v>29</v>
      </c>
      <c r="E17038">
        <v>0</v>
      </c>
    </row>
    <row r="17039" spans="2:5">
      <c r="B17039" s="2">
        <f t="shared" si="533"/>
        <v>46012.916666707984</v>
      </c>
      <c r="C17039" s="1">
        <f t="shared" si="532"/>
        <v>0.91666670798440464</v>
      </c>
      <c r="D17039">
        <v>21</v>
      </c>
      <c r="E17039">
        <v>0</v>
      </c>
    </row>
    <row r="17040" spans="2:5">
      <c r="B17040" s="2">
        <f t="shared" si="533"/>
        <v>46012.93750004132</v>
      </c>
      <c r="C17040" s="1">
        <f t="shared" si="532"/>
        <v>0.93750004132016329</v>
      </c>
      <c r="D17040">
        <v>17</v>
      </c>
      <c r="E17040">
        <v>0</v>
      </c>
    </row>
    <row r="17041" spans="2:5">
      <c r="B17041" s="2">
        <f t="shared" si="533"/>
        <v>46012.958333374656</v>
      </c>
      <c r="C17041" s="1">
        <f t="shared" si="532"/>
        <v>0.95833337465592194</v>
      </c>
      <c r="D17041">
        <v>13</v>
      </c>
      <c r="E17041">
        <v>0</v>
      </c>
    </row>
    <row r="17042" spans="2:5">
      <c r="B17042" s="2">
        <f t="shared" si="533"/>
        <v>46012.979166707992</v>
      </c>
      <c r="C17042" s="1">
        <f t="shared" si="532"/>
        <v>0.9791667079916806</v>
      </c>
      <c r="D17042">
        <v>28</v>
      </c>
      <c r="E17042">
        <v>0</v>
      </c>
    </row>
    <row r="17043" spans="2:5">
      <c r="B17043" s="2">
        <f t="shared" si="533"/>
        <v>46013.000000041327</v>
      </c>
      <c r="C17043" s="1">
        <f t="shared" si="532"/>
        <v>4.1327439248561859E-8</v>
      </c>
      <c r="D17043">
        <v>32</v>
      </c>
      <c r="E17043">
        <v>0</v>
      </c>
    </row>
    <row r="17044" spans="2:5">
      <c r="B17044" s="2">
        <f t="shared" si="533"/>
        <v>46013.020833374663</v>
      </c>
      <c r="C17044" s="1">
        <f t="shared" ref="C17044:C17107" si="534">MOD(B17044,1)</f>
        <v>2.0833374663197901E-2</v>
      </c>
      <c r="D17044">
        <v>36</v>
      </c>
      <c r="E17044">
        <v>0</v>
      </c>
    </row>
    <row r="17045" spans="2:5">
      <c r="B17045" s="2">
        <f t="shared" si="533"/>
        <v>46013.041666707999</v>
      </c>
      <c r="C17045" s="1">
        <f t="shared" si="534"/>
        <v>4.1666707998956554E-2</v>
      </c>
      <c r="D17045">
        <v>23</v>
      </c>
      <c r="E17045">
        <v>0</v>
      </c>
    </row>
    <row r="17046" spans="2:5">
      <c r="B17046" s="2">
        <f t="shared" si="533"/>
        <v>46013.062500041335</v>
      </c>
      <c r="C17046" s="1">
        <f t="shared" si="534"/>
        <v>6.2500041334715206E-2</v>
      </c>
      <c r="D17046">
        <v>18</v>
      </c>
      <c r="E17046">
        <v>0</v>
      </c>
    </row>
    <row r="17047" spans="2:5">
      <c r="B17047" s="2">
        <f t="shared" si="533"/>
        <v>46013.08333337467</v>
      </c>
      <c r="C17047" s="1">
        <f t="shared" si="534"/>
        <v>8.3333374670473859E-2</v>
      </c>
      <c r="D17047">
        <v>13</v>
      </c>
      <c r="E17047">
        <v>0</v>
      </c>
    </row>
    <row r="17048" spans="2:5">
      <c r="B17048" s="2">
        <f t="shared" si="533"/>
        <v>46013.104166708006</v>
      </c>
      <c r="C17048" s="1">
        <f t="shared" si="534"/>
        <v>0.10416670800623251</v>
      </c>
      <c r="D17048">
        <v>42</v>
      </c>
      <c r="E17048">
        <v>0</v>
      </c>
    </row>
    <row r="17049" spans="2:5">
      <c r="B17049" s="2">
        <f t="shared" si="533"/>
        <v>46013.125000041342</v>
      </c>
      <c r="C17049" s="1">
        <f t="shared" si="534"/>
        <v>0.12500004134199116</v>
      </c>
      <c r="D17049">
        <v>29</v>
      </c>
      <c r="E17049">
        <v>0</v>
      </c>
    </row>
    <row r="17050" spans="2:5">
      <c r="B17050" s="2">
        <f t="shared" si="533"/>
        <v>46013.145833374678</v>
      </c>
      <c r="C17050" s="1">
        <f t="shared" si="534"/>
        <v>0.14583337467774982</v>
      </c>
      <c r="D17050">
        <v>28</v>
      </c>
      <c r="E17050">
        <v>0</v>
      </c>
    </row>
    <row r="17051" spans="2:5">
      <c r="B17051" s="2">
        <f t="shared" si="533"/>
        <v>46013.166666708014</v>
      </c>
      <c r="C17051" s="1">
        <f t="shared" si="534"/>
        <v>0.16666670801350847</v>
      </c>
      <c r="D17051">
        <v>51</v>
      </c>
      <c r="E17051">
        <v>0</v>
      </c>
    </row>
    <row r="17052" spans="2:5">
      <c r="B17052" s="2">
        <f t="shared" si="533"/>
        <v>46013.187500041349</v>
      </c>
      <c r="C17052" s="1">
        <f t="shared" si="534"/>
        <v>0.18750004134926712</v>
      </c>
      <c r="D17052">
        <v>33</v>
      </c>
      <c r="E17052">
        <v>0</v>
      </c>
    </row>
    <row r="17053" spans="2:5">
      <c r="B17053" s="2">
        <f t="shared" si="533"/>
        <v>46013.208333374685</v>
      </c>
      <c r="C17053" s="1">
        <f t="shared" si="534"/>
        <v>0.20833337468502577</v>
      </c>
      <c r="D17053">
        <v>41</v>
      </c>
      <c r="E17053">
        <v>0</v>
      </c>
    </row>
    <row r="17054" spans="2:5">
      <c r="B17054" s="2">
        <f t="shared" si="533"/>
        <v>46013.229166708021</v>
      </c>
      <c r="C17054" s="1">
        <f t="shared" si="534"/>
        <v>0.22916670802078443</v>
      </c>
      <c r="D17054">
        <v>51</v>
      </c>
      <c r="E17054">
        <v>0</v>
      </c>
    </row>
    <row r="17055" spans="2:5">
      <c r="B17055" s="2">
        <f t="shared" si="533"/>
        <v>46013.250000041357</v>
      </c>
      <c r="C17055" s="1">
        <f t="shared" si="534"/>
        <v>0.25000004135654308</v>
      </c>
      <c r="D17055">
        <v>17</v>
      </c>
      <c r="E17055">
        <v>0</v>
      </c>
    </row>
    <row r="17056" spans="2:5">
      <c r="B17056" s="2">
        <f t="shared" si="533"/>
        <v>46013.270833374692</v>
      </c>
      <c r="C17056" s="1">
        <f t="shared" si="534"/>
        <v>0.27083337469230173</v>
      </c>
      <c r="D17056">
        <v>24</v>
      </c>
      <c r="E17056">
        <v>0</v>
      </c>
    </row>
    <row r="17057" spans="2:5">
      <c r="B17057" s="2">
        <f t="shared" si="533"/>
        <v>46013.291666708028</v>
      </c>
      <c r="C17057" s="1">
        <f t="shared" si="534"/>
        <v>0.29166670802806038</v>
      </c>
      <c r="D17057">
        <v>22</v>
      </c>
      <c r="E17057">
        <v>1</v>
      </c>
    </row>
    <row r="17058" spans="2:5">
      <c r="B17058" s="2">
        <f t="shared" si="533"/>
        <v>46013.312500041364</v>
      </c>
      <c r="C17058" s="1">
        <f t="shared" si="534"/>
        <v>0.31250004136381904</v>
      </c>
      <c r="D17058">
        <v>24</v>
      </c>
      <c r="E17058">
        <v>7</v>
      </c>
    </row>
    <row r="17059" spans="2:5">
      <c r="B17059" s="2">
        <f t="shared" si="533"/>
        <v>46013.3333333747</v>
      </c>
      <c r="C17059" s="1">
        <f t="shared" si="534"/>
        <v>0.33333337469957769</v>
      </c>
      <c r="D17059">
        <v>31</v>
      </c>
      <c r="E17059">
        <v>12</v>
      </c>
    </row>
    <row r="17060" spans="2:5">
      <c r="B17060" s="2">
        <f t="shared" si="533"/>
        <v>46013.354166708035</v>
      </c>
      <c r="C17060" s="1">
        <f t="shared" si="534"/>
        <v>0.35416670803533634</v>
      </c>
      <c r="D17060">
        <v>48</v>
      </c>
      <c r="E17060">
        <v>13</v>
      </c>
    </row>
    <row r="17061" spans="2:5">
      <c r="B17061" s="2">
        <f t="shared" si="533"/>
        <v>46013.375000041371</v>
      </c>
      <c r="C17061" s="1">
        <f t="shared" si="534"/>
        <v>0.37500004137109499</v>
      </c>
      <c r="D17061">
        <v>30</v>
      </c>
      <c r="E17061">
        <v>16</v>
      </c>
    </row>
    <row r="17062" spans="2:5">
      <c r="B17062" s="2">
        <f t="shared" si="533"/>
        <v>46013.395833374707</v>
      </c>
      <c r="C17062" s="1">
        <f t="shared" si="534"/>
        <v>0.39583337470685365</v>
      </c>
      <c r="D17062">
        <v>33</v>
      </c>
      <c r="E17062">
        <v>17</v>
      </c>
    </row>
    <row r="17063" spans="2:5">
      <c r="B17063" s="2">
        <f t="shared" si="533"/>
        <v>46013.416666708043</v>
      </c>
      <c r="C17063" s="1">
        <f t="shared" si="534"/>
        <v>0.4166667080426123</v>
      </c>
      <c r="D17063">
        <v>52</v>
      </c>
      <c r="E17063">
        <v>25</v>
      </c>
    </row>
    <row r="17064" spans="2:5">
      <c r="B17064" s="2">
        <f t="shared" si="533"/>
        <v>46013.437500041378</v>
      </c>
      <c r="C17064" s="1">
        <f t="shared" si="534"/>
        <v>0.43750004137837095</v>
      </c>
      <c r="D17064">
        <v>29</v>
      </c>
      <c r="E17064">
        <v>26</v>
      </c>
    </row>
    <row r="17065" spans="2:5">
      <c r="B17065" s="2">
        <f t="shared" si="533"/>
        <v>46013.458333374714</v>
      </c>
      <c r="C17065" s="1">
        <f t="shared" si="534"/>
        <v>0.4583333747141296</v>
      </c>
      <c r="D17065">
        <v>44</v>
      </c>
      <c r="E17065">
        <v>35</v>
      </c>
    </row>
    <row r="17066" spans="2:5">
      <c r="B17066" s="2">
        <f t="shared" si="533"/>
        <v>46013.47916670805</v>
      </c>
      <c r="C17066" s="1">
        <f t="shared" si="534"/>
        <v>0.47916670804988826</v>
      </c>
      <c r="D17066">
        <v>16</v>
      </c>
      <c r="E17066">
        <v>35</v>
      </c>
    </row>
    <row r="17067" spans="2:5">
      <c r="B17067" s="2">
        <f t="shared" si="533"/>
        <v>46013.500000041386</v>
      </c>
      <c r="C17067" s="1">
        <f t="shared" si="534"/>
        <v>0.50000004138564691</v>
      </c>
      <c r="D17067">
        <v>27</v>
      </c>
      <c r="E17067">
        <v>33</v>
      </c>
    </row>
    <row r="17068" spans="2:5">
      <c r="B17068" s="2">
        <f t="shared" si="533"/>
        <v>46013.520833374721</v>
      </c>
      <c r="C17068" s="1">
        <f t="shared" si="534"/>
        <v>0.52083337472140556</v>
      </c>
      <c r="D17068">
        <v>38</v>
      </c>
      <c r="E17068">
        <v>31</v>
      </c>
    </row>
    <row r="17069" spans="2:5">
      <c r="B17069" s="2">
        <f t="shared" si="533"/>
        <v>46013.541666708057</v>
      </c>
      <c r="C17069" s="1">
        <f t="shared" si="534"/>
        <v>0.54166670805716421</v>
      </c>
      <c r="D17069">
        <v>24</v>
      </c>
      <c r="E17069">
        <v>30</v>
      </c>
    </row>
    <row r="17070" spans="2:5">
      <c r="B17070" s="2">
        <f t="shared" si="533"/>
        <v>46013.562500041393</v>
      </c>
      <c r="C17070" s="1">
        <f t="shared" si="534"/>
        <v>0.56250004139292287</v>
      </c>
      <c r="D17070">
        <v>39</v>
      </c>
      <c r="E17070">
        <v>27</v>
      </c>
    </row>
    <row r="17071" spans="2:5">
      <c r="B17071" s="2">
        <f t="shared" si="533"/>
        <v>46013.583333374729</v>
      </c>
      <c r="C17071" s="1">
        <f t="shared" si="534"/>
        <v>0.58333337472868152</v>
      </c>
      <c r="D17071">
        <v>65</v>
      </c>
      <c r="E17071">
        <v>21</v>
      </c>
    </row>
    <row r="17072" spans="2:5">
      <c r="B17072" s="2">
        <f t="shared" si="533"/>
        <v>46013.604166708064</v>
      </c>
      <c r="C17072" s="1">
        <f t="shared" si="534"/>
        <v>0.60416670806444017</v>
      </c>
      <c r="D17072">
        <v>58</v>
      </c>
      <c r="E17072">
        <v>17</v>
      </c>
    </row>
    <row r="17073" spans="2:5">
      <c r="B17073" s="2">
        <f t="shared" si="533"/>
        <v>46013.6250000414</v>
      </c>
      <c r="C17073" s="1">
        <f t="shared" si="534"/>
        <v>0.62500004140019882</v>
      </c>
      <c r="D17073">
        <v>40</v>
      </c>
      <c r="E17073">
        <v>10</v>
      </c>
    </row>
    <row r="17074" spans="2:5">
      <c r="B17074" s="2">
        <f t="shared" si="533"/>
        <v>46013.645833374736</v>
      </c>
      <c r="C17074" s="1">
        <f t="shared" si="534"/>
        <v>0.64583337473595748</v>
      </c>
      <c r="D17074">
        <v>35</v>
      </c>
      <c r="E17074">
        <v>4</v>
      </c>
    </row>
    <row r="17075" spans="2:5">
      <c r="B17075" s="2">
        <f t="shared" si="533"/>
        <v>46013.666666708072</v>
      </c>
      <c r="C17075" s="1">
        <f t="shared" si="534"/>
        <v>0.66666670807171613</v>
      </c>
      <c r="D17075">
        <v>29</v>
      </c>
      <c r="E17075">
        <v>0</v>
      </c>
    </row>
    <row r="17076" spans="2:5">
      <c r="B17076" s="2">
        <f t="shared" si="533"/>
        <v>46013.687500041407</v>
      </c>
      <c r="C17076" s="1">
        <f t="shared" si="534"/>
        <v>0.68750004140747478</v>
      </c>
      <c r="D17076">
        <v>25</v>
      </c>
      <c r="E17076">
        <v>0</v>
      </c>
    </row>
    <row r="17077" spans="2:5">
      <c r="B17077" s="2">
        <f t="shared" si="533"/>
        <v>46013.708333374743</v>
      </c>
      <c r="C17077" s="1">
        <f t="shared" si="534"/>
        <v>0.70833337474323343</v>
      </c>
      <c r="D17077">
        <v>28</v>
      </c>
      <c r="E17077">
        <v>0</v>
      </c>
    </row>
    <row r="17078" spans="2:5">
      <c r="B17078" s="2">
        <f t="shared" si="533"/>
        <v>46013.729166708079</v>
      </c>
      <c r="C17078" s="1">
        <f t="shared" si="534"/>
        <v>0.72916670807899209</v>
      </c>
      <c r="D17078">
        <v>14</v>
      </c>
      <c r="E17078">
        <v>0</v>
      </c>
    </row>
    <row r="17079" spans="2:5">
      <c r="B17079" s="2">
        <f t="shared" si="533"/>
        <v>46013.750000041415</v>
      </c>
      <c r="C17079" s="1">
        <f t="shared" si="534"/>
        <v>0.75000004141475074</v>
      </c>
      <c r="D17079">
        <v>15</v>
      </c>
      <c r="E17079">
        <v>0</v>
      </c>
    </row>
    <row r="17080" spans="2:5">
      <c r="B17080" s="2">
        <f t="shared" si="533"/>
        <v>46013.770833374751</v>
      </c>
      <c r="C17080" s="1">
        <f t="shared" si="534"/>
        <v>0.77083337475050939</v>
      </c>
      <c r="D17080">
        <v>52</v>
      </c>
      <c r="E17080">
        <v>0</v>
      </c>
    </row>
    <row r="17081" spans="2:5">
      <c r="B17081" s="2">
        <f t="shared" si="533"/>
        <v>46013.791666708086</v>
      </c>
      <c r="C17081" s="1">
        <f t="shared" si="534"/>
        <v>0.79166670808626805</v>
      </c>
      <c r="D17081">
        <v>29</v>
      </c>
      <c r="E17081">
        <v>0</v>
      </c>
    </row>
    <row r="17082" spans="2:5">
      <c r="B17082" s="2">
        <f t="shared" si="533"/>
        <v>46013.812500041422</v>
      </c>
      <c r="C17082" s="1">
        <f t="shared" si="534"/>
        <v>0.8125000414220267</v>
      </c>
      <c r="D17082">
        <v>31</v>
      </c>
      <c r="E17082">
        <v>0</v>
      </c>
    </row>
    <row r="17083" spans="2:5">
      <c r="B17083" s="2">
        <f t="shared" si="533"/>
        <v>46013.833333374758</v>
      </c>
      <c r="C17083" s="1">
        <f t="shared" si="534"/>
        <v>0.83333337475778535</v>
      </c>
      <c r="D17083">
        <v>38</v>
      </c>
      <c r="E17083">
        <v>0</v>
      </c>
    </row>
    <row r="17084" spans="2:5">
      <c r="B17084" s="2">
        <f t="shared" si="533"/>
        <v>46013.854166708094</v>
      </c>
      <c r="C17084" s="1">
        <f t="shared" si="534"/>
        <v>0.854166708093544</v>
      </c>
      <c r="D17084">
        <v>31</v>
      </c>
      <c r="E17084">
        <v>0</v>
      </c>
    </row>
    <row r="17085" spans="2:5">
      <c r="B17085" s="2">
        <f t="shared" si="533"/>
        <v>46013.875000041429</v>
      </c>
      <c r="C17085" s="1">
        <f t="shared" si="534"/>
        <v>0.87500004142930266</v>
      </c>
      <c r="D17085">
        <v>19</v>
      </c>
      <c r="E17085">
        <v>0</v>
      </c>
    </row>
    <row r="17086" spans="2:5">
      <c r="B17086" s="2">
        <f t="shared" si="533"/>
        <v>46013.895833374765</v>
      </c>
      <c r="C17086" s="1">
        <f t="shared" si="534"/>
        <v>0.89583337476506131</v>
      </c>
      <c r="D17086">
        <v>14</v>
      </c>
      <c r="E17086">
        <v>0</v>
      </c>
    </row>
    <row r="17087" spans="2:5">
      <c r="B17087" s="2">
        <f t="shared" si="533"/>
        <v>46013.916666708101</v>
      </c>
      <c r="C17087" s="1">
        <f t="shared" si="534"/>
        <v>0.91666670810081996</v>
      </c>
      <c r="D17087">
        <v>19</v>
      </c>
      <c r="E17087">
        <v>0</v>
      </c>
    </row>
    <row r="17088" spans="2:5">
      <c r="B17088" s="2">
        <f t="shared" si="533"/>
        <v>46013.937500041437</v>
      </c>
      <c r="C17088" s="1">
        <f t="shared" si="534"/>
        <v>0.93750004143657861</v>
      </c>
      <c r="D17088">
        <v>30</v>
      </c>
      <c r="E17088">
        <v>0</v>
      </c>
    </row>
    <row r="17089" spans="2:5">
      <c r="B17089" s="2">
        <f t="shared" si="533"/>
        <v>46013.958333374772</v>
      </c>
      <c r="C17089" s="1">
        <f t="shared" si="534"/>
        <v>0.95833337477233727</v>
      </c>
      <c r="D17089">
        <v>44</v>
      </c>
      <c r="E17089">
        <v>0</v>
      </c>
    </row>
    <row r="17090" spans="2:5">
      <c r="B17090" s="2">
        <f t="shared" si="533"/>
        <v>46013.979166708108</v>
      </c>
      <c r="C17090" s="1">
        <f t="shared" si="534"/>
        <v>0.97916670810809592</v>
      </c>
      <c r="D17090">
        <v>28</v>
      </c>
      <c r="E17090">
        <v>0</v>
      </c>
    </row>
    <row r="17091" spans="2:5">
      <c r="B17091" s="2">
        <f t="shared" si="533"/>
        <v>46014.000000041444</v>
      </c>
      <c r="C17091" s="1">
        <f t="shared" si="534"/>
        <v>4.1443854570388794E-8</v>
      </c>
      <c r="D17091">
        <v>34</v>
      </c>
      <c r="E17091">
        <v>0</v>
      </c>
    </row>
    <row r="17092" spans="2:5">
      <c r="B17092" s="2">
        <f t="shared" si="533"/>
        <v>46014.02083337478</v>
      </c>
      <c r="C17092" s="1">
        <f t="shared" si="534"/>
        <v>2.0833374779613223E-2</v>
      </c>
      <c r="D17092">
        <v>22</v>
      </c>
      <c r="E17092">
        <v>0</v>
      </c>
    </row>
    <row r="17093" spans="2:5">
      <c r="B17093" s="2">
        <f t="shared" ref="B17093:B17156" si="535">B17092+1/48</f>
        <v>46014.041666708115</v>
      </c>
      <c r="C17093" s="1">
        <f t="shared" si="534"/>
        <v>4.1666708115371875E-2</v>
      </c>
      <c r="D17093">
        <v>30</v>
      </c>
      <c r="E17093">
        <v>0</v>
      </c>
    </row>
    <row r="17094" spans="2:5">
      <c r="B17094" s="2">
        <f t="shared" si="535"/>
        <v>46014.062500041451</v>
      </c>
      <c r="C17094" s="1">
        <f t="shared" si="534"/>
        <v>6.2500041451130528E-2</v>
      </c>
      <c r="D17094">
        <v>13</v>
      </c>
      <c r="E17094">
        <v>0</v>
      </c>
    </row>
    <row r="17095" spans="2:5">
      <c r="B17095" s="2">
        <f t="shared" si="535"/>
        <v>46014.083333374787</v>
      </c>
      <c r="C17095" s="1">
        <f t="shared" si="534"/>
        <v>8.3333374786889181E-2</v>
      </c>
      <c r="D17095">
        <v>31</v>
      </c>
      <c r="E17095">
        <v>0</v>
      </c>
    </row>
    <row r="17096" spans="2:5">
      <c r="B17096" s="2">
        <f t="shared" si="535"/>
        <v>46014.104166708123</v>
      </c>
      <c r="C17096" s="1">
        <f t="shared" si="534"/>
        <v>0.10416670812264783</v>
      </c>
      <c r="D17096">
        <v>38</v>
      </c>
      <c r="E17096">
        <v>0</v>
      </c>
    </row>
    <row r="17097" spans="2:5">
      <c r="B17097" s="2">
        <f t="shared" si="535"/>
        <v>46014.125000041458</v>
      </c>
      <c r="C17097" s="1">
        <f t="shared" si="534"/>
        <v>0.12500004145840649</v>
      </c>
      <c r="D17097">
        <v>23</v>
      </c>
      <c r="E17097">
        <v>0</v>
      </c>
    </row>
    <row r="17098" spans="2:5">
      <c r="B17098" s="2">
        <f t="shared" si="535"/>
        <v>46014.145833374794</v>
      </c>
      <c r="C17098" s="1">
        <f t="shared" si="534"/>
        <v>0.14583337479416514</v>
      </c>
      <c r="D17098">
        <v>39</v>
      </c>
      <c r="E17098">
        <v>0</v>
      </c>
    </row>
    <row r="17099" spans="2:5">
      <c r="B17099" s="2">
        <f t="shared" si="535"/>
        <v>46014.16666670813</v>
      </c>
      <c r="C17099" s="1">
        <f t="shared" si="534"/>
        <v>0.16666670812992379</v>
      </c>
      <c r="D17099">
        <v>56</v>
      </c>
      <c r="E17099">
        <v>0</v>
      </c>
    </row>
    <row r="17100" spans="2:5">
      <c r="B17100" s="2">
        <f t="shared" si="535"/>
        <v>46014.187500041466</v>
      </c>
      <c r="C17100" s="1">
        <f t="shared" si="534"/>
        <v>0.18750004146568244</v>
      </c>
      <c r="D17100">
        <v>38</v>
      </c>
      <c r="E17100">
        <v>0</v>
      </c>
    </row>
    <row r="17101" spans="2:5">
      <c r="B17101" s="2">
        <f t="shared" si="535"/>
        <v>46014.208333374801</v>
      </c>
      <c r="C17101" s="1">
        <f t="shared" si="534"/>
        <v>0.2083333748014411</v>
      </c>
      <c r="D17101">
        <v>30</v>
      </c>
      <c r="E17101">
        <v>0</v>
      </c>
    </row>
    <row r="17102" spans="2:5">
      <c r="B17102" s="2">
        <f t="shared" si="535"/>
        <v>46014.229166708137</v>
      </c>
      <c r="C17102" s="1">
        <f t="shared" si="534"/>
        <v>0.22916670813719975</v>
      </c>
      <c r="D17102">
        <v>49</v>
      </c>
      <c r="E17102">
        <v>0</v>
      </c>
    </row>
    <row r="17103" spans="2:5">
      <c r="B17103" s="2">
        <f t="shared" si="535"/>
        <v>46014.250000041473</v>
      </c>
      <c r="C17103" s="1">
        <f t="shared" si="534"/>
        <v>0.2500000414729584</v>
      </c>
      <c r="D17103">
        <v>39</v>
      </c>
      <c r="E17103">
        <v>0</v>
      </c>
    </row>
    <row r="17104" spans="2:5">
      <c r="B17104" s="2">
        <f t="shared" si="535"/>
        <v>46014.270833374809</v>
      </c>
      <c r="C17104" s="1">
        <f t="shared" si="534"/>
        <v>0.27083337480871705</v>
      </c>
      <c r="D17104">
        <v>35</v>
      </c>
      <c r="E17104">
        <v>0</v>
      </c>
    </row>
    <row r="17105" spans="2:5">
      <c r="B17105" s="2">
        <f t="shared" si="535"/>
        <v>46014.291666708144</v>
      </c>
      <c r="C17105" s="1">
        <f t="shared" si="534"/>
        <v>0.29166670814447571</v>
      </c>
      <c r="D17105">
        <v>29</v>
      </c>
      <c r="E17105">
        <v>2</v>
      </c>
    </row>
    <row r="17106" spans="2:5">
      <c r="B17106" s="2">
        <f t="shared" si="535"/>
        <v>46014.31250004148</v>
      </c>
      <c r="C17106" s="1">
        <f t="shared" si="534"/>
        <v>0.31250004148023436</v>
      </c>
      <c r="D17106">
        <v>20</v>
      </c>
      <c r="E17106">
        <v>17</v>
      </c>
    </row>
    <row r="17107" spans="2:5">
      <c r="B17107" s="2">
        <f t="shared" si="535"/>
        <v>46014.333333374816</v>
      </c>
      <c r="C17107" s="1">
        <f t="shared" si="534"/>
        <v>0.33333337481599301</v>
      </c>
      <c r="D17107">
        <v>19</v>
      </c>
      <c r="E17107">
        <v>35</v>
      </c>
    </row>
    <row r="17108" spans="2:5">
      <c r="B17108" s="2">
        <f t="shared" si="535"/>
        <v>46014.354166708152</v>
      </c>
      <c r="C17108" s="1">
        <f t="shared" ref="C17108:C17171" si="536">MOD(B17108,1)</f>
        <v>0.35416670815175166</v>
      </c>
      <c r="D17108">
        <v>28</v>
      </c>
      <c r="E17108">
        <v>40</v>
      </c>
    </row>
    <row r="17109" spans="2:5">
      <c r="B17109" s="2">
        <f t="shared" si="535"/>
        <v>46014.375000041488</v>
      </c>
      <c r="C17109" s="1">
        <f t="shared" si="536"/>
        <v>0.37500004148751032</v>
      </c>
      <c r="D17109">
        <v>42</v>
      </c>
      <c r="E17109">
        <v>49</v>
      </c>
    </row>
    <row r="17110" spans="2:5">
      <c r="B17110" s="2">
        <f t="shared" si="535"/>
        <v>46014.395833374823</v>
      </c>
      <c r="C17110" s="1">
        <f t="shared" si="536"/>
        <v>0.39583337482326897</v>
      </c>
      <c r="D17110">
        <v>31</v>
      </c>
      <c r="E17110">
        <v>53</v>
      </c>
    </row>
    <row r="17111" spans="2:5">
      <c r="B17111" s="2">
        <f t="shared" si="535"/>
        <v>46014.416666708159</v>
      </c>
      <c r="C17111" s="1">
        <f t="shared" si="536"/>
        <v>0.41666670815902762</v>
      </c>
      <c r="D17111">
        <v>55</v>
      </c>
      <c r="E17111">
        <v>59</v>
      </c>
    </row>
    <row r="17112" spans="2:5">
      <c r="B17112" s="2">
        <f t="shared" si="535"/>
        <v>46014.437500041495</v>
      </c>
      <c r="C17112" s="1">
        <f t="shared" si="536"/>
        <v>0.43750004149478627</v>
      </c>
      <c r="D17112">
        <v>33</v>
      </c>
      <c r="E17112">
        <v>61</v>
      </c>
    </row>
    <row r="17113" spans="2:5">
      <c r="B17113" s="2">
        <f t="shared" si="535"/>
        <v>46014.458333374831</v>
      </c>
      <c r="C17113" s="1">
        <f t="shared" si="536"/>
        <v>0.45833337483054493</v>
      </c>
      <c r="D17113">
        <v>23</v>
      </c>
      <c r="E17113">
        <v>62</v>
      </c>
    </row>
    <row r="17114" spans="2:5">
      <c r="B17114" s="2">
        <f t="shared" si="535"/>
        <v>46014.479166708166</v>
      </c>
      <c r="C17114" s="1">
        <f t="shared" si="536"/>
        <v>0.47916670816630358</v>
      </c>
      <c r="D17114">
        <v>34</v>
      </c>
      <c r="E17114">
        <v>62</v>
      </c>
    </row>
    <row r="17115" spans="2:5">
      <c r="B17115" s="2">
        <f t="shared" si="535"/>
        <v>46014.500000041502</v>
      </c>
      <c r="C17115" s="1">
        <f t="shared" si="536"/>
        <v>0.50000004150206223</v>
      </c>
      <c r="D17115">
        <v>24</v>
      </c>
      <c r="E17115">
        <v>60</v>
      </c>
    </row>
    <row r="17116" spans="2:5">
      <c r="B17116" s="2">
        <f t="shared" si="535"/>
        <v>46014.520833374838</v>
      </c>
      <c r="C17116" s="1">
        <f t="shared" si="536"/>
        <v>0.52083337483782088</v>
      </c>
      <c r="D17116">
        <v>24</v>
      </c>
      <c r="E17116">
        <v>57</v>
      </c>
    </row>
    <row r="17117" spans="2:5">
      <c r="B17117" s="2">
        <f t="shared" si="535"/>
        <v>46014.541666708174</v>
      </c>
      <c r="C17117" s="1">
        <f t="shared" si="536"/>
        <v>0.54166670817357954</v>
      </c>
      <c r="D17117">
        <v>39</v>
      </c>
      <c r="E17117">
        <v>50</v>
      </c>
    </row>
    <row r="17118" spans="2:5">
      <c r="B17118" s="2">
        <f t="shared" si="535"/>
        <v>46014.562500041509</v>
      </c>
      <c r="C17118" s="1">
        <f t="shared" si="536"/>
        <v>0.56250004150933819</v>
      </c>
      <c r="D17118">
        <v>62</v>
      </c>
      <c r="E17118">
        <v>45</v>
      </c>
    </row>
    <row r="17119" spans="2:5">
      <c r="B17119" s="2">
        <f t="shared" si="535"/>
        <v>46014.583333374845</v>
      </c>
      <c r="C17119" s="1">
        <f t="shared" si="536"/>
        <v>0.58333337484509684</v>
      </c>
      <c r="D17119">
        <v>67</v>
      </c>
      <c r="E17119">
        <v>34</v>
      </c>
    </row>
    <row r="17120" spans="2:5">
      <c r="B17120" s="2">
        <f t="shared" si="535"/>
        <v>46014.604166708181</v>
      </c>
      <c r="C17120" s="1">
        <f t="shared" si="536"/>
        <v>0.60416670818085549</v>
      </c>
      <c r="D17120">
        <v>26</v>
      </c>
      <c r="E17120">
        <v>27</v>
      </c>
    </row>
    <row r="17121" spans="2:5">
      <c r="B17121" s="2">
        <f t="shared" si="535"/>
        <v>46014.625000041517</v>
      </c>
      <c r="C17121" s="1">
        <f t="shared" si="536"/>
        <v>0.62500004151661415</v>
      </c>
      <c r="D17121">
        <v>27</v>
      </c>
      <c r="E17121">
        <v>17</v>
      </c>
    </row>
    <row r="17122" spans="2:5">
      <c r="B17122" s="2">
        <f t="shared" si="535"/>
        <v>46014.645833374852</v>
      </c>
      <c r="C17122" s="1">
        <f t="shared" si="536"/>
        <v>0.6458333748523728</v>
      </c>
      <c r="D17122">
        <v>18</v>
      </c>
      <c r="E17122">
        <v>7</v>
      </c>
    </row>
    <row r="17123" spans="2:5">
      <c r="B17123" s="2">
        <f t="shared" si="535"/>
        <v>46014.666666708188</v>
      </c>
      <c r="C17123" s="1">
        <f t="shared" si="536"/>
        <v>0.66666670818813145</v>
      </c>
      <c r="D17123">
        <v>51</v>
      </c>
      <c r="E17123">
        <v>0</v>
      </c>
    </row>
    <row r="17124" spans="2:5">
      <c r="B17124" s="2">
        <f t="shared" si="535"/>
        <v>46014.687500041524</v>
      </c>
      <c r="C17124" s="1">
        <f t="shared" si="536"/>
        <v>0.6875000415238901</v>
      </c>
      <c r="D17124">
        <v>18</v>
      </c>
      <c r="E17124">
        <v>0</v>
      </c>
    </row>
    <row r="17125" spans="2:5">
      <c r="B17125" s="2">
        <f t="shared" si="535"/>
        <v>46014.70833337486</v>
      </c>
      <c r="C17125" s="1">
        <f t="shared" si="536"/>
        <v>0.70833337485964876</v>
      </c>
      <c r="D17125">
        <v>21</v>
      </c>
      <c r="E17125">
        <v>0</v>
      </c>
    </row>
    <row r="17126" spans="2:5">
      <c r="B17126" s="2">
        <f t="shared" si="535"/>
        <v>46014.729166708195</v>
      </c>
      <c r="C17126" s="1">
        <f t="shared" si="536"/>
        <v>0.72916670819540741</v>
      </c>
      <c r="D17126">
        <v>41</v>
      </c>
      <c r="E17126">
        <v>0</v>
      </c>
    </row>
    <row r="17127" spans="2:5">
      <c r="B17127" s="2">
        <f t="shared" si="535"/>
        <v>46014.750000041531</v>
      </c>
      <c r="C17127" s="1">
        <f t="shared" si="536"/>
        <v>0.75000004153116606</v>
      </c>
      <c r="D17127">
        <v>32</v>
      </c>
      <c r="E17127">
        <v>0</v>
      </c>
    </row>
    <row r="17128" spans="2:5">
      <c r="B17128" s="2">
        <f t="shared" si="535"/>
        <v>46014.770833374867</v>
      </c>
      <c r="C17128" s="1">
        <f t="shared" si="536"/>
        <v>0.77083337486692471</v>
      </c>
      <c r="D17128">
        <v>52</v>
      </c>
      <c r="E17128">
        <v>0</v>
      </c>
    </row>
    <row r="17129" spans="2:5">
      <c r="B17129" s="2">
        <f t="shared" si="535"/>
        <v>46014.791666708203</v>
      </c>
      <c r="C17129" s="1">
        <f t="shared" si="536"/>
        <v>0.79166670820268337</v>
      </c>
      <c r="D17129">
        <v>19</v>
      </c>
      <c r="E17129">
        <v>0</v>
      </c>
    </row>
    <row r="17130" spans="2:5">
      <c r="B17130" s="2">
        <f t="shared" si="535"/>
        <v>46014.812500041538</v>
      </c>
      <c r="C17130" s="1">
        <f t="shared" si="536"/>
        <v>0.81250004153844202</v>
      </c>
      <c r="D17130">
        <v>19</v>
      </c>
      <c r="E17130">
        <v>0</v>
      </c>
    </row>
    <row r="17131" spans="2:5">
      <c r="B17131" s="2">
        <f t="shared" si="535"/>
        <v>46014.833333374874</v>
      </c>
      <c r="C17131" s="1">
        <f t="shared" si="536"/>
        <v>0.83333337487420067</v>
      </c>
      <c r="D17131">
        <v>19</v>
      </c>
      <c r="E17131">
        <v>0</v>
      </c>
    </row>
    <row r="17132" spans="2:5">
      <c r="B17132" s="2">
        <f t="shared" si="535"/>
        <v>46014.85416670821</v>
      </c>
      <c r="C17132" s="1">
        <f t="shared" si="536"/>
        <v>0.85416670820995932</v>
      </c>
      <c r="D17132">
        <v>12</v>
      </c>
      <c r="E17132">
        <v>0</v>
      </c>
    </row>
    <row r="17133" spans="2:5">
      <c r="B17133" s="2">
        <f t="shared" si="535"/>
        <v>46014.875000041546</v>
      </c>
      <c r="C17133" s="1">
        <f t="shared" si="536"/>
        <v>0.87500004154571798</v>
      </c>
      <c r="D17133">
        <v>34</v>
      </c>
      <c r="E17133">
        <v>0</v>
      </c>
    </row>
    <row r="17134" spans="2:5">
      <c r="B17134" s="2">
        <f t="shared" si="535"/>
        <v>46014.895833374881</v>
      </c>
      <c r="C17134" s="1">
        <f t="shared" si="536"/>
        <v>0.89583337488147663</v>
      </c>
      <c r="D17134">
        <v>31</v>
      </c>
      <c r="E17134">
        <v>0</v>
      </c>
    </row>
    <row r="17135" spans="2:5">
      <c r="B17135" s="2">
        <f t="shared" si="535"/>
        <v>46014.916666708217</v>
      </c>
      <c r="C17135" s="1">
        <f t="shared" si="536"/>
        <v>0.91666670821723528</v>
      </c>
      <c r="D17135">
        <v>29</v>
      </c>
      <c r="E17135">
        <v>0</v>
      </c>
    </row>
    <row r="17136" spans="2:5">
      <c r="B17136" s="2">
        <f t="shared" si="535"/>
        <v>46014.937500041553</v>
      </c>
      <c r="C17136" s="1">
        <f t="shared" si="536"/>
        <v>0.93750004155299393</v>
      </c>
      <c r="D17136">
        <v>29</v>
      </c>
      <c r="E17136">
        <v>0</v>
      </c>
    </row>
    <row r="17137" spans="2:5">
      <c r="B17137" s="2">
        <f t="shared" si="535"/>
        <v>46014.958333374889</v>
      </c>
      <c r="C17137" s="1">
        <f t="shared" si="536"/>
        <v>0.95833337488875259</v>
      </c>
      <c r="D17137">
        <v>38</v>
      </c>
      <c r="E17137">
        <v>0</v>
      </c>
    </row>
    <row r="17138" spans="2:5">
      <c r="B17138" s="2">
        <f t="shared" si="535"/>
        <v>46014.979166708225</v>
      </c>
      <c r="C17138" s="1">
        <f t="shared" si="536"/>
        <v>0.97916670822451124</v>
      </c>
      <c r="D17138">
        <v>24</v>
      </c>
      <c r="E17138">
        <v>0</v>
      </c>
    </row>
    <row r="17139" spans="2:5">
      <c r="B17139" s="2">
        <f t="shared" si="535"/>
        <v>46015.00000004156</v>
      </c>
      <c r="C17139" s="1">
        <f t="shared" si="536"/>
        <v>4.1560269892215729E-8</v>
      </c>
      <c r="D17139">
        <v>27</v>
      </c>
      <c r="E17139">
        <v>0</v>
      </c>
    </row>
    <row r="17140" spans="2:5">
      <c r="B17140" s="2">
        <f t="shared" si="535"/>
        <v>46015.020833374896</v>
      </c>
      <c r="C17140" s="1">
        <f t="shared" si="536"/>
        <v>2.0833374896028545E-2</v>
      </c>
      <c r="D17140">
        <v>20</v>
      </c>
      <c r="E17140">
        <v>0</v>
      </c>
    </row>
    <row r="17141" spans="2:5">
      <c r="B17141" s="2">
        <f t="shared" si="535"/>
        <v>46015.041666708232</v>
      </c>
      <c r="C17141" s="1">
        <f t="shared" si="536"/>
        <v>4.1666708231787197E-2</v>
      </c>
      <c r="D17141">
        <v>10</v>
      </c>
      <c r="E17141">
        <v>0</v>
      </c>
    </row>
    <row r="17142" spans="2:5">
      <c r="B17142" s="2">
        <f t="shared" si="535"/>
        <v>46015.062500041568</v>
      </c>
      <c r="C17142" s="1">
        <f t="shared" si="536"/>
        <v>6.250004156754585E-2</v>
      </c>
      <c r="D17142">
        <v>19</v>
      </c>
      <c r="E17142">
        <v>0</v>
      </c>
    </row>
    <row r="17143" spans="2:5">
      <c r="B17143" s="2">
        <f t="shared" si="535"/>
        <v>46015.083333374903</v>
      </c>
      <c r="C17143" s="1">
        <f t="shared" si="536"/>
        <v>8.3333374903304502E-2</v>
      </c>
      <c r="D17143">
        <v>22</v>
      </c>
      <c r="E17143">
        <v>0</v>
      </c>
    </row>
    <row r="17144" spans="2:5">
      <c r="B17144" s="2">
        <f t="shared" si="535"/>
        <v>46015.104166708239</v>
      </c>
      <c r="C17144" s="1">
        <f t="shared" si="536"/>
        <v>0.10416670823906315</v>
      </c>
      <c r="D17144">
        <v>49</v>
      </c>
      <c r="E17144">
        <v>0</v>
      </c>
    </row>
    <row r="17145" spans="2:5">
      <c r="B17145" s="2">
        <f t="shared" si="535"/>
        <v>46015.125000041575</v>
      </c>
      <c r="C17145" s="1">
        <f t="shared" si="536"/>
        <v>0.12500004157482181</v>
      </c>
      <c r="D17145">
        <v>37</v>
      </c>
      <c r="E17145">
        <v>0</v>
      </c>
    </row>
    <row r="17146" spans="2:5">
      <c r="B17146" s="2">
        <f t="shared" si="535"/>
        <v>46015.145833374911</v>
      </c>
      <c r="C17146" s="1">
        <f t="shared" si="536"/>
        <v>0.14583337491058046</v>
      </c>
      <c r="D17146">
        <v>36</v>
      </c>
      <c r="E17146">
        <v>0</v>
      </c>
    </row>
    <row r="17147" spans="2:5">
      <c r="B17147" s="2">
        <f t="shared" si="535"/>
        <v>46015.166666708246</v>
      </c>
      <c r="C17147" s="1">
        <f t="shared" si="536"/>
        <v>0.16666670824633911</v>
      </c>
      <c r="D17147">
        <v>23</v>
      </c>
      <c r="E17147">
        <v>0</v>
      </c>
    </row>
    <row r="17148" spans="2:5">
      <c r="B17148" s="2">
        <f t="shared" si="535"/>
        <v>46015.187500041582</v>
      </c>
      <c r="C17148" s="1">
        <f t="shared" si="536"/>
        <v>0.18750004158209777</v>
      </c>
      <c r="D17148">
        <v>10</v>
      </c>
      <c r="E17148">
        <v>0</v>
      </c>
    </row>
    <row r="17149" spans="2:5">
      <c r="B17149" s="2">
        <f t="shared" si="535"/>
        <v>46015.208333374918</v>
      </c>
      <c r="C17149" s="1">
        <f t="shared" si="536"/>
        <v>0.20833337491785642</v>
      </c>
      <c r="D17149">
        <v>19</v>
      </c>
      <c r="E17149">
        <v>0</v>
      </c>
    </row>
    <row r="17150" spans="2:5">
      <c r="B17150" s="2">
        <f t="shared" si="535"/>
        <v>46015.229166708254</v>
      </c>
      <c r="C17150" s="1">
        <f t="shared" si="536"/>
        <v>0.22916670825361507</v>
      </c>
      <c r="D17150">
        <v>31</v>
      </c>
      <c r="E17150">
        <v>0</v>
      </c>
    </row>
    <row r="17151" spans="2:5">
      <c r="B17151" s="2">
        <f t="shared" si="535"/>
        <v>46015.250000041589</v>
      </c>
      <c r="C17151" s="1">
        <f t="shared" si="536"/>
        <v>0.25000004158937372</v>
      </c>
      <c r="D17151">
        <v>11</v>
      </c>
      <c r="E17151">
        <v>0</v>
      </c>
    </row>
    <row r="17152" spans="2:5">
      <c r="B17152" s="2">
        <f t="shared" si="535"/>
        <v>46015.270833374925</v>
      </c>
      <c r="C17152" s="1">
        <f t="shared" si="536"/>
        <v>0.27083337492513238</v>
      </c>
      <c r="D17152">
        <v>25</v>
      </c>
      <c r="E17152">
        <v>0</v>
      </c>
    </row>
    <row r="17153" spans="2:5">
      <c r="B17153" s="2">
        <f t="shared" si="535"/>
        <v>46015.291666708261</v>
      </c>
      <c r="C17153" s="1">
        <f t="shared" si="536"/>
        <v>0.29166670826089103</v>
      </c>
      <c r="D17153">
        <v>24</v>
      </c>
      <c r="E17153">
        <v>2</v>
      </c>
    </row>
    <row r="17154" spans="2:5">
      <c r="B17154" s="2">
        <f t="shared" si="535"/>
        <v>46015.312500041597</v>
      </c>
      <c r="C17154" s="1">
        <f t="shared" si="536"/>
        <v>0.31250004159664968</v>
      </c>
      <c r="D17154">
        <v>28</v>
      </c>
      <c r="E17154">
        <v>19</v>
      </c>
    </row>
    <row r="17155" spans="2:5">
      <c r="B17155" s="2">
        <f t="shared" si="535"/>
        <v>46015.333333374932</v>
      </c>
      <c r="C17155" s="1">
        <f t="shared" si="536"/>
        <v>0.33333337493240833</v>
      </c>
      <c r="D17155">
        <v>47</v>
      </c>
      <c r="E17155">
        <v>35</v>
      </c>
    </row>
    <row r="17156" spans="2:5">
      <c r="B17156" s="2">
        <f t="shared" si="535"/>
        <v>46015.354166708268</v>
      </c>
      <c r="C17156" s="1">
        <f t="shared" si="536"/>
        <v>0.35416670826816699</v>
      </c>
      <c r="D17156">
        <v>28</v>
      </c>
      <c r="E17156">
        <v>40</v>
      </c>
    </row>
    <row r="17157" spans="2:5">
      <c r="B17157" s="2">
        <f t="shared" ref="B17157:B17220" si="537">B17156+1/48</f>
        <v>46015.375000041604</v>
      </c>
      <c r="C17157" s="1">
        <f t="shared" si="536"/>
        <v>0.37500004160392564</v>
      </c>
      <c r="D17157">
        <v>11</v>
      </c>
      <c r="E17157">
        <v>50</v>
      </c>
    </row>
    <row r="17158" spans="2:5">
      <c r="B17158" s="2">
        <f t="shared" si="537"/>
        <v>46015.39583337494</v>
      </c>
      <c r="C17158" s="1">
        <f t="shared" si="536"/>
        <v>0.39583337493968429</v>
      </c>
      <c r="D17158">
        <v>10</v>
      </c>
      <c r="E17158">
        <v>54</v>
      </c>
    </row>
    <row r="17159" spans="2:5">
      <c r="B17159" s="2">
        <f t="shared" si="537"/>
        <v>46015.416666708275</v>
      </c>
      <c r="C17159" s="1">
        <f t="shared" si="536"/>
        <v>0.41666670827544294</v>
      </c>
      <c r="D17159">
        <v>18</v>
      </c>
      <c r="E17159">
        <v>60</v>
      </c>
    </row>
    <row r="17160" spans="2:5">
      <c r="B17160" s="2">
        <f t="shared" si="537"/>
        <v>46015.437500041611</v>
      </c>
      <c r="C17160" s="1">
        <f t="shared" si="536"/>
        <v>0.4375000416112016</v>
      </c>
      <c r="D17160">
        <v>10</v>
      </c>
      <c r="E17160">
        <v>61</v>
      </c>
    </row>
    <row r="17161" spans="2:5">
      <c r="B17161" s="2">
        <f t="shared" si="537"/>
        <v>46015.458333374947</v>
      </c>
      <c r="C17161" s="1">
        <f t="shared" si="536"/>
        <v>0.45833337494696025</v>
      </c>
      <c r="D17161">
        <v>31</v>
      </c>
      <c r="E17161">
        <v>62</v>
      </c>
    </row>
    <row r="17162" spans="2:5">
      <c r="B17162" s="2">
        <f t="shared" si="537"/>
        <v>46015.479166708283</v>
      </c>
      <c r="C17162" s="1">
        <f t="shared" si="536"/>
        <v>0.4791667082827189</v>
      </c>
      <c r="D17162">
        <v>20</v>
      </c>
      <c r="E17162">
        <v>62</v>
      </c>
    </row>
    <row r="17163" spans="2:5">
      <c r="B17163" s="2">
        <f t="shared" si="537"/>
        <v>46015.500000041618</v>
      </c>
      <c r="C17163" s="1">
        <f t="shared" si="536"/>
        <v>0.50000004161847755</v>
      </c>
      <c r="D17163">
        <v>36</v>
      </c>
      <c r="E17163">
        <v>57</v>
      </c>
    </row>
    <row r="17164" spans="2:5">
      <c r="B17164" s="2">
        <f t="shared" si="537"/>
        <v>46015.520833374954</v>
      </c>
      <c r="C17164" s="1">
        <f t="shared" si="536"/>
        <v>0.52083337495423621</v>
      </c>
      <c r="D17164">
        <v>30</v>
      </c>
      <c r="E17164">
        <v>55</v>
      </c>
    </row>
    <row r="17165" spans="2:5">
      <c r="B17165" s="2">
        <f t="shared" si="537"/>
        <v>46015.54166670829</v>
      </c>
      <c r="C17165" s="1">
        <f t="shared" si="536"/>
        <v>0.54166670828999486</v>
      </c>
      <c r="D17165">
        <v>37</v>
      </c>
      <c r="E17165">
        <v>43</v>
      </c>
    </row>
    <row r="17166" spans="2:5">
      <c r="B17166" s="2">
        <f t="shared" si="537"/>
        <v>46015.562500041626</v>
      </c>
      <c r="C17166" s="1">
        <f t="shared" si="536"/>
        <v>0.56250004162575351</v>
      </c>
      <c r="D17166">
        <v>30</v>
      </c>
      <c r="E17166">
        <v>38</v>
      </c>
    </row>
    <row r="17167" spans="2:5">
      <c r="B17167" s="2">
        <f t="shared" si="537"/>
        <v>46015.583333374962</v>
      </c>
      <c r="C17167" s="1">
        <f t="shared" si="536"/>
        <v>0.58333337496151216</v>
      </c>
      <c r="D17167">
        <v>51</v>
      </c>
      <c r="E17167">
        <v>31</v>
      </c>
    </row>
    <row r="17168" spans="2:5">
      <c r="B17168" s="2">
        <f t="shared" si="537"/>
        <v>46015.604166708297</v>
      </c>
      <c r="C17168" s="1">
        <f t="shared" si="536"/>
        <v>0.60416670829727082</v>
      </c>
      <c r="D17168">
        <v>17</v>
      </c>
      <c r="E17168">
        <v>25</v>
      </c>
    </row>
    <row r="17169" spans="2:5">
      <c r="B17169" s="2">
        <f t="shared" si="537"/>
        <v>46015.625000041633</v>
      </c>
      <c r="C17169" s="1">
        <f t="shared" si="536"/>
        <v>0.62500004163302947</v>
      </c>
      <c r="D17169">
        <v>22</v>
      </c>
      <c r="E17169">
        <v>9</v>
      </c>
    </row>
    <row r="17170" spans="2:5">
      <c r="B17170" s="2">
        <f t="shared" si="537"/>
        <v>46015.645833374969</v>
      </c>
      <c r="C17170" s="1">
        <f t="shared" si="536"/>
        <v>0.64583337496878812</v>
      </c>
      <c r="D17170">
        <v>11</v>
      </c>
      <c r="E17170">
        <v>4</v>
      </c>
    </row>
    <row r="17171" spans="2:5">
      <c r="B17171" s="2">
        <f t="shared" si="537"/>
        <v>46015.666666708305</v>
      </c>
      <c r="C17171" s="1">
        <f t="shared" si="536"/>
        <v>0.66666670830454677</v>
      </c>
      <c r="D17171">
        <v>9</v>
      </c>
      <c r="E17171">
        <v>0</v>
      </c>
    </row>
    <row r="17172" spans="2:5">
      <c r="B17172" s="2">
        <f t="shared" si="537"/>
        <v>46015.68750004164</v>
      </c>
      <c r="C17172" s="1">
        <f t="shared" ref="C17172:C17235" si="538">MOD(B17172,1)</f>
        <v>0.68750004164030543</v>
      </c>
      <c r="D17172">
        <v>45</v>
      </c>
      <c r="E17172">
        <v>0</v>
      </c>
    </row>
    <row r="17173" spans="2:5">
      <c r="B17173" s="2">
        <f t="shared" si="537"/>
        <v>46015.708333374976</v>
      </c>
      <c r="C17173" s="1">
        <f t="shared" si="538"/>
        <v>0.70833337497606408</v>
      </c>
      <c r="D17173">
        <v>34</v>
      </c>
      <c r="E17173">
        <v>0</v>
      </c>
    </row>
    <row r="17174" spans="2:5">
      <c r="B17174" s="2">
        <f t="shared" si="537"/>
        <v>46015.729166708312</v>
      </c>
      <c r="C17174" s="1">
        <f t="shared" si="538"/>
        <v>0.72916670831182273</v>
      </c>
      <c r="D17174">
        <v>35</v>
      </c>
      <c r="E17174">
        <v>0</v>
      </c>
    </row>
    <row r="17175" spans="2:5">
      <c r="B17175" s="2">
        <f t="shared" si="537"/>
        <v>46015.750000041648</v>
      </c>
      <c r="C17175" s="1">
        <f t="shared" si="538"/>
        <v>0.75000004164758138</v>
      </c>
      <c r="D17175">
        <v>28</v>
      </c>
      <c r="E17175">
        <v>0</v>
      </c>
    </row>
    <row r="17176" spans="2:5">
      <c r="B17176" s="2">
        <f t="shared" si="537"/>
        <v>46015.770833374983</v>
      </c>
      <c r="C17176" s="1">
        <f t="shared" si="538"/>
        <v>0.77083337498334004</v>
      </c>
      <c r="D17176">
        <v>11</v>
      </c>
      <c r="E17176">
        <v>0</v>
      </c>
    </row>
    <row r="17177" spans="2:5">
      <c r="B17177" s="2">
        <f t="shared" si="537"/>
        <v>46015.791666708319</v>
      </c>
      <c r="C17177" s="1">
        <f t="shared" si="538"/>
        <v>0.79166670831909869</v>
      </c>
      <c r="D17177">
        <v>15</v>
      </c>
      <c r="E17177">
        <v>0</v>
      </c>
    </row>
    <row r="17178" spans="2:5">
      <c r="B17178" s="2">
        <f t="shared" si="537"/>
        <v>46015.812500041655</v>
      </c>
      <c r="C17178" s="1">
        <f t="shared" si="538"/>
        <v>0.81250004165485734</v>
      </c>
      <c r="D17178">
        <v>34</v>
      </c>
      <c r="E17178">
        <v>0</v>
      </c>
    </row>
    <row r="17179" spans="2:5">
      <c r="B17179" s="2">
        <f t="shared" si="537"/>
        <v>46015.833333374991</v>
      </c>
      <c r="C17179" s="1">
        <f t="shared" si="538"/>
        <v>0.83333337499061599</v>
      </c>
      <c r="D17179">
        <v>21</v>
      </c>
      <c r="E17179">
        <v>0</v>
      </c>
    </row>
    <row r="17180" spans="2:5">
      <c r="B17180" s="2">
        <f t="shared" si="537"/>
        <v>46015.854166708326</v>
      </c>
      <c r="C17180" s="1">
        <f t="shared" si="538"/>
        <v>0.85416670832637465</v>
      </c>
      <c r="D17180">
        <v>10</v>
      </c>
      <c r="E17180">
        <v>0</v>
      </c>
    </row>
    <row r="17181" spans="2:5">
      <c r="B17181" s="2">
        <f t="shared" si="537"/>
        <v>46015.875000041662</v>
      </c>
      <c r="C17181" s="1">
        <f t="shared" si="538"/>
        <v>0.8750000416621333</v>
      </c>
      <c r="D17181">
        <v>20</v>
      </c>
      <c r="E17181">
        <v>0</v>
      </c>
    </row>
    <row r="17182" spans="2:5">
      <c r="B17182" s="2">
        <f t="shared" si="537"/>
        <v>46015.895833374998</v>
      </c>
      <c r="C17182" s="1">
        <f t="shared" si="538"/>
        <v>0.89583337499789195</v>
      </c>
      <c r="D17182">
        <v>29</v>
      </c>
      <c r="E17182">
        <v>0</v>
      </c>
    </row>
    <row r="17183" spans="2:5">
      <c r="B17183" s="2">
        <f t="shared" si="537"/>
        <v>46015.916666708334</v>
      </c>
      <c r="C17183" s="1">
        <f t="shared" si="538"/>
        <v>0.9166667083336506</v>
      </c>
      <c r="D17183">
        <v>53</v>
      </c>
      <c r="E17183">
        <v>0</v>
      </c>
    </row>
    <row r="17184" spans="2:5">
      <c r="B17184" s="2">
        <f t="shared" si="537"/>
        <v>46015.937500041669</v>
      </c>
      <c r="C17184" s="1">
        <f t="shared" si="538"/>
        <v>0.93750004166940926</v>
      </c>
      <c r="D17184">
        <v>38</v>
      </c>
      <c r="E17184">
        <v>0</v>
      </c>
    </row>
    <row r="17185" spans="2:5">
      <c r="B17185" s="2">
        <f t="shared" si="537"/>
        <v>46015.958333375005</v>
      </c>
      <c r="C17185" s="1">
        <f t="shared" si="538"/>
        <v>0.95833337500516791</v>
      </c>
      <c r="D17185">
        <v>11</v>
      </c>
      <c r="E17185">
        <v>0</v>
      </c>
    </row>
    <row r="17186" spans="2:5">
      <c r="B17186" s="2">
        <f t="shared" si="537"/>
        <v>46015.979166708341</v>
      </c>
      <c r="C17186" s="1">
        <f t="shared" si="538"/>
        <v>0.97916670834092656</v>
      </c>
      <c r="D17186">
        <v>10</v>
      </c>
      <c r="E17186">
        <v>0</v>
      </c>
    </row>
    <row r="17187" spans="2:5">
      <c r="B17187" s="2">
        <f t="shared" si="537"/>
        <v>46016.000000041677</v>
      </c>
      <c r="C17187" s="1">
        <f t="shared" si="538"/>
        <v>4.1676685214042664E-8</v>
      </c>
      <c r="D17187">
        <v>21</v>
      </c>
      <c r="E17187">
        <v>0</v>
      </c>
    </row>
    <row r="17188" spans="2:5">
      <c r="B17188" s="2">
        <f t="shared" si="537"/>
        <v>46016.020833375012</v>
      </c>
      <c r="C17188" s="1">
        <f t="shared" si="538"/>
        <v>2.0833375012443867E-2</v>
      </c>
      <c r="D17188">
        <v>15</v>
      </c>
      <c r="E17188">
        <v>0</v>
      </c>
    </row>
    <row r="17189" spans="2:5">
      <c r="B17189" s="2">
        <f t="shared" si="537"/>
        <v>46016.041666708348</v>
      </c>
      <c r="C17189" s="1">
        <f t="shared" si="538"/>
        <v>4.1666708348202519E-2</v>
      </c>
      <c r="D17189">
        <v>32</v>
      </c>
      <c r="E17189">
        <v>0</v>
      </c>
    </row>
    <row r="17190" spans="2:5">
      <c r="B17190" s="2">
        <f t="shared" si="537"/>
        <v>46016.062500041684</v>
      </c>
      <c r="C17190" s="1">
        <f t="shared" si="538"/>
        <v>6.2500041683961172E-2</v>
      </c>
      <c r="D17190">
        <v>15</v>
      </c>
      <c r="E17190">
        <v>0</v>
      </c>
    </row>
    <row r="17191" spans="2:5">
      <c r="B17191" s="2">
        <f t="shared" si="537"/>
        <v>46016.08333337502</v>
      </c>
      <c r="C17191" s="1">
        <f t="shared" si="538"/>
        <v>8.3333375019719824E-2</v>
      </c>
      <c r="D17191">
        <v>26</v>
      </c>
      <c r="E17191">
        <v>0</v>
      </c>
    </row>
    <row r="17192" spans="2:5">
      <c r="B17192" s="2">
        <f t="shared" si="537"/>
        <v>46016.104166708355</v>
      </c>
      <c r="C17192" s="1">
        <f t="shared" si="538"/>
        <v>0.10416670835547848</v>
      </c>
      <c r="D17192">
        <v>56</v>
      </c>
      <c r="E17192">
        <v>0</v>
      </c>
    </row>
    <row r="17193" spans="2:5">
      <c r="B17193" s="2">
        <f t="shared" si="537"/>
        <v>46016.125000041691</v>
      </c>
      <c r="C17193" s="1">
        <f t="shared" si="538"/>
        <v>0.12500004169123713</v>
      </c>
      <c r="D17193">
        <v>33</v>
      </c>
      <c r="E17193">
        <v>0</v>
      </c>
    </row>
    <row r="17194" spans="2:5">
      <c r="B17194" s="2">
        <f t="shared" si="537"/>
        <v>46016.145833375027</v>
      </c>
      <c r="C17194" s="1">
        <f t="shared" si="538"/>
        <v>0.14583337502699578</v>
      </c>
      <c r="D17194">
        <v>20</v>
      </c>
      <c r="E17194">
        <v>0</v>
      </c>
    </row>
    <row r="17195" spans="2:5">
      <c r="B17195" s="2">
        <f t="shared" si="537"/>
        <v>46016.166666708363</v>
      </c>
      <c r="C17195" s="1">
        <f t="shared" si="538"/>
        <v>0.16666670836275443</v>
      </c>
      <c r="D17195">
        <v>12</v>
      </c>
      <c r="E17195">
        <v>0</v>
      </c>
    </row>
    <row r="17196" spans="2:5">
      <c r="B17196" s="2">
        <f t="shared" si="537"/>
        <v>46016.187500041699</v>
      </c>
      <c r="C17196" s="1">
        <f t="shared" si="538"/>
        <v>0.18750004169851309</v>
      </c>
      <c r="D17196">
        <v>31</v>
      </c>
      <c r="E17196">
        <v>0</v>
      </c>
    </row>
    <row r="17197" spans="2:5">
      <c r="B17197" s="2">
        <f t="shared" si="537"/>
        <v>46016.208333375034</v>
      </c>
      <c r="C17197" s="1">
        <f t="shared" si="538"/>
        <v>0.20833337503427174</v>
      </c>
      <c r="D17197">
        <v>26</v>
      </c>
      <c r="E17197">
        <v>0</v>
      </c>
    </row>
    <row r="17198" spans="2:5">
      <c r="B17198" s="2">
        <f t="shared" si="537"/>
        <v>46016.22916670837</v>
      </c>
      <c r="C17198" s="1">
        <f t="shared" si="538"/>
        <v>0.22916670837003039</v>
      </c>
      <c r="D17198">
        <v>14</v>
      </c>
      <c r="E17198">
        <v>0</v>
      </c>
    </row>
    <row r="17199" spans="2:5">
      <c r="B17199" s="2">
        <f t="shared" si="537"/>
        <v>46016.250000041706</v>
      </c>
      <c r="C17199" s="1">
        <f t="shared" si="538"/>
        <v>0.25000004170578904</v>
      </c>
      <c r="D17199">
        <v>20</v>
      </c>
      <c r="E17199">
        <v>0</v>
      </c>
    </row>
    <row r="17200" spans="2:5">
      <c r="B17200" s="2">
        <f t="shared" si="537"/>
        <v>46016.270833375042</v>
      </c>
      <c r="C17200" s="1">
        <f t="shared" si="538"/>
        <v>0.2708333750415477</v>
      </c>
      <c r="D17200">
        <v>38</v>
      </c>
      <c r="E17200">
        <v>0</v>
      </c>
    </row>
    <row r="17201" spans="2:5">
      <c r="B17201" s="2">
        <f t="shared" si="537"/>
        <v>46016.291666708377</v>
      </c>
      <c r="C17201" s="1">
        <f t="shared" si="538"/>
        <v>0.29166670837730635</v>
      </c>
      <c r="D17201">
        <v>31</v>
      </c>
      <c r="E17201">
        <v>2</v>
      </c>
    </row>
    <row r="17202" spans="2:5">
      <c r="B17202" s="2">
        <f t="shared" si="537"/>
        <v>46016.312500041713</v>
      </c>
      <c r="C17202" s="1">
        <f t="shared" si="538"/>
        <v>0.312500041713065</v>
      </c>
      <c r="D17202">
        <v>42</v>
      </c>
      <c r="E17202">
        <v>17</v>
      </c>
    </row>
    <row r="17203" spans="2:5">
      <c r="B17203" s="2">
        <f t="shared" si="537"/>
        <v>46016.333333375049</v>
      </c>
      <c r="C17203" s="1">
        <f t="shared" si="538"/>
        <v>0.33333337504882365</v>
      </c>
      <c r="D17203">
        <v>50</v>
      </c>
      <c r="E17203">
        <v>34</v>
      </c>
    </row>
    <row r="17204" spans="2:5">
      <c r="B17204" s="2">
        <f t="shared" si="537"/>
        <v>46016.354166708385</v>
      </c>
      <c r="C17204" s="1">
        <f t="shared" si="538"/>
        <v>0.35416670838458231</v>
      </c>
      <c r="D17204">
        <v>34</v>
      </c>
      <c r="E17204">
        <v>38</v>
      </c>
    </row>
    <row r="17205" spans="2:5">
      <c r="B17205" s="2">
        <f t="shared" si="537"/>
        <v>46016.37500004172</v>
      </c>
      <c r="C17205" s="1">
        <f t="shared" si="538"/>
        <v>0.37500004172034096</v>
      </c>
      <c r="D17205">
        <v>32</v>
      </c>
      <c r="E17205">
        <v>49</v>
      </c>
    </row>
    <row r="17206" spans="2:5">
      <c r="B17206" s="2">
        <f t="shared" si="537"/>
        <v>46016.395833375056</v>
      </c>
      <c r="C17206" s="1">
        <f t="shared" si="538"/>
        <v>0.39583337505609961</v>
      </c>
      <c r="D17206">
        <v>49</v>
      </c>
      <c r="E17206">
        <v>53</v>
      </c>
    </row>
    <row r="17207" spans="2:5">
      <c r="B17207" s="2">
        <f t="shared" si="537"/>
        <v>46016.416666708392</v>
      </c>
      <c r="C17207" s="1">
        <f t="shared" si="538"/>
        <v>0.41666670839185826</v>
      </c>
      <c r="D17207">
        <v>39</v>
      </c>
      <c r="E17207">
        <v>59</v>
      </c>
    </row>
    <row r="17208" spans="2:5">
      <c r="B17208" s="2">
        <f t="shared" si="537"/>
        <v>46016.437500041728</v>
      </c>
      <c r="C17208" s="1">
        <f t="shared" si="538"/>
        <v>0.43750004172761692</v>
      </c>
      <c r="D17208">
        <v>32</v>
      </c>
      <c r="E17208">
        <v>61</v>
      </c>
    </row>
    <row r="17209" spans="2:5">
      <c r="B17209" s="2">
        <f t="shared" si="537"/>
        <v>46016.458333375063</v>
      </c>
      <c r="C17209" s="1">
        <f t="shared" si="538"/>
        <v>0.45833337506337557</v>
      </c>
      <c r="D17209">
        <v>43</v>
      </c>
      <c r="E17209">
        <v>62</v>
      </c>
    </row>
    <row r="17210" spans="2:5">
      <c r="B17210" s="2">
        <f t="shared" si="537"/>
        <v>46016.479166708399</v>
      </c>
      <c r="C17210" s="1">
        <f t="shared" si="538"/>
        <v>0.47916670839913422</v>
      </c>
      <c r="D17210">
        <v>15</v>
      </c>
      <c r="E17210">
        <v>62</v>
      </c>
    </row>
    <row r="17211" spans="2:5">
      <c r="B17211" s="2">
        <f t="shared" si="537"/>
        <v>46016.500000041735</v>
      </c>
      <c r="C17211" s="1">
        <f t="shared" si="538"/>
        <v>0.50000004173489287</v>
      </c>
      <c r="D17211">
        <v>15</v>
      </c>
      <c r="E17211">
        <v>59</v>
      </c>
    </row>
    <row r="17212" spans="2:5">
      <c r="B17212" s="2">
        <f t="shared" si="537"/>
        <v>46016.520833375071</v>
      </c>
      <c r="C17212" s="1">
        <f t="shared" si="538"/>
        <v>0.52083337507065153</v>
      </c>
      <c r="D17212">
        <v>48</v>
      </c>
      <c r="E17212">
        <v>56</v>
      </c>
    </row>
    <row r="17213" spans="2:5">
      <c r="B17213" s="2">
        <f t="shared" si="537"/>
        <v>46016.541666708406</v>
      </c>
      <c r="C17213" s="1">
        <f t="shared" si="538"/>
        <v>0.54166670840641018</v>
      </c>
      <c r="D17213">
        <v>50</v>
      </c>
      <c r="E17213">
        <v>48</v>
      </c>
    </row>
    <row r="17214" spans="2:5">
      <c r="B17214" s="2">
        <f t="shared" si="537"/>
        <v>46016.562500041742</v>
      </c>
      <c r="C17214" s="1">
        <f t="shared" si="538"/>
        <v>0.56250004174216883</v>
      </c>
      <c r="D17214">
        <v>34</v>
      </c>
      <c r="E17214">
        <v>43</v>
      </c>
    </row>
    <row r="17215" spans="2:5">
      <c r="B17215" s="2">
        <f t="shared" si="537"/>
        <v>46016.583333375078</v>
      </c>
      <c r="C17215" s="1">
        <f t="shared" si="538"/>
        <v>0.58333337507792749</v>
      </c>
      <c r="D17215">
        <v>48</v>
      </c>
      <c r="E17215">
        <v>36</v>
      </c>
    </row>
    <row r="17216" spans="2:5">
      <c r="B17216" s="2">
        <f t="shared" si="537"/>
        <v>46016.604166708414</v>
      </c>
      <c r="C17216" s="1">
        <f t="shared" si="538"/>
        <v>0.60416670841368614</v>
      </c>
      <c r="D17216">
        <v>36</v>
      </c>
      <c r="E17216">
        <v>29</v>
      </c>
    </row>
    <row r="17217" spans="2:5">
      <c r="B17217" s="2">
        <f t="shared" si="537"/>
        <v>46016.625000041749</v>
      </c>
      <c r="C17217" s="1">
        <f t="shared" si="538"/>
        <v>0.62500004174944479</v>
      </c>
      <c r="D17217">
        <v>32</v>
      </c>
      <c r="E17217">
        <v>16</v>
      </c>
    </row>
    <row r="17218" spans="2:5">
      <c r="B17218" s="2">
        <f t="shared" si="537"/>
        <v>46016.645833375085</v>
      </c>
      <c r="C17218" s="1">
        <f t="shared" si="538"/>
        <v>0.64583337508520344</v>
      </c>
      <c r="D17218">
        <v>40</v>
      </c>
      <c r="E17218">
        <v>7</v>
      </c>
    </row>
    <row r="17219" spans="2:5">
      <c r="B17219" s="2">
        <f t="shared" si="537"/>
        <v>46016.666666708421</v>
      </c>
      <c r="C17219" s="1">
        <f t="shared" si="538"/>
        <v>0.6666667084209621</v>
      </c>
      <c r="D17219">
        <v>47</v>
      </c>
      <c r="E17219">
        <v>0</v>
      </c>
    </row>
    <row r="17220" spans="2:5">
      <c r="B17220" s="2">
        <f t="shared" si="537"/>
        <v>46016.687500041757</v>
      </c>
      <c r="C17220" s="1">
        <f t="shared" si="538"/>
        <v>0.68750004175672075</v>
      </c>
      <c r="D17220">
        <v>28</v>
      </c>
      <c r="E17220">
        <v>0</v>
      </c>
    </row>
    <row r="17221" spans="2:5">
      <c r="B17221" s="2">
        <f t="shared" ref="B17221:B17284" si="539">B17220+1/48</f>
        <v>46016.708333375092</v>
      </c>
      <c r="C17221" s="1">
        <f t="shared" si="538"/>
        <v>0.7083333750924794</v>
      </c>
      <c r="D17221">
        <v>24</v>
      </c>
      <c r="E17221">
        <v>0</v>
      </c>
    </row>
    <row r="17222" spans="2:5">
      <c r="B17222" s="2">
        <f t="shared" si="539"/>
        <v>46016.729166708428</v>
      </c>
      <c r="C17222" s="1">
        <f t="shared" si="538"/>
        <v>0.72916670842823805</v>
      </c>
      <c r="D17222">
        <v>17</v>
      </c>
      <c r="E17222">
        <v>0</v>
      </c>
    </row>
    <row r="17223" spans="2:5">
      <c r="B17223" s="2">
        <f t="shared" si="539"/>
        <v>46016.750000041764</v>
      </c>
      <c r="C17223" s="1">
        <f t="shared" si="538"/>
        <v>0.75000004176399671</v>
      </c>
      <c r="D17223">
        <v>23</v>
      </c>
      <c r="E17223">
        <v>0</v>
      </c>
    </row>
    <row r="17224" spans="2:5">
      <c r="B17224" s="2">
        <f t="shared" si="539"/>
        <v>46016.7708333751</v>
      </c>
      <c r="C17224" s="1">
        <f t="shared" si="538"/>
        <v>0.77083337509975536</v>
      </c>
      <c r="D17224">
        <v>40</v>
      </c>
      <c r="E17224">
        <v>0</v>
      </c>
    </row>
    <row r="17225" spans="2:5">
      <c r="B17225" s="2">
        <f t="shared" si="539"/>
        <v>46016.791666708436</v>
      </c>
      <c r="C17225" s="1">
        <f t="shared" si="538"/>
        <v>0.79166670843551401</v>
      </c>
      <c r="D17225">
        <v>13</v>
      </c>
      <c r="E17225">
        <v>0</v>
      </c>
    </row>
    <row r="17226" spans="2:5">
      <c r="B17226" s="2">
        <f t="shared" si="539"/>
        <v>46016.812500041771</v>
      </c>
      <c r="C17226" s="1">
        <f t="shared" si="538"/>
        <v>0.81250004177127266</v>
      </c>
      <c r="D17226">
        <v>18</v>
      </c>
      <c r="E17226">
        <v>0</v>
      </c>
    </row>
    <row r="17227" spans="2:5">
      <c r="B17227" s="2">
        <f t="shared" si="539"/>
        <v>46016.833333375107</v>
      </c>
      <c r="C17227" s="1">
        <f t="shared" si="538"/>
        <v>0.83333337510703132</v>
      </c>
      <c r="D17227">
        <v>42</v>
      </c>
      <c r="E17227">
        <v>0</v>
      </c>
    </row>
    <row r="17228" spans="2:5">
      <c r="B17228" s="2">
        <f t="shared" si="539"/>
        <v>46016.854166708443</v>
      </c>
      <c r="C17228" s="1">
        <f t="shared" si="538"/>
        <v>0.85416670844278997</v>
      </c>
      <c r="D17228">
        <v>40</v>
      </c>
      <c r="E17228">
        <v>0</v>
      </c>
    </row>
    <row r="17229" spans="2:5">
      <c r="B17229" s="2">
        <f t="shared" si="539"/>
        <v>46016.875000041779</v>
      </c>
      <c r="C17229" s="1">
        <f t="shared" si="538"/>
        <v>0.87500004177854862</v>
      </c>
      <c r="D17229">
        <v>31</v>
      </c>
      <c r="E17229">
        <v>0</v>
      </c>
    </row>
    <row r="17230" spans="2:5">
      <c r="B17230" s="2">
        <f t="shared" si="539"/>
        <v>46016.895833375114</v>
      </c>
      <c r="C17230" s="1">
        <f t="shared" si="538"/>
        <v>0.89583337511430727</v>
      </c>
      <c r="D17230">
        <v>22</v>
      </c>
      <c r="E17230">
        <v>0</v>
      </c>
    </row>
    <row r="17231" spans="2:5">
      <c r="B17231" s="2">
        <f t="shared" si="539"/>
        <v>46016.91666670845</v>
      </c>
      <c r="C17231" s="1">
        <f t="shared" si="538"/>
        <v>0.91666670845006593</v>
      </c>
      <c r="D17231">
        <v>15</v>
      </c>
      <c r="E17231">
        <v>0</v>
      </c>
    </row>
    <row r="17232" spans="2:5">
      <c r="B17232" s="2">
        <f t="shared" si="539"/>
        <v>46016.937500041786</v>
      </c>
      <c r="C17232" s="1">
        <f t="shared" si="538"/>
        <v>0.93750004178582458</v>
      </c>
      <c r="D17232">
        <v>11</v>
      </c>
      <c r="E17232">
        <v>0</v>
      </c>
    </row>
    <row r="17233" spans="2:5">
      <c r="B17233" s="2">
        <f t="shared" si="539"/>
        <v>46016.958333375122</v>
      </c>
      <c r="C17233" s="1">
        <f t="shared" si="538"/>
        <v>0.95833337512158323</v>
      </c>
      <c r="D17233">
        <v>29</v>
      </c>
      <c r="E17233">
        <v>0</v>
      </c>
    </row>
    <row r="17234" spans="2:5">
      <c r="B17234" s="2">
        <f t="shared" si="539"/>
        <v>46016.979166708457</v>
      </c>
      <c r="C17234" s="1">
        <f t="shared" si="538"/>
        <v>0.97916670845734188</v>
      </c>
      <c r="D17234">
        <v>21</v>
      </c>
      <c r="E17234">
        <v>0</v>
      </c>
    </row>
    <row r="17235" spans="2:5">
      <c r="B17235" s="2">
        <f t="shared" si="539"/>
        <v>46017.000000041793</v>
      </c>
      <c r="C17235" s="1">
        <f t="shared" si="538"/>
        <v>4.1793100535869598E-8</v>
      </c>
      <c r="D17235">
        <v>18</v>
      </c>
      <c r="E17235">
        <v>0</v>
      </c>
    </row>
    <row r="17236" spans="2:5">
      <c r="B17236" s="2">
        <f t="shared" si="539"/>
        <v>46017.020833375129</v>
      </c>
      <c r="C17236" s="1">
        <f t="shared" ref="C17236:C17299" si="540">MOD(B17236,1)</f>
        <v>2.0833375128859188E-2</v>
      </c>
      <c r="D17236">
        <v>33</v>
      </c>
      <c r="E17236">
        <v>0</v>
      </c>
    </row>
    <row r="17237" spans="2:5">
      <c r="B17237" s="2">
        <f t="shared" si="539"/>
        <v>46017.041666708465</v>
      </c>
      <c r="C17237" s="1">
        <f t="shared" si="540"/>
        <v>4.1666708464617841E-2</v>
      </c>
      <c r="D17237">
        <v>32</v>
      </c>
      <c r="E17237">
        <v>0</v>
      </c>
    </row>
    <row r="17238" spans="2:5">
      <c r="B17238" s="2">
        <f t="shared" si="539"/>
        <v>46017.0625000418</v>
      </c>
      <c r="C17238" s="1">
        <f t="shared" si="540"/>
        <v>6.2500041800376493E-2</v>
      </c>
      <c r="D17238">
        <v>47</v>
      </c>
      <c r="E17238">
        <v>0</v>
      </c>
    </row>
    <row r="17239" spans="2:5">
      <c r="B17239" s="2">
        <f t="shared" si="539"/>
        <v>46017.083333375136</v>
      </c>
      <c r="C17239" s="1">
        <f t="shared" si="540"/>
        <v>8.3333375136135146E-2</v>
      </c>
      <c r="D17239">
        <v>14</v>
      </c>
      <c r="E17239">
        <v>0</v>
      </c>
    </row>
    <row r="17240" spans="2:5">
      <c r="B17240" s="2">
        <f t="shared" si="539"/>
        <v>46017.104166708472</v>
      </c>
      <c r="C17240" s="1">
        <f t="shared" si="540"/>
        <v>0.1041667084718938</v>
      </c>
      <c r="D17240">
        <v>17</v>
      </c>
      <c r="E17240">
        <v>0</v>
      </c>
    </row>
    <row r="17241" spans="2:5">
      <c r="B17241" s="2">
        <f t="shared" si="539"/>
        <v>46017.125000041808</v>
      </c>
      <c r="C17241" s="1">
        <f t="shared" si="540"/>
        <v>0.12500004180765245</v>
      </c>
      <c r="D17241">
        <v>11</v>
      </c>
      <c r="E17241">
        <v>0</v>
      </c>
    </row>
    <row r="17242" spans="2:5">
      <c r="B17242" s="2">
        <f t="shared" si="539"/>
        <v>46017.145833375143</v>
      </c>
      <c r="C17242" s="1">
        <f t="shared" si="540"/>
        <v>0.1458333751434111</v>
      </c>
      <c r="D17242">
        <v>30</v>
      </c>
      <c r="E17242">
        <v>0</v>
      </c>
    </row>
    <row r="17243" spans="2:5">
      <c r="B17243" s="2">
        <f t="shared" si="539"/>
        <v>46017.166666708479</v>
      </c>
      <c r="C17243" s="1">
        <f t="shared" si="540"/>
        <v>0.16666670847916976</v>
      </c>
      <c r="D17243">
        <v>28</v>
      </c>
      <c r="E17243">
        <v>0</v>
      </c>
    </row>
    <row r="17244" spans="2:5">
      <c r="B17244" s="2">
        <f t="shared" si="539"/>
        <v>46017.187500041815</v>
      </c>
      <c r="C17244" s="1">
        <f t="shared" si="540"/>
        <v>0.18750004181492841</v>
      </c>
      <c r="D17244">
        <v>12</v>
      </c>
      <c r="E17244">
        <v>0</v>
      </c>
    </row>
    <row r="17245" spans="2:5">
      <c r="B17245" s="2">
        <f t="shared" si="539"/>
        <v>46017.208333375151</v>
      </c>
      <c r="C17245" s="1">
        <f t="shared" si="540"/>
        <v>0.20833337515068706</v>
      </c>
      <c r="D17245">
        <v>31</v>
      </c>
      <c r="E17245">
        <v>0</v>
      </c>
    </row>
    <row r="17246" spans="2:5">
      <c r="B17246" s="2">
        <f t="shared" si="539"/>
        <v>46017.229166708486</v>
      </c>
      <c r="C17246" s="1">
        <f t="shared" si="540"/>
        <v>0.22916670848644571</v>
      </c>
      <c r="D17246">
        <v>19</v>
      </c>
      <c r="E17246">
        <v>0</v>
      </c>
    </row>
    <row r="17247" spans="2:5">
      <c r="B17247" s="2">
        <f t="shared" si="539"/>
        <v>46017.250000041822</v>
      </c>
      <c r="C17247" s="1">
        <f t="shared" si="540"/>
        <v>0.25000004182220437</v>
      </c>
      <c r="D17247">
        <v>19</v>
      </c>
      <c r="E17247">
        <v>0</v>
      </c>
    </row>
    <row r="17248" spans="2:5">
      <c r="B17248" s="2">
        <f t="shared" si="539"/>
        <v>46017.270833375158</v>
      </c>
      <c r="C17248" s="1">
        <f t="shared" si="540"/>
        <v>0.27083337515796302</v>
      </c>
      <c r="D17248">
        <v>32</v>
      </c>
      <c r="E17248">
        <v>0</v>
      </c>
    </row>
    <row r="17249" spans="2:5">
      <c r="B17249" s="2">
        <f t="shared" si="539"/>
        <v>46017.291666708494</v>
      </c>
      <c r="C17249" s="1">
        <f t="shared" si="540"/>
        <v>0.29166670849372167</v>
      </c>
      <c r="D17249">
        <v>18</v>
      </c>
      <c r="E17249">
        <v>1</v>
      </c>
    </row>
    <row r="17250" spans="2:5">
      <c r="B17250" s="2">
        <f t="shared" si="539"/>
        <v>46017.312500041829</v>
      </c>
      <c r="C17250" s="1">
        <f t="shared" si="540"/>
        <v>0.31250004182948032</v>
      </c>
      <c r="D17250">
        <v>30</v>
      </c>
      <c r="E17250">
        <v>6</v>
      </c>
    </row>
    <row r="17251" spans="2:5">
      <c r="B17251" s="2">
        <f t="shared" si="539"/>
        <v>46017.333333375165</v>
      </c>
      <c r="C17251" s="1">
        <f t="shared" si="540"/>
        <v>0.33333337516523898</v>
      </c>
      <c r="D17251">
        <v>42</v>
      </c>
      <c r="E17251">
        <v>31</v>
      </c>
    </row>
    <row r="17252" spans="2:5">
      <c r="B17252" s="2">
        <f t="shared" si="539"/>
        <v>46017.354166708501</v>
      </c>
      <c r="C17252" s="1">
        <f t="shared" si="540"/>
        <v>0.35416670850099763</v>
      </c>
      <c r="D17252">
        <v>39</v>
      </c>
      <c r="E17252">
        <v>36</v>
      </c>
    </row>
    <row r="17253" spans="2:5">
      <c r="B17253" s="2">
        <f t="shared" si="539"/>
        <v>46017.375000041837</v>
      </c>
      <c r="C17253" s="1">
        <f t="shared" si="540"/>
        <v>0.37500004183675628</v>
      </c>
      <c r="D17253">
        <v>39</v>
      </c>
      <c r="E17253">
        <v>45</v>
      </c>
    </row>
    <row r="17254" spans="2:5">
      <c r="B17254" s="2">
        <f t="shared" si="539"/>
        <v>46017.395833375173</v>
      </c>
      <c r="C17254" s="1">
        <f t="shared" si="540"/>
        <v>0.39583337517251493</v>
      </c>
      <c r="D17254">
        <v>33</v>
      </c>
      <c r="E17254">
        <v>48</v>
      </c>
    </row>
    <row r="17255" spans="2:5">
      <c r="B17255" s="2">
        <f t="shared" si="539"/>
        <v>46017.416666708508</v>
      </c>
      <c r="C17255" s="1">
        <f t="shared" si="540"/>
        <v>0.41666670850827359</v>
      </c>
      <c r="D17255">
        <v>54</v>
      </c>
      <c r="E17255">
        <v>56</v>
      </c>
    </row>
    <row r="17256" spans="2:5">
      <c r="B17256" s="2">
        <f t="shared" si="539"/>
        <v>46017.437500041844</v>
      </c>
      <c r="C17256" s="1">
        <f t="shared" si="540"/>
        <v>0.43750004184403224</v>
      </c>
      <c r="D17256">
        <v>48</v>
      </c>
      <c r="E17256">
        <v>57</v>
      </c>
    </row>
    <row r="17257" spans="2:5">
      <c r="B17257" s="2">
        <f t="shared" si="539"/>
        <v>46017.45833337518</v>
      </c>
      <c r="C17257" s="1">
        <f t="shared" si="540"/>
        <v>0.45833337517979089</v>
      </c>
      <c r="D17257">
        <v>54</v>
      </c>
      <c r="E17257">
        <v>58</v>
      </c>
    </row>
    <row r="17258" spans="2:5">
      <c r="B17258" s="2">
        <f t="shared" si="539"/>
        <v>46017.479166708516</v>
      </c>
      <c r="C17258" s="1">
        <f t="shared" si="540"/>
        <v>0.47916670851554954</v>
      </c>
      <c r="D17258">
        <v>39</v>
      </c>
      <c r="E17258">
        <v>58</v>
      </c>
    </row>
    <row r="17259" spans="2:5">
      <c r="B17259" s="2">
        <f t="shared" si="539"/>
        <v>46017.500000041851</v>
      </c>
      <c r="C17259" s="1">
        <f t="shared" si="540"/>
        <v>0.5000000418513082</v>
      </c>
      <c r="D17259">
        <v>31</v>
      </c>
      <c r="E17259">
        <v>58</v>
      </c>
    </row>
    <row r="17260" spans="2:5">
      <c r="B17260" s="2">
        <f t="shared" si="539"/>
        <v>46017.520833375187</v>
      </c>
      <c r="C17260" s="1">
        <f t="shared" si="540"/>
        <v>0.52083337518706685</v>
      </c>
      <c r="D17260">
        <v>32</v>
      </c>
      <c r="E17260">
        <v>55</v>
      </c>
    </row>
    <row r="17261" spans="2:5">
      <c r="B17261" s="2">
        <f t="shared" si="539"/>
        <v>46017.541666708523</v>
      </c>
      <c r="C17261" s="1">
        <f t="shared" si="540"/>
        <v>0.5416667085228255</v>
      </c>
      <c r="D17261">
        <v>40</v>
      </c>
      <c r="E17261">
        <v>48</v>
      </c>
    </row>
    <row r="17262" spans="2:5">
      <c r="B17262" s="2">
        <f t="shared" si="539"/>
        <v>46017.562500041859</v>
      </c>
      <c r="C17262" s="1">
        <f t="shared" si="540"/>
        <v>0.56250004185858415</v>
      </c>
      <c r="D17262">
        <v>17</v>
      </c>
      <c r="E17262">
        <v>43</v>
      </c>
    </row>
    <row r="17263" spans="2:5">
      <c r="B17263" s="2">
        <f t="shared" si="539"/>
        <v>46017.583333375194</v>
      </c>
      <c r="C17263" s="1">
        <f t="shared" si="540"/>
        <v>0.58333337519434281</v>
      </c>
      <c r="D17263">
        <v>60</v>
      </c>
      <c r="E17263">
        <v>29</v>
      </c>
    </row>
    <row r="17264" spans="2:5">
      <c r="B17264" s="2">
        <f t="shared" si="539"/>
        <v>46017.60416670853</v>
      </c>
      <c r="C17264" s="1">
        <f t="shared" si="540"/>
        <v>0.60416670853010146</v>
      </c>
      <c r="D17264">
        <v>61</v>
      </c>
      <c r="E17264">
        <v>24</v>
      </c>
    </row>
    <row r="17265" spans="2:5">
      <c r="B17265" s="2">
        <f t="shared" si="539"/>
        <v>46017.625000041866</v>
      </c>
      <c r="C17265" s="1">
        <f t="shared" si="540"/>
        <v>0.62500004186586011</v>
      </c>
      <c r="D17265">
        <v>37</v>
      </c>
      <c r="E17265">
        <v>8</v>
      </c>
    </row>
    <row r="17266" spans="2:5">
      <c r="B17266" s="2">
        <f t="shared" si="539"/>
        <v>46017.645833375202</v>
      </c>
      <c r="C17266" s="1">
        <f t="shared" si="540"/>
        <v>0.64583337520161876</v>
      </c>
      <c r="D17266">
        <v>40</v>
      </c>
      <c r="E17266">
        <v>4</v>
      </c>
    </row>
    <row r="17267" spans="2:5">
      <c r="B17267" s="2">
        <f t="shared" si="539"/>
        <v>46017.666666708537</v>
      </c>
      <c r="C17267" s="1">
        <f t="shared" si="540"/>
        <v>0.66666670853737742</v>
      </c>
      <c r="D17267">
        <v>30</v>
      </c>
      <c r="E17267">
        <v>0</v>
      </c>
    </row>
    <row r="17268" spans="2:5">
      <c r="B17268" s="2">
        <f t="shared" si="539"/>
        <v>46017.687500041873</v>
      </c>
      <c r="C17268" s="1">
        <f t="shared" si="540"/>
        <v>0.68750004187313607</v>
      </c>
      <c r="D17268">
        <v>36</v>
      </c>
      <c r="E17268">
        <v>0</v>
      </c>
    </row>
    <row r="17269" spans="2:5">
      <c r="B17269" s="2">
        <f t="shared" si="539"/>
        <v>46017.708333375209</v>
      </c>
      <c r="C17269" s="1">
        <f t="shared" si="540"/>
        <v>0.70833337520889472</v>
      </c>
      <c r="D17269">
        <v>22</v>
      </c>
      <c r="E17269">
        <v>0</v>
      </c>
    </row>
    <row r="17270" spans="2:5">
      <c r="B17270" s="2">
        <f t="shared" si="539"/>
        <v>46017.729166708545</v>
      </c>
      <c r="C17270" s="1">
        <f t="shared" si="540"/>
        <v>0.72916670854465337</v>
      </c>
      <c r="D17270">
        <v>16</v>
      </c>
      <c r="E17270">
        <v>0</v>
      </c>
    </row>
    <row r="17271" spans="2:5">
      <c r="B17271" s="2">
        <f t="shared" si="539"/>
        <v>46017.75000004188</v>
      </c>
      <c r="C17271" s="1">
        <f t="shared" si="540"/>
        <v>0.75000004188041203</v>
      </c>
      <c r="D17271">
        <v>28</v>
      </c>
      <c r="E17271">
        <v>0</v>
      </c>
    </row>
    <row r="17272" spans="2:5">
      <c r="B17272" s="2">
        <f t="shared" si="539"/>
        <v>46017.770833375216</v>
      </c>
      <c r="C17272" s="1">
        <f t="shared" si="540"/>
        <v>0.77083337521617068</v>
      </c>
      <c r="D17272">
        <v>51</v>
      </c>
      <c r="E17272">
        <v>0</v>
      </c>
    </row>
    <row r="17273" spans="2:5">
      <c r="B17273" s="2">
        <f t="shared" si="539"/>
        <v>46017.791666708552</v>
      </c>
      <c r="C17273" s="1">
        <f t="shared" si="540"/>
        <v>0.79166670855192933</v>
      </c>
      <c r="D17273">
        <v>43</v>
      </c>
      <c r="E17273">
        <v>0</v>
      </c>
    </row>
    <row r="17274" spans="2:5">
      <c r="B17274" s="2">
        <f t="shared" si="539"/>
        <v>46017.812500041888</v>
      </c>
      <c r="C17274" s="1">
        <f t="shared" si="540"/>
        <v>0.81250004188768798</v>
      </c>
      <c r="D17274">
        <v>39</v>
      </c>
      <c r="E17274">
        <v>0</v>
      </c>
    </row>
    <row r="17275" spans="2:5">
      <c r="B17275" s="2">
        <f t="shared" si="539"/>
        <v>46017.833333375223</v>
      </c>
      <c r="C17275" s="1">
        <f t="shared" si="540"/>
        <v>0.83333337522344664</v>
      </c>
      <c r="D17275">
        <v>14</v>
      </c>
      <c r="E17275">
        <v>0</v>
      </c>
    </row>
    <row r="17276" spans="2:5">
      <c r="B17276" s="2">
        <f t="shared" si="539"/>
        <v>46017.854166708559</v>
      </c>
      <c r="C17276" s="1">
        <f t="shared" si="540"/>
        <v>0.85416670855920529</v>
      </c>
      <c r="D17276">
        <v>34</v>
      </c>
      <c r="E17276">
        <v>0</v>
      </c>
    </row>
    <row r="17277" spans="2:5">
      <c r="B17277" s="2">
        <f t="shared" si="539"/>
        <v>46017.875000041895</v>
      </c>
      <c r="C17277" s="1">
        <f t="shared" si="540"/>
        <v>0.87500004189496394</v>
      </c>
      <c r="D17277">
        <v>29</v>
      </c>
      <c r="E17277">
        <v>0</v>
      </c>
    </row>
    <row r="17278" spans="2:5">
      <c r="B17278" s="2">
        <f t="shared" si="539"/>
        <v>46017.895833375231</v>
      </c>
      <c r="C17278" s="1">
        <f t="shared" si="540"/>
        <v>0.8958333752307226</v>
      </c>
      <c r="D17278">
        <v>13</v>
      </c>
      <c r="E17278">
        <v>0</v>
      </c>
    </row>
    <row r="17279" spans="2:5">
      <c r="B17279" s="2">
        <f t="shared" si="539"/>
        <v>46017.916666708566</v>
      </c>
      <c r="C17279" s="1">
        <f t="shared" si="540"/>
        <v>0.91666670856648125</v>
      </c>
      <c r="D17279">
        <v>23</v>
      </c>
      <c r="E17279">
        <v>0</v>
      </c>
    </row>
    <row r="17280" spans="2:5">
      <c r="B17280" s="2">
        <f t="shared" si="539"/>
        <v>46017.937500041902</v>
      </c>
      <c r="C17280" s="1">
        <f t="shared" si="540"/>
        <v>0.9375000419022399</v>
      </c>
      <c r="D17280">
        <v>39</v>
      </c>
      <c r="E17280">
        <v>0</v>
      </c>
    </row>
    <row r="17281" spans="2:5">
      <c r="B17281" s="2">
        <f t="shared" si="539"/>
        <v>46017.958333375238</v>
      </c>
      <c r="C17281" s="1">
        <f t="shared" si="540"/>
        <v>0.95833337523799855</v>
      </c>
      <c r="D17281">
        <v>48</v>
      </c>
      <c r="E17281">
        <v>0</v>
      </c>
    </row>
    <row r="17282" spans="2:5">
      <c r="B17282" s="2">
        <f t="shared" si="539"/>
        <v>46017.979166708574</v>
      </c>
      <c r="C17282" s="1">
        <f t="shared" si="540"/>
        <v>0.97916670857375721</v>
      </c>
      <c r="D17282">
        <v>24</v>
      </c>
      <c r="E17282">
        <v>0</v>
      </c>
    </row>
    <row r="17283" spans="2:5">
      <c r="B17283" s="2">
        <f t="shared" si="539"/>
        <v>46018.00000004191</v>
      </c>
      <c r="C17283" s="1">
        <f t="shared" si="540"/>
        <v>4.1909515857696533E-8</v>
      </c>
      <c r="D17283">
        <v>32</v>
      </c>
      <c r="E17283">
        <v>0</v>
      </c>
    </row>
    <row r="17284" spans="2:5">
      <c r="B17284" s="2">
        <f t="shared" si="539"/>
        <v>46018.020833375245</v>
      </c>
      <c r="C17284" s="1">
        <f t="shared" si="540"/>
        <v>2.083337524527451E-2</v>
      </c>
      <c r="D17284">
        <v>14</v>
      </c>
      <c r="E17284">
        <v>0</v>
      </c>
    </row>
    <row r="17285" spans="2:5">
      <c r="B17285" s="2">
        <f t="shared" ref="B17285:B17348" si="541">B17284+1/48</f>
        <v>46018.041666708581</v>
      </c>
      <c r="C17285" s="1">
        <f t="shared" si="540"/>
        <v>4.1666708581033163E-2</v>
      </c>
      <c r="D17285">
        <v>14</v>
      </c>
      <c r="E17285">
        <v>0</v>
      </c>
    </row>
    <row r="17286" spans="2:5">
      <c r="B17286" s="2">
        <f t="shared" si="541"/>
        <v>46018.062500041917</v>
      </c>
      <c r="C17286" s="1">
        <f t="shared" si="540"/>
        <v>6.2500041916791815E-2</v>
      </c>
      <c r="D17286">
        <v>41</v>
      </c>
      <c r="E17286">
        <v>0</v>
      </c>
    </row>
    <row r="17287" spans="2:5">
      <c r="B17287" s="2">
        <f t="shared" si="541"/>
        <v>46018.083333375253</v>
      </c>
      <c r="C17287" s="1">
        <f t="shared" si="540"/>
        <v>8.3333375252550468E-2</v>
      </c>
      <c r="D17287">
        <v>21</v>
      </c>
      <c r="E17287">
        <v>0</v>
      </c>
    </row>
    <row r="17288" spans="2:5">
      <c r="B17288" s="2">
        <f t="shared" si="541"/>
        <v>46018.104166708588</v>
      </c>
      <c r="C17288" s="1">
        <f t="shared" si="540"/>
        <v>0.10416670858830912</v>
      </c>
      <c r="D17288">
        <v>55</v>
      </c>
      <c r="E17288">
        <v>0</v>
      </c>
    </row>
    <row r="17289" spans="2:5">
      <c r="B17289" s="2">
        <f t="shared" si="541"/>
        <v>46018.125000041924</v>
      </c>
      <c r="C17289" s="1">
        <f t="shared" si="540"/>
        <v>0.12500004192406777</v>
      </c>
      <c r="D17289">
        <v>37</v>
      </c>
      <c r="E17289">
        <v>0</v>
      </c>
    </row>
    <row r="17290" spans="2:5">
      <c r="B17290" s="2">
        <f t="shared" si="541"/>
        <v>46018.14583337526</v>
      </c>
      <c r="C17290" s="1">
        <f t="shared" si="540"/>
        <v>0.14583337525982643</v>
      </c>
      <c r="D17290">
        <v>54</v>
      </c>
      <c r="E17290">
        <v>0</v>
      </c>
    </row>
    <row r="17291" spans="2:5">
      <c r="B17291" s="2">
        <f t="shared" si="541"/>
        <v>46018.166666708596</v>
      </c>
      <c r="C17291" s="1">
        <f t="shared" si="540"/>
        <v>0.16666670859558508</v>
      </c>
      <c r="D17291">
        <v>23</v>
      </c>
      <c r="E17291">
        <v>0</v>
      </c>
    </row>
    <row r="17292" spans="2:5">
      <c r="B17292" s="2">
        <f t="shared" si="541"/>
        <v>46018.187500041931</v>
      </c>
      <c r="C17292" s="1">
        <f t="shared" si="540"/>
        <v>0.18750004193134373</v>
      </c>
      <c r="D17292">
        <v>14</v>
      </c>
      <c r="E17292">
        <v>0</v>
      </c>
    </row>
    <row r="17293" spans="2:5">
      <c r="B17293" s="2">
        <f t="shared" si="541"/>
        <v>46018.208333375267</v>
      </c>
      <c r="C17293" s="1">
        <f t="shared" si="540"/>
        <v>0.20833337526710238</v>
      </c>
      <c r="D17293">
        <v>35</v>
      </c>
      <c r="E17293">
        <v>0</v>
      </c>
    </row>
    <row r="17294" spans="2:5">
      <c r="B17294" s="2">
        <f t="shared" si="541"/>
        <v>46018.229166708603</v>
      </c>
      <c r="C17294" s="1">
        <f t="shared" si="540"/>
        <v>0.22916670860286104</v>
      </c>
      <c r="D17294">
        <v>24</v>
      </c>
      <c r="E17294">
        <v>0</v>
      </c>
    </row>
    <row r="17295" spans="2:5">
      <c r="B17295" s="2">
        <f t="shared" si="541"/>
        <v>46018.250000041939</v>
      </c>
      <c r="C17295" s="1">
        <f t="shared" si="540"/>
        <v>0.25000004193861969</v>
      </c>
      <c r="D17295">
        <v>28</v>
      </c>
      <c r="E17295">
        <v>0</v>
      </c>
    </row>
    <row r="17296" spans="2:5">
      <c r="B17296" s="2">
        <f t="shared" si="541"/>
        <v>46018.270833375274</v>
      </c>
      <c r="C17296" s="1">
        <f t="shared" si="540"/>
        <v>0.27083337527437834</v>
      </c>
      <c r="D17296">
        <v>30</v>
      </c>
      <c r="E17296">
        <v>0</v>
      </c>
    </row>
    <row r="17297" spans="2:5">
      <c r="B17297" s="2">
        <f t="shared" si="541"/>
        <v>46018.29166670861</v>
      </c>
      <c r="C17297" s="1">
        <f t="shared" si="540"/>
        <v>0.29166670861013699</v>
      </c>
      <c r="D17297">
        <v>16</v>
      </c>
      <c r="E17297">
        <v>2</v>
      </c>
    </row>
    <row r="17298" spans="2:5">
      <c r="B17298" s="2">
        <f t="shared" si="541"/>
        <v>46018.312500041946</v>
      </c>
      <c r="C17298" s="1">
        <f t="shared" si="540"/>
        <v>0.31250004194589565</v>
      </c>
      <c r="D17298">
        <v>38</v>
      </c>
      <c r="E17298">
        <v>17</v>
      </c>
    </row>
    <row r="17299" spans="2:5">
      <c r="B17299" s="2">
        <f t="shared" si="541"/>
        <v>46018.333333375282</v>
      </c>
      <c r="C17299" s="1">
        <f t="shared" si="540"/>
        <v>0.3333333752816543</v>
      </c>
      <c r="D17299">
        <v>22</v>
      </c>
      <c r="E17299">
        <v>35</v>
      </c>
    </row>
    <row r="17300" spans="2:5">
      <c r="B17300" s="2">
        <f t="shared" si="541"/>
        <v>46018.354166708617</v>
      </c>
      <c r="C17300" s="1">
        <f t="shared" ref="C17300:C17363" si="542">MOD(B17300,1)</f>
        <v>0.35416670861741295</v>
      </c>
      <c r="D17300">
        <v>28</v>
      </c>
      <c r="E17300">
        <v>40</v>
      </c>
    </row>
    <row r="17301" spans="2:5">
      <c r="B17301" s="2">
        <f t="shared" si="541"/>
        <v>46018.375000041953</v>
      </c>
      <c r="C17301" s="1">
        <f t="shared" si="542"/>
        <v>0.3750000419531716</v>
      </c>
      <c r="D17301">
        <v>30</v>
      </c>
      <c r="E17301">
        <v>51</v>
      </c>
    </row>
    <row r="17302" spans="2:5">
      <c r="B17302" s="2">
        <f t="shared" si="541"/>
        <v>46018.395833375289</v>
      </c>
      <c r="C17302" s="1">
        <f t="shared" si="542"/>
        <v>0.39583337528893026</v>
      </c>
      <c r="D17302">
        <v>41</v>
      </c>
      <c r="E17302">
        <v>55</v>
      </c>
    </row>
    <row r="17303" spans="2:5">
      <c r="B17303" s="2">
        <f t="shared" si="541"/>
        <v>46018.416666708625</v>
      </c>
      <c r="C17303" s="1">
        <f t="shared" si="542"/>
        <v>0.41666670862468891</v>
      </c>
      <c r="D17303">
        <v>36</v>
      </c>
      <c r="E17303">
        <v>61</v>
      </c>
    </row>
    <row r="17304" spans="2:5">
      <c r="B17304" s="2">
        <f t="shared" si="541"/>
        <v>46018.43750004196</v>
      </c>
      <c r="C17304" s="1">
        <f t="shared" si="542"/>
        <v>0.43750004196044756</v>
      </c>
      <c r="D17304">
        <v>53</v>
      </c>
      <c r="E17304">
        <v>63</v>
      </c>
    </row>
    <row r="17305" spans="2:5">
      <c r="B17305" s="2">
        <f t="shared" si="541"/>
        <v>46018.458333375296</v>
      </c>
      <c r="C17305" s="1">
        <f t="shared" si="542"/>
        <v>0.45833337529620621</v>
      </c>
      <c r="D17305">
        <v>42</v>
      </c>
      <c r="E17305">
        <v>65</v>
      </c>
    </row>
    <row r="17306" spans="2:5">
      <c r="B17306" s="2">
        <f t="shared" si="541"/>
        <v>46018.479166708632</v>
      </c>
      <c r="C17306" s="1">
        <f t="shared" si="542"/>
        <v>0.47916670863196487</v>
      </c>
      <c r="D17306">
        <v>33</v>
      </c>
      <c r="E17306">
        <v>65</v>
      </c>
    </row>
    <row r="17307" spans="2:5">
      <c r="B17307" s="2">
        <f t="shared" si="541"/>
        <v>46018.500000041968</v>
      </c>
      <c r="C17307" s="1">
        <f t="shared" si="542"/>
        <v>0.50000004196772352</v>
      </c>
      <c r="D17307">
        <v>59</v>
      </c>
      <c r="E17307">
        <v>58</v>
      </c>
    </row>
    <row r="17308" spans="2:5">
      <c r="B17308" s="2">
        <f t="shared" si="541"/>
        <v>46018.520833375303</v>
      </c>
      <c r="C17308" s="1">
        <f t="shared" si="542"/>
        <v>0.52083337530348217</v>
      </c>
      <c r="D17308">
        <v>38</v>
      </c>
      <c r="E17308">
        <v>55</v>
      </c>
    </row>
    <row r="17309" spans="2:5">
      <c r="B17309" s="2">
        <f t="shared" si="541"/>
        <v>46018.541666708639</v>
      </c>
      <c r="C17309" s="1">
        <f t="shared" si="542"/>
        <v>0.54166670863924082</v>
      </c>
      <c r="D17309">
        <v>48</v>
      </c>
      <c r="E17309">
        <v>44</v>
      </c>
    </row>
    <row r="17310" spans="2:5">
      <c r="B17310" s="2">
        <f t="shared" si="541"/>
        <v>46018.562500041975</v>
      </c>
      <c r="C17310" s="1">
        <f t="shared" si="542"/>
        <v>0.56250004197499948</v>
      </c>
      <c r="D17310">
        <v>59</v>
      </c>
      <c r="E17310">
        <v>39</v>
      </c>
    </row>
    <row r="17311" spans="2:5">
      <c r="B17311" s="2">
        <f t="shared" si="541"/>
        <v>46018.583333375311</v>
      </c>
      <c r="C17311" s="1">
        <f t="shared" si="542"/>
        <v>0.58333337531075813</v>
      </c>
      <c r="D17311">
        <v>35</v>
      </c>
      <c r="E17311">
        <v>29</v>
      </c>
    </row>
    <row r="17312" spans="2:5">
      <c r="B17312" s="2">
        <f t="shared" si="541"/>
        <v>46018.604166708647</v>
      </c>
      <c r="C17312" s="1">
        <f t="shared" si="542"/>
        <v>0.60416670864651678</v>
      </c>
      <c r="D17312">
        <v>18</v>
      </c>
      <c r="E17312">
        <v>24</v>
      </c>
    </row>
    <row r="17313" spans="2:5">
      <c r="B17313" s="2">
        <f t="shared" si="541"/>
        <v>46018.625000041982</v>
      </c>
      <c r="C17313" s="1">
        <f t="shared" si="542"/>
        <v>0.62500004198227543</v>
      </c>
      <c r="D17313">
        <v>42</v>
      </c>
      <c r="E17313">
        <v>11</v>
      </c>
    </row>
    <row r="17314" spans="2:5">
      <c r="B17314" s="2">
        <f t="shared" si="541"/>
        <v>46018.645833375318</v>
      </c>
      <c r="C17314" s="1">
        <f t="shared" si="542"/>
        <v>0.64583337531803409</v>
      </c>
      <c r="D17314">
        <v>26</v>
      </c>
      <c r="E17314">
        <v>5</v>
      </c>
    </row>
    <row r="17315" spans="2:5">
      <c r="B17315" s="2">
        <f t="shared" si="541"/>
        <v>46018.666666708654</v>
      </c>
      <c r="C17315" s="1">
        <f t="shared" si="542"/>
        <v>0.66666670865379274</v>
      </c>
      <c r="D17315">
        <v>38</v>
      </c>
      <c r="E17315">
        <v>0</v>
      </c>
    </row>
    <row r="17316" spans="2:5">
      <c r="B17316" s="2">
        <f t="shared" si="541"/>
        <v>46018.68750004199</v>
      </c>
      <c r="C17316" s="1">
        <f t="shared" si="542"/>
        <v>0.68750004198955139</v>
      </c>
      <c r="D17316">
        <v>39</v>
      </c>
      <c r="E17316">
        <v>0</v>
      </c>
    </row>
    <row r="17317" spans="2:5">
      <c r="B17317" s="2">
        <f t="shared" si="541"/>
        <v>46018.708333375325</v>
      </c>
      <c r="C17317" s="1">
        <f t="shared" si="542"/>
        <v>0.70833337532531004</v>
      </c>
      <c r="D17317">
        <v>44</v>
      </c>
      <c r="E17317">
        <v>0</v>
      </c>
    </row>
    <row r="17318" spans="2:5">
      <c r="B17318" s="2">
        <f t="shared" si="541"/>
        <v>46018.729166708661</v>
      </c>
      <c r="C17318" s="1">
        <f t="shared" si="542"/>
        <v>0.7291667086610687</v>
      </c>
      <c r="D17318">
        <v>26</v>
      </c>
      <c r="E17318">
        <v>0</v>
      </c>
    </row>
    <row r="17319" spans="2:5">
      <c r="B17319" s="2">
        <f t="shared" si="541"/>
        <v>46018.750000041997</v>
      </c>
      <c r="C17319" s="1">
        <f t="shared" si="542"/>
        <v>0.75000004199682735</v>
      </c>
      <c r="D17319">
        <v>20</v>
      </c>
      <c r="E17319">
        <v>0</v>
      </c>
    </row>
    <row r="17320" spans="2:5">
      <c r="B17320" s="2">
        <f t="shared" si="541"/>
        <v>46018.770833375333</v>
      </c>
      <c r="C17320" s="1">
        <f t="shared" si="542"/>
        <v>0.770833375332586</v>
      </c>
      <c r="D17320">
        <v>33</v>
      </c>
      <c r="E17320">
        <v>0</v>
      </c>
    </row>
    <row r="17321" spans="2:5">
      <c r="B17321" s="2">
        <f t="shared" si="541"/>
        <v>46018.791666708668</v>
      </c>
      <c r="C17321" s="1">
        <f t="shared" si="542"/>
        <v>0.79166670866834465</v>
      </c>
      <c r="D17321">
        <v>25</v>
      </c>
      <c r="E17321">
        <v>0</v>
      </c>
    </row>
    <row r="17322" spans="2:5">
      <c r="B17322" s="2">
        <f t="shared" si="541"/>
        <v>46018.812500042004</v>
      </c>
      <c r="C17322" s="1">
        <f t="shared" si="542"/>
        <v>0.81250004200410331</v>
      </c>
      <c r="D17322">
        <v>20</v>
      </c>
      <c r="E17322">
        <v>0</v>
      </c>
    </row>
    <row r="17323" spans="2:5">
      <c r="B17323" s="2">
        <f t="shared" si="541"/>
        <v>46018.83333337534</v>
      </c>
      <c r="C17323" s="1">
        <f t="shared" si="542"/>
        <v>0.83333337533986196</v>
      </c>
      <c r="D17323">
        <v>50</v>
      </c>
      <c r="E17323">
        <v>0</v>
      </c>
    </row>
    <row r="17324" spans="2:5">
      <c r="B17324" s="2">
        <f t="shared" si="541"/>
        <v>46018.854166708676</v>
      </c>
      <c r="C17324" s="1">
        <f t="shared" si="542"/>
        <v>0.85416670867562061</v>
      </c>
      <c r="D17324">
        <v>47</v>
      </c>
      <c r="E17324">
        <v>0</v>
      </c>
    </row>
    <row r="17325" spans="2:5">
      <c r="B17325" s="2">
        <f t="shared" si="541"/>
        <v>46018.875000042011</v>
      </c>
      <c r="C17325" s="1">
        <f t="shared" si="542"/>
        <v>0.87500004201137926</v>
      </c>
      <c r="D17325">
        <v>27</v>
      </c>
      <c r="E17325">
        <v>0</v>
      </c>
    </row>
    <row r="17326" spans="2:5">
      <c r="B17326" s="2">
        <f t="shared" si="541"/>
        <v>46018.895833375347</v>
      </c>
      <c r="C17326" s="1">
        <f t="shared" si="542"/>
        <v>0.89583337534713792</v>
      </c>
      <c r="D17326">
        <v>20</v>
      </c>
      <c r="E17326">
        <v>0</v>
      </c>
    </row>
    <row r="17327" spans="2:5">
      <c r="B17327" s="2">
        <f t="shared" si="541"/>
        <v>46018.916666708683</v>
      </c>
      <c r="C17327" s="1">
        <f t="shared" si="542"/>
        <v>0.91666670868289657</v>
      </c>
      <c r="D17327">
        <v>23</v>
      </c>
      <c r="E17327">
        <v>0</v>
      </c>
    </row>
    <row r="17328" spans="2:5">
      <c r="B17328" s="2">
        <f t="shared" si="541"/>
        <v>46018.937500042019</v>
      </c>
      <c r="C17328" s="1">
        <f t="shared" si="542"/>
        <v>0.93750004201865522</v>
      </c>
      <c r="D17328">
        <v>29</v>
      </c>
      <c r="E17328">
        <v>0</v>
      </c>
    </row>
    <row r="17329" spans="2:5">
      <c r="B17329" s="2">
        <f t="shared" si="541"/>
        <v>46018.958333375354</v>
      </c>
      <c r="C17329" s="1">
        <f t="shared" si="542"/>
        <v>0.95833337535441387</v>
      </c>
      <c r="D17329">
        <v>22</v>
      </c>
      <c r="E17329">
        <v>0</v>
      </c>
    </row>
    <row r="17330" spans="2:5">
      <c r="B17330" s="2">
        <f t="shared" si="541"/>
        <v>46018.97916670869</v>
      </c>
      <c r="C17330" s="1">
        <f t="shared" si="542"/>
        <v>0.97916670869017253</v>
      </c>
      <c r="D17330">
        <v>22</v>
      </c>
      <c r="E17330">
        <v>0</v>
      </c>
    </row>
    <row r="17331" spans="2:5">
      <c r="B17331" s="2">
        <f t="shared" si="541"/>
        <v>46019.000000042026</v>
      </c>
      <c r="C17331" s="1">
        <f t="shared" si="542"/>
        <v>4.2025931179523468E-8</v>
      </c>
      <c r="D17331">
        <v>43</v>
      </c>
      <c r="E17331">
        <v>0</v>
      </c>
    </row>
    <row r="17332" spans="2:5">
      <c r="B17332" s="2">
        <f t="shared" si="541"/>
        <v>46019.020833375362</v>
      </c>
      <c r="C17332" s="1">
        <f t="shared" si="542"/>
        <v>2.0833375361689832E-2</v>
      </c>
      <c r="D17332">
        <v>46</v>
      </c>
      <c r="E17332">
        <v>0</v>
      </c>
    </row>
    <row r="17333" spans="2:5">
      <c r="B17333" s="2">
        <f t="shared" si="541"/>
        <v>46019.041666708697</v>
      </c>
      <c r="C17333" s="1">
        <f t="shared" si="542"/>
        <v>4.1666708697448485E-2</v>
      </c>
      <c r="D17333">
        <v>23</v>
      </c>
      <c r="E17333">
        <v>0</v>
      </c>
    </row>
    <row r="17334" spans="2:5">
      <c r="B17334" s="2">
        <f t="shared" si="541"/>
        <v>46019.062500042033</v>
      </c>
      <c r="C17334" s="1">
        <f t="shared" si="542"/>
        <v>6.2500042033207137E-2</v>
      </c>
      <c r="D17334">
        <v>18</v>
      </c>
      <c r="E17334">
        <v>0</v>
      </c>
    </row>
    <row r="17335" spans="2:5">
      <c r="B17335" s="2">
        <f t="shared" si="541"/>
        <v>46019.083333375369</v>
      </c>
      <c r="C17335" s="1">
        <f t="shared" si="542"/>
        <v>8.333337536896579E-2</v>
      </c>
      <c r="D17335">
        <v>24</v>
      </c>
      <c r="E17335">
        <v>0</v>
      </c>
    </row>
    <row r="17336" spans="2:5">
      <c r="B17336" s="2">
        <f t="shared" si="541"/>
        <v>46019.104166708705</v>
      </c>
      <c r="C17336" s="1">
        <f t="shared" si="542"/>
        <v>0.10416670870472444</v>
      </c>
      <c r="D17336">
        <v>42</v>
      </c>
      <c r="E17336">
        <v>0</v>
      </c>
    </row>
    <row r="17337" spans="2:5">
      <c r="B17337" s="2">
        <f t="shared" si="541"/>
        <v>46019.12500004204</v>
      </c>
      <c r="C17337" s="1">
        <f t="shared" si="542"/>
        <v>0.12500004204048309</v>
      </c>
      <c r="D17337">
        <v>25</v>
      </c>
      <c r="E17337">
        <v>0</v>
      </c>
    </row>
    <row r="17338" spans="2:5">
      <c r="B17338" s="2">
        <f t="shared" si="541"/>
        <v>46019.145833375376</v>
      </c>
      <c r="C17338" s="1">
        <f t="shared" si="542"/>
        <v>0.14583337537624175</v>
      </c>
      <c r="D17338">
        <v>22</v>
      </c>
      <c r="E17338">
        <v>0</v>
      </c>
    </row>
    <row r="17339" spans="2:5">
      <c r="B17339" s="2">
        <f t="shared" si="541"/>
        <v>46019.166666708712</v>
      </c>
      <c r="C17339" s="1">
        <f t="shared" si="542"/>
        <v>0.1666667087120004</v>
      </c>
      <c r="D17339">
        <v>22</v>
      </c>
      <c r="E17339">
        <v>0</v>
      </c>
    </row>
    <row r="17340" spans="2:5">
      <c r="B17340" s="2">
        <f t="shared" si="541"/>
        <v>46019.187500042048</v>
      </c>
      <c r="C17340" s="1">
        <f t="shared" si="542"/>
        <v>0.18750004204775905</v>
      </c>
      <c r="D17340">
        <v>29</v>
      </c>
      <c r="E17340">
        <v>0</v>
      </c>
    </row>
    <row r="17341" spans="2:5">
      <c r="B17341" s="2">
        <f t="shared" si="541"/>
        <v>46019.208333375384</v>
      </c>
      <c r="C17341" s="1">
        <f t="shared" si="542"/>
        <v>0.2083333753835177</v>
      </c>
      <c r="D17341">
        <v>30</v>
      </c>
      <c r="E17341">
        <v>0</v>
      </c>
    </row>
    <row r="17342" spans="2:5">
      <c r="B17342" s="2">
        <f t="shared" si="541"/>
        <v>46019.229166708719</v>
      </c>
      <c r="C17342" s="1">
        <f t="shared" si="542"/>
        <v>0.22916670871927636</v>
      </c>
      <c r="D17342">
        <v>21</v>
      </c>
      <c r="E17342">
        <v>0</v>
      </c>
    </row>
    <row r="17343" spans="2:5">
      <c r="B17343" s="2">
        <f t="shared" si="541"/>
        <v>46019.250000042055</v>
      </c>
      <c r="C17343" s="1">
        <f t="shared" si="542"/>
        <v>0.25000004205503501</v>
      </c>
      <c r="D17343">
        <v>25</v>
      </c>
      <c r="E17343">
        <v>0</v>
      </c>
    </row>
    <row r="17344" spans="2:5">
      <c r="B17344" s="2">
        <f t="shared" si="541"/>
        <v>46019.270833375391</v>
      </c>
      <c r="C17344" s="1">
        <f t="shared" si="542"/>
        <v>0.27083337539079366</v>
      </c>
      <c r="D17344">
        <v>34</v>
      </c>
      <c r="E17344">
        <v>0</v>
      </c>
    </row>
    <row r="17345" spans="2:5">
      <c r="B17345" s="2">
        <f t="shared" si="541"/>
        <v>46019.291666708727</v>
      </c>
      <c r="C17345" s="1">
        <f t="shared" si="542"/>
        <v>0.29166670872655232</v>
      </c>
      <c r="D17345">
        <v>19</v>
      </c>
      <c r="E17345">
        <v>2</v>
      </c>
    </row>
    <row r="17346" spans="2:5">
      <c r="B17346" s="2">
        <f t="shared" si="541"/>
        <v>46019.312500042062</v>
      </c>
      <c r="C17346" s="1">
        <f t="shared" si="542"/>
        <v>0.31250004206231097</v>
      </c>
      <c r="D17346">
        <v>32</v>
      </c>
      <c r="E17346">
        <v>17</v>
      </c>
    </row>
    <row r="17347" spans="2:5">
      <c r="B17347" s="2">
        <f t="shared" si="541"/>
        <v>46019.333333375398</v>
      </c>
      <c r="C17347" s="1">
        <f t="shared" si="542"/>
        <v>0.33333337539806962</v>
      </c>
      <c r="D17347">
        <v>52</v>
      </c>
      <c r="E17347">
        <v>35</v>
      </c>
    </row>
    <row r="17348" spans="2:5">
      <c r="B17348" s="2">
        <f t="shared" si="541"/>
        <v>46019.354166708734</v>
      </c>
      <c r="C17348" s="1">
        <f t="shared" si="542"/>
        <v>0.35416670873382827</v>
      </c>
      <c r="D17348">
        <v>37</v>
      </c>
      <c r="E17348">
        <v>39</v>
      </c>
    </row>
    <row r="17349" spans="2:5">
      <c r="B17349" s="2">
        <f t="shared" ref="B17349:B17412" si="543">B17348+1/48</f>
        <v>46019.37500004207</v>
      </c>
      <c r="C17349" s="1">
        <f t="shared" si="542"/>
        <v>0.37500004206958693</v>
      </c>
      <c r="D17349">
        <v>37</v>
      </c>
      <c r="E17349">
        <v>50</v>
      </c>
    </row>
    <row r="17350" spans="2:5">
      <c r="B17350" s="2">
        <f t="shared" si="543"/>
        <v>46019.395833375405</v>
      </c>
      <c r="C17350" s="1">
        <f t="shared" si="542"/>
        <v>0.39583337540534558</v>
      </c>
      <c r="D17350">
        <v>51</v>
      </c>
      <c r="E17350">
        <v>54</v>
      </c>
    </row>
    <row r="17351" spans="2:5">
      <c r="B17351" s="2">
        <f t="shared" si="543"/>
        <v>46019.416666708741</v>
      </c>
      <c r="C17351" s="1">
        <f t="shared" si="542"/>
        <v>0.41666670874110423</v>
      </c>
      <c r="D17351">
        <v>35</v>
      </c>
      <c r="E17351">
        <v>60</v>
      </c>
    </row>
    <row r="17352" spans="2:5">
      <c r="B17352" s="2">
        <f t="shared" si="543"/>
        <v>46019.437500042077</v>
      </c>
      <c r="C17352" s="1">
        <f t="shared" si="542"/>
        <v>0.43750004207686288</v>
      </c>
      <c r="D17352">
        <v>57</v>
      </c>
      <c r="E17352">
        <v>62</v>
      </c>
    </row>
    <row r="17353" spans="2:5">
      <c r="B17353" s="2">
        <f t="shared" si="543"/>
        <v>46019.458333375413</v>
      </c>
      <c r="C17353" s="1">
        <f t="shared" si="542"/>
        <v>0.45833337541262154</v>
      </c>
      <c r="D17353">
        <v>36</v>
      </c>
      <c r="E17353">
        <v>64</v>
      </c>
    </row>
    <row r="17354" spans="2:5">
      <c r="B17354" s="2">
        <f t="shared" si="543"/>
        <v>46019.479166708748</v>
      </c>
      <c r="C17354" s="1">
        <f t="shared" si="542"/>
        <v>0.47916670874838019</v>
      </c>
      <c r="D17354">
        <v>33</v>
      </c>
      <c r="E17354">
        <v>63</v>
      </c>
    </row>
    <row r="17355" spans="2:5">
      <c r="B17355" s="2">
        <f t="shared" si="543"/>
        <v>46019.500000042084</v>
      </c>
      <c r="C17355" s="1">
        <f t="shared" si="542"/>
        <v>0.50000004208413884</v>
      </c>
      <c r="D17355">
        <v>36</v>
      </c>
      <c r="E17355">
        <v>61</v>
      </c>
    </row>
    <row r="17356" spans="2:5">
      <c r="B17356" s="2">
        <f t="shared" si="543"/>
        <v>46019.52083337542</v>
      </c>
      <c r="C17356" s="1">
        <f t="shared" si="542"/>
        <v>0.52083337541989749</v>
      </c>
      <c r="D17356">
        <v>20</v>
      </c>
      <c r="E17356">
        <v>58</v>
      </c>
    </row>
    <row r="17357" spans="2:5">
      <c r="B17357" s="2">
        <f t="shared" si="543"/>
        <v>46019.541666708756</v>
      </c>
      <c r="C17357" s="1">
        <f t="shared" si="542"/>
        <v>0.54166670875565615</v>
      </c>
      <c r="D17357">
        <v>41</v>
      </c>
      <c r="E17357">
        <v>50</v>
      </c>
    </row>
    <row r="17358" spans="2:5">
      <c r="B17358" s="2">
        <f t="shared" si="543"/>
        <v>46019.562500042091</v>
      </c>
      <c r="C17358" s="1">
        <f t="shared" si="542"/>
        <v>0.5625000420914148</v>
      </c>
      <c r="D17358">
        <v>36</v>
      </c>
      <c r="E17358">
        <v>45</v>
      </c>
    </row>
    <row r="17359" spans="2:5">
      <c r="B17359" s="2">
        <f t="shared" si="543"/>
        <v>46019.583333375427</v>
      </c>
      <c r="C17359" s="1">
        <f t="shared" si="542"/>
        <v>0.58333337542717345</v>
      </c>
      <c r="D17359">
        <v>51</v>
      </c>
      <c r="E17359">
        <v>28</v>
      </c>
    </row>
    <row r="17360" spans="2:5">
      <c r="B17360" s="2">
        <f t="shared" si="543"/>
        <v>46019.604166708763</v>
      </c>
      <c r="C17360" s="1">
        <f t="shared" si="542"/>
        <v>0.6041667087629321</v>
      </c>
      <c r="D17360">
        <v>48</v>
      </c>
      <c r="E17360">
        <v>23</v>
      </c>
    </row>
    <row r="17361" spans="2:5">
      <c r="B17361" s="2">
        <f t="shared" si="543"/>
        <v>46019.625000042099</v>
      </c>
      <c r="C17361" s="1">
        <f t="shared" si="542"/>
        <v>0.62500004209869076</v>
      </c>
      <c r="D17361">
        <v>56</v>
      </c>
      <c r="E17361">
        <v>16</v>
      </c>
    </row>
    <row r="17362" spans="2:5">
      <c r="B17362" s="2">
        <f t="shared" si="543"/>
        <v>46019.645833375434</v>
      </c>
      <c r="C17362" s="1">
        <f t="shared" si="542"/>
        <v>0.64583337543444941</v>
      </c>
      <c r="D17362">
        <v>52</v>
      </c>
      <c r="E17362">
        <v>7</v>
      </c>
    </row>
    <row r="17363" spans="2:5">
      <c r="B17363" s="2">
        <f t="shared" si="543"/>
        <v>46019.66666670877</v>
      </c>
      <c r="C17363" s="1">
        <f t="shared" si="542"/>
        <v>0.66666670877020806</v>
      </c>
      <c r="D17363">
        <v>41</v>
      </c>
      <c r="E17363">
        <v>0</v>
      </c>
    </row>
    <row r="17364" spans="2:5">
      <c r="B17364" s="2">
        <f t="shared" si="543"/>
        <v>46019.687500042106</v>
      </c>
      <c r="C17364" s="1">
        <f t="shared" ref="C17364:C17427" si="544">MOD(B17364,1)</f>
        <v>0.68750004210596671</v>
      </c>
      <c r="D17364">
        <v>26</v>
      </c>
      <c r="E17364">
        <v>0</v>
      </c>
    </row>
    <row r="17365" spans="2:5">
      <c r="B17365" s="2">
        <f t="shared" si="543"/>
        <v>46019.708333375442</v>
      </c>
      <c r="C17365" s="1">
        <f t="shared" si="544"/>
        <v>0.70833337544172537</v>
      </c>
      <c r="D17365">
        <v>17</v>
      </c>
      <c r="E17365">
        <v>0</v>
      </c>
    </row>
    <row r="17366" spans="2:5">
      <c r="B17366" s="2">
        <f t="shared" si="543"/>
        <v>46019.729166708777</v>
      </c>
      <c r="C17366" s="1">
        <f t="shared" si="544"/>
        <v>0.72916670877748402</v>
      </c>
      <c r="D17366">
        <v>54</v>
      </c>
      <c r="E17366">
        <v>0</v>
      </c>
    </row>
    <row r="17367" spans="2:5">
      <c r="B17367" s="2">
        <f t="shared" si="543"/>
        <v>46019.750000042113</v>
      </c>
      <c r="C17367" s="1">
        <f t="shared" si="544"/>
        <v>0.75000004211324267</v>
      </c>
      <c r="D17367">
        <v>16</v>
      </c>
      <c r="E17367">
        <v>0</v>
      </c>
    </row>
    <row r="17368" spans="2:5">
      <c r="B17368" s="2">
        <f t="shared" si="543"/>
        <v>46019.770833375449</v>
      </c>
      <c r="C17368" s="1">
        <f t="shared" si="544"/>
        <v>0.77083337544900132</v>
      </c>
      <c r="D17368">
        <v>15</v>
      </c>
      <c r="E17368">
        <v>0</v>
      </c>
    </row>
    <row r="17369" spans="2:5">
      <c r="B17369" s="2">
        <f t="shared" si="543"/>
        <v>46019.791666708785</v>
      </c>
      <c r="C17369" s="1">
        <f t="shared" si="544"/>
        <v>0.79166670878475998</v>
      </c>
      <c r="D17369">
        <v>29</v>
      </c>
      <c r="E17369">
        <v>0</v>
      </c>
    </row>
    <row r="17370" spans="2:5">
      <c r="B17370" s="2">
        <f t="shared" si="543"/>
        <v>46019.812500042121</v>
      </c>
      <c r="C17370" s="1">
        <f t="shared" si="544"/>
        <v>0.81250004212051863</v>
      </c>
      <c r="D17370">
        <v>45</v>
      </c>
      <c r="E17370">
        <v>0</v>
      </c>
    </row>
    <row r="17371" spans="2:5">
      <c r="B17371" s="2">
        <f t="shared" si="543"/>
        <v>46019.833333375456</v>
      </c>
      <c r="C17371" s="1">
        <f t="shared" si="544"/>
        <v>0.83333337545627728</v>
      </c>
      <c r="D17371">
        <v>45</v>
      </c>
      <c r="E17371">
        <v>0</v>
      </c>
    </row>
    <row r="17372" spans="2:5">
      <c r="B17372" s="2">
        <f t="shared" si="543"/>
        <v>46019.854166708792</v>
      </c>
      <c r="C17372" s="1">
        <f t="shared" si="544"/>
        <v>0.85416670879203593</v>
      </c>
      <c r="D17372">
        <v>38</v>
      </c>
      <c r="E17372">
        <v>0</v>
      </c>
    </row>
    <row r="17373" spans="2:5">
      <c r="B17373" s="2">
        <f t="shared" si="543"/>
        <v>46019.875000042128</v>
      </c>
      <c r="C17373" s="1">
        <f t="shared" si="544"/>
        <v>0.87500004212779459</v>
      </c>
      <c r="D17373">
        <v>14</v>
      </c>
      <c r="E17373">
        <v>0</v>
      </c>
    </row>
    <row r="17374" spans="2:5">
      <c r="B17374" s="2">
        <f t="shared" si="543"/>
        <v>46019.895833375464</v>
      </c>
      <c r="C17374" s="1">
        <f t="shared" si="544"/>
        <v>0.89583337546355324</v>
      </c>
      <c r="D17374">
        <v>34</v>
      </c>
      <c r="E17374">
        <v>0</v>
      </c>
    </row>
    <row r="17375" spans="2:5">
      <c r="B17375" s="2">
        <f t="shared" si="543"/>
        <v>46019.916666708799</v>
      </c>
      <c r="C17375" s="1">
        <f t="shared" si="544"/>
        <v>0.91666670879931189</v>
      </c>
      <c r="D17375">
        <v>28</v>
      </c>
      <c r="E17375">
        <v>0</v>
      </c>
    </row>
    <row r="17376" spans="2:5">
      <c r="B17376" s="2">
        <f t="shared" si="543"/>
        <v>46019.937500042135</v>
      </c>
      <c r="C17376" s="1">
        <f t="shared" si="544"/>
        <v>0.93750004213507054</v>
      </c>
      <c r="D17376">
        <v>14</v>
      </c>
      <c r="E17376">
        <v>0</v>
      </c>
    </row>
    <row r="17377" spans="2:5">
      <c r="B17377" s="2">
        <f t="shared" si="543"/>
        <v>46019.958333375471</v>
      </c>
      <c r="C17377" s="1">
        <f t="shared" si="544"/>
        <v>0.9583333754708292</v>
      </c>
      <c r="D17377">
        <v>20</v>
      </c>
      <c r="E17377">
        <v>0</v>
      </c>
    </row>
    <row r="17378" spans="2:5">
      <c r="B17378" s="2">
        <f t="shared" si="543"/>
        <v>46019.979166708807</v>
      </c>
      <c r="C17378" s="1">
        <f t="shared" si="544"/>
        <v>0.97916670880658785</v>
      </c>
      <c r="D17378">
        <v>34</v>
      </c>
      <c r="E17378">
        <v>0</v>
      </c>
    </row>
    <row r="17379" spans="2:5">
      <c r="B17379" s="2">
        <f t="shared" si="543"/>
        <v>46020.000000042142</v>
      </c>
      <c r="C17379" s="1">
        <f t="shared" si="544"/>
        <v>4.2142346501350403E-8</v>
      </c>
      <c r="D17379">
        <v>54</v>
      </c>
      <c r="E17379">
        <v>0</v>
      </c>
    </row>
    <row r="17380" spans="2:5">
      <c r="B17380" s="2">
        <f t="shared" si="543"/>
        <v>46020.020833375478</v>
      </c>
      <c r="C17380" s="1">
        <f t="shared" si="544"/>
        <v>2.0833375478105154E-2</v>
      </c>
      <c r="D17380">
        <v>40</v>
      </c>
      <c r="E17380">
        <v>0</v>
      </c>
    </row>
    <row r="17381" spans="2:5">
      <c r="B17381" s="2">
        <f t="shared" si="543"/>
        <v>46020.041666708814</v>
      </c>
      <c r="C17381" s="1">
        <f t="shared" si="544"/>
        <v>4.1666708813863806E-2</v>
      </c>
      <c r="D17381">
        <v>20</v>
      </c>
      <c r="E17381">
        <v>0</v>
      </c>
    </row>
    <row r="17382" spans="2:5">
      <c r="B17382" s="2">
        <f t="shared" si="543"/>
        <v>46020.06250004215</v>
      </c>
      <c r="C17382" s="1">
        <f t="shared" si="544"/>
        <v>6.2500042149622459E-2</v>
      </c>
      <c r="D17382">
        <v>14</v>
      </c>
      <c r="E17382">
        <v>0</v>
      </c>
    </row>
    <row r="17383" spans="2:5">
      <c r="B17383" s="2">
        <f t="shared" si="543"/>
        <v>46020.083333375485</v>
      </c>
      <c r="C17383" s="1">
        <f t="shared" si="544"/>
        <v>8.3333375485381112E-2</v>
      </c>
      <c r="D17383">
        <v>26</v>
      </c>
      <c r="E17383">
        <v>0</v>
      </c>
    </row>
    <row r="17384" spans="2:5">
      <c r="B17384" s="2">
        <f t="shared" si="543"/>
        <v>46020.104166708821</v>
      </c>
      <c r="C17384" s="1">
        <f t="shared" si="544"/>
        <v>0.10416670882113976</v>
      </c>
      <c r="D17384">
        <v>39</v>
      </c>
      <c r="E17384">
        <v>0</v>
      </c>
    </row>
    <row r="17385" spans="2:5">
      <c r="B17385" s="2">
        <f t="shared" si="543"/>
        <v>46020.125000042157</v>
      </c>
      <c r="C17385" s="1">
        <f t="shared" si="544"/>
        <v>0.12500004215689842</v>
      </c>
      <c r="D17385">
        <v>19</v>
      </c>
      <c r="E17385">
        <v>0</v>
      </c>
    </row>
    <row r="17386" spans="2:5">
      <c r="B17386" s="2">
        <f t="shared" si="543"/>
        <v>46020.145833375493</v>
      </c>
      <c r="C17386" s="1">
        <f t="shared" si="544"/>
        <v>0.14583337549265707</v>
      </c>
      <c r="D17386">
        <v>28</v>
      </c>
      <c r="E17386">
        <v>0</v>
      </c>
    </row>
    <row r="17387" spans="2:5">
      <c r="B17387" s="2">
        <f t="shared" si="543"/>
        <v>46020.166666708828</v>
      </c>
      <c r="C17387" s="1">
        <f t="shared" si="544"/>
        <v>0.16666670882841572</v>
      </c>
      <c r="D17387">
        <v>31</v>
      </c>
      <c r="E17387">
        <v>0</v>
      </c>
    </row>
    <row r="17388" spans="2:5">
      <c r="B17388" s="2">
        <f t="shared" si="543"/>
        <v>46020.187500042164</v>
      </c>
      <c r="C17388" s="1">
        <f t="shared" si="544"/>
        <v>0.18750004216417437</v>
      </c>
      <c r="D17388">
        <v>19</v>
      </c>
      <c r="E17388">
        <v>0</v>
      </c>
    </row>
    <row r="17389" spans="2:5">
      <c r="B17389" s="2">
        <f t="shared" si="543"/>
        <v>46020.2083333755</v>
      </c>
      <c r="C17389" s="1">
        <f t="shared" si="544"/>
        <v>0.20833337549993303</v>
      </c>
      <c r="D17389">
        <v>32</v>
      </c>
      <c r="E17389">
        <v>0</v>
      </c>
    </row>
    <row r="17390" spans="2:5">
      <c r="B17390" s="2">
        <f t="shared" si="543"/>
        <v>46020.229166708836</v>
      </c>
      <c r="C17390" s="1">
        <f t="shared" si="544"/>
        <v>0.22916670883569168</v>
      </c>
      <c r="D17390">
        <v>15</v>
      </c>
      <c r="E17390">
        <v>0</v>
      </c>
    </row>
    <row r="17391" spans="2:5">
      <c r="B17391" s="2">
        <f t="shared" si="543"/>
        <v>46020.250000042171</v>
      </c>
      <c r="C17391" s="1">
        <f t="shared" si="544"/>
        <v>0.25000004217145033</v>
      </c>
      <c r="D17391">
        <v>30</v>
      </c>
      <c r="E17391">
        <v>0</v>
      </c>
    </row>
    <row r="17392" spans="2:5">
      <c r="B17392" s="2">
        <f t="shared" si="543"/>
        <v>46020.270833375507</v>
      </c>
      <c r="C17392" s="1">
        <f t="shared" si="544"/>
        <v>0.27083337550720898</v>
      </c>
      <c r="D17392">
        <v>32</v>
      </c>
      <c r="E17392">
        <v>0</v>
      </c>
    </row>
    <row r="17393" spans="2:5">
      <c r="B17393" s="2">
        <f t="shared" si="543"/>
        <v>46020.291666708843</v>
      </c>
      <c r="C17393" s="1">
        <f t="shared" si="544"/>
        <v>0.29166670884296764</v>
      </c>
      <c r="D17393">
        <v>33</v>
      </c>
      <c r="E17393">
        <v>2</v>
      </c>
    </row>
    <row r="17394" spans="2:5">
      <c r="B17394" s="2">
        <f t="shared" si="543"/>
        <v>46020.312500042179</v>
      </c>
      <c r="C17394" s="1">
        <f t="shared" si="544"/>
        <v>0.31250004217872629</v>
      </c>
      <c r="D17394">
        <v>36</v>
      </c>
      <c r="E17394">
        <v>25</v>
      </c>
    </row>
    <row r="17395" spans="2:5">
      <c r="B17395" s="2">
        <f t="shared" si="543"/>
        <v>46020.333333375514</v>
      </c>
      <c r="C17395" s="1">
        <f t="shared" si="544"/>
        <v>0.33333337551448494</v>
      </c>
      <c r="D17395">
        <v>48</v>
      </c>
      <c r="E17395">
        <v>32</v>
      </c>
    </row>
    <row r="17396" spans="2:5">
      <c r="B17396" s="2">
        <f t="shared" si="543"/>
        <v>46020.35416670885</v>
      </c>
      <c r="C17396" s="1">
        <f t="shared" si="544"/>
        <v>0.35416670885024359</v>
      </c>
      <c r="D17396">
        <v>40</v>
      </c>
      <c r="E17396">
        <v>36</v>
      </c>
    </row>
    <row r="17397" spans="2:5">
      <c r="B17397" s="2">
        <f t="shared" si="543"/>
        <v>46020.375000042186</v>
      </c>
      <c r="C17397" s="1">
        <f t="shared" si="544"/>
        <v>0.37500004218600225</v>
      </c>
      <c r="D17397">
        <v>35</v>
      </c>
      <c r="E17397">
        <v>52</v>
      </c>
    </row>
    <row r="17398" spans="2:5">
      <c r="B17398" s="2">
        <f t="shared" si="543"/>
        <v>46020.395833375522</v>
      </c>
      <c r="C17398" s="1">
        <f t="shared" si="544"/>
        <v>0.3958333755217609</v>
      </c>
      <c r="D17398">
        <v>55</v>
      </c>
      <c r="E17398">
        <v>57</v>
      </c>
    </row>
    <row r="17399" spans="2:5">
      <c r="B17399" s="2">
        <f t="shared" si="543"/>
        <v>46020.416666708858</v>
      </c>
      <c r="C17399" s="1">
        <f t="shared" si="544"/>
        <v>0.41666670885751955</v>
      </c>
      <c r="D17399">
        <v>35</v>
      </c>
      <c r="E17399">
        <v>61</v>
      </c>
    </row>
    <row r="17400" spans="2:5">
      <c r="B17400" s="2">
        <f t="shared" si="543"/>
        <v>46020.437500042193</v>
      </c>
      <c r="C17400" s="1">
        <f t="shared" si="544"/>
        <v>0.4375000421932782</v>
      </c>
      <c r="D17400">
        <v>37</v>
      </c>
      <c r="E17400">
        <v>64</v>
      </c>
    </row>
    <row r="17401" spans="2:5">
      <c r="B17401" s="2">
        <f t="shared" si="543"/>
        <v>46020.458333375529</v>
      </c>
      <c r="C17401" s="1">
        <f t="shared" si="544"/>
        <v>0.45833337552903686</v>
      </c>
      <c r="D17401">
        <v>41</v>
      </c>
      <c r="E17401">
        <v>53</v>
      </c>
    </row>
    <row r="17402" spans="2:5">
      <c r="B17402" s="2">
        <f t="shared" si="543"/>
        <v>46020.479166708865</v>
      </c>
      <c r="C17402" s="1">
        <f t="shared" si="544"/>
        <v>0.47916670886479551</v>
      </c>
      <c r="D17402">
        <v>14</v>
      </c>
      <c r="E17402">
        <v>53</v>
      </c>
    </row>
    <row r="17403" spans="2:5">
      <c r="B17403" s="2">
        <f t="shared" si="543"/>
        <v>46020.500000042201</v>
      </c>
      <c r="C17403" s="1">
        <f t="shared" si="544"/>
        <v>0.50000004220055416</v>
      </c>
      <c r="D17403">
        <v>39</v>
      </c>
      <c r="E17403">
        <v>57</v>
      </c>
    </row>
    <row r="17404" spans="2:5">
      <c r="B17404" s="2">
        <f t="shared" si="543"/>
        <v>46020.520833375536</v>
      </c>
      <c r="C17404" s="1">
        <f t="shared" si="544"/>
        <v>0.52083337553631281</v>
      </c>
      <c r="D17404">
        <v>55</v>
      </c>
      <c r="E17404">
        <v>55</v>
      </c>
    </row>
    <row r="17405" spans="2:5">
      <c r="B17405" s="2">
        <f t="shared" si="543"/>
        <v>46020.541666708872</v>
      </c>
      <c r="C17405" s="1">
        <f t="shared" si="544"/>
        <v>0.54166670887207147</v>
      </c>
      <c r="D17405">
        <v>47</v>
      </c>
      <c r="E17405">
        <v>45</v>
      </c>
    </row>
    <row r="17406" spans="2:5">
      <c r="B17406" s="2">
        <f t="shared" si="543"/>
        <v>46020.562500042208</v>
      </c>
      <c r="C17406" s="1">
        <f t="shared" si="544"/>
        <v>0.56250004220783012</v>
      </c>
      <c r="D17406">
        <v>50</v>
      </c>
      <c r="E17406">
        <v>40</v>
      </c>
    </row>
    <row r="17407" spans="2:5">
      <c r="B17407" s="2">
        <f t="shared" si="543"/>
        <v>46020.583333375544</v>
      </c>
      <c r="C17407" s="1">
        <f t="shared" si="544"/>
        <v>0.58333337554358877</v>
      </c>
      <c r="D17407">
        <v>75</v>
      </c>
      <c r="E17407">
        <v>22</v>
      </c>
    </row>
    <row r="17408" spans="2:5">
      <c r="B17408" s="2">
        <f t="shared" si="543"/>
        <v>46020.604166708879</v>
      </c>
      <c r="C17408" s="1">
        <f t="shared" si="544"/>
        <v>0.60416670887934742</v>
      </c>
      <c r="D17408">
        <v>51</v>
      </c>
      <c r="E17408">
        <v>18</v>
      </c>
    </row>
    <row r="17409" spans="2:5">
      <c r="B17409" s="2">
        <f t="shared" si="543"/>
        <v>46020.625000042215</v>
      </c>
      <c r="C17409" s="1">
        <f t="shared" si="544"/>
        <v>0.62500004221510608</v>
      </c>
      <c r="D17409">
        <v>44</v>
      </c>
      <c r="E17409">
        <v>14</v>
      </c>
    </row>
    <row r="17410" spans="2:5">
      <c r="B17410" s="2">
        <f t="shared" si="543"/>
        <v>46020.645833375551</v>
      </c>
      <c r="C17410" s="1">
        <f t="shared" si="544"/>
        <v>0.64583337555086473</v>
      </c>
      <c r="D17410">
        <v>46</v>
      </c>
      <c r="E17410">
        <v>6</v>
      </c>
    </row>
    <row r="17411" spans="2:5">
      <c r="B17411" s="2">
        <f t="shared" si="543"/>
        <v>46020.666666708887</v>
      </c>
      <c r="C17411" s="1">
        <f t="shared" si="544"/>
        <v>0.66666670888662338</v>
      </c>
      <c r="D17411">
        <v>38</v>
      </c>
      <c r="E17411">
        <v>0</v>
      </c>
    </row>
    <row r="17412" spans="2:5">
      <c r="B17412" s="2">
        <f t="shared" si="543"/>
        <v>46020.687500042222</v>
      </c>
      <c r="C17412" s="1">
        <f t="shared" si="544"/>
        <v>0.68750004222238204</v>
      </c>
      <c r="D17412">
        <v>42</v>
      </c>
      <c r="E17412">
        <v>0</v>
      </c>
    </row>
    <row r="17413" spans="2:5">
      <c r="B17413" s="2">
        <f t="shared" ref="B17413:B17476" si="545">B17412+1/48</f>
        <v>46020.708333375558</v>
      </c>
      <c r="C17413" s="1">
        <f t="shared" si="544"/>
        <v>0.70833337555814069</v>
      </c>
      <c r="D17413">
        <v>30</v>
      </c>
      <c r="E17413">
        <v>0</v>
      </c>
    </row>
    <row r="17414" spans="2:5">
      <c r="B17414" s="2">
        <f t="shared" si="545"/>
        <v>46020.729166708894</v>
      </c>
      <c r="C17414" s="1">
        <f t="shared" si="544"/>
        <v>0.72916670889389934</v>
      </c>
      <c r="D17414">
        <v>31</v>
      </c>
      <c r="E17414">
        <v>0</v>
      </c>
    </row>
    <row r="17415" spans="2:5">
      <c r="B17415" s="2">
        <f t="shared" si="545"/>
        <v>46020.75000004223</v>
      </c>
      <c r="C17415" s="1">
        <f t="shared" si="544"/>
        <v>0.75000004222965799</v>
      </c>
      <c r="D17415">
        <v>24</v>
      </c>
      <c r="E17415">
        <v>0</v>
      </c>
    </row>
    <row r="17416" spans="2:5">
      <c r="B17416" s="2">
        <f t="shared" si="545"/>
        <v>46020.770833375565</v>
      </c>
      <c r="C17416" s="1">
        <f t="shared" si="544"/>
        <v>0.77083337556541665</v>
      </c>
      <c r="D17416">
        <v>17</v>
      </c>
      <c r="E17416">
        <v>0</v>
      </c>
    </row>
    <row r="17417" spans="2:5">
      <c r="B17417" s="2">
        <f t="shared" si="545"/>
        <v>46020.791666708901</v>
      </c>
      <c r="C17417" s="1">
        <f t="shared" si="544"/>
        <v>0.7916667089011753</v>
      </c>
      <c r="D17417">
        <v>22</v>
      </c>
      <c r="E17417">
        <v>0</v>
      </c>
    </row>
    <row r="17418" spans="2:5">
      <c r="B17418" s="2">
        <f t="shared" si="545"/>
        <v>46020.812500042237</v>
      </c>
      <c r="C17418" s="1">
        <f t="shared" si="544"/>
        <v>0.81250004223693395</v>
      </c>
      <c r="D17418">
        <v>56</v>
      </c>
      <c r="E17418">
        <v>0</v>
      </c>
    </row>
    <row r="17419" spans="2:5">
      <c r="B17419" s="2">
        <f t="shared" si="545"/>
        <v>46020.833333375573</v>
      </c>
      <c r="C17419" s="1">
        <f t="shared" si="544"/>
        <v>0.8333333755726926</v>
      </c>
      <c r="D17419">
        <v>40</v>
      </c>
      <c r="E17419">
        <v>0</v>
      </c>
    </row>
    <row r="17420" spans="2:5">
      <c r="B17420" s="2">
        <f t="shared" si="545"/>
        <v>46020.854166708908</v>
      </c>
      <c r="C17420" s="1">
        <f t="shared" si="544"/>
        <v>0.85416670890845126</v>
      </c>
      <c r="D17420">
        <v>30</v>
      </c>
      <c r="E17420">
        <v>0</v>
      </c>
    </row>
    <row r="17421" spans="2:5">
      <c r="B17421" s="2">
        <f t="shared" si="545"/>
        <v>46020.875000042244</v>
      </c>
      <c r="C17421" s="1">
        <f t="shared" si="544"/>
        <v>0.87500004224420991</v>
      </c>
      <c r="D17421">
        <v>26</v>
      </c>
      <c r="E17421">
        <v>0</v>
      </c>
    </row>
    <row r="17422" spans="2:5">
      <c r="B17422" s="2">
        <f t="shared" si="545"/>
        <v>46020.89583337558</v>
      </c>
      <c r="C17422" s="1">
        <f t="shared" si="544"/>
        <v>0.89583337557996856</v>
      </c>
      <c r="D17422">
        <v>31</v>
      </c>
      <c r="E17422">
        <v>0</v>
      </c>
    </row>
    <row r="17423" spans="2:5">
      <c r="B17423" s="2">
        <f t="shared" si="545"/>
        <v>46020.916666708916</v>
      </c>
      <c r="C17423" s="1">
        <f t="shared" si="544"/>
        <v>0.91666670891572721</v>
      </c>
      <c r="D17423">
        <v>14</v>
      </c>
      <c r="E17423">
        <v>0</v>
      </c>
    </row>
    <row r="17424" spans="2:5">
      <c r="B17424" s="2">
        <f t="shared" si="545"/>
        <v>46020.937500042251</v>
      </c>
      <c r="C17424" s="1">
        <f t="shared" si="544"/>
        <v>0.93750004225148587</v>
      </c>
      <c r="D17424">
        <v>16</v>
      </c>
      <c r="E17424">
        <v>0</v>
      </c>
    </row>
    <row r="17425" spans="2:5">
      <c r="B17425" s="2">
        <f t="shared" si="545"/>
        <v>46020.958333375587</v>
      </c>
      <c r="C17425" s="1">
        <f t="shared" si="544"/>
        <v>0.95833337558724452</v>
      </c>
      <c r="D17425">
        <v>27</v>
      </c>
      <c r="E17425">
        <v>0</v>
      </c>
    </row>
    <row r="17426" spans="2:5">
      <c r="B17426" s="2">
        <f t="shared" si="545"/>
        <v>46020.979166708923</v>
      </c>
      <c r="C17426" s="1">
        <f t="shared" si="544"/>
        <v>0.97916670892300317</v>
      </c>
      <c r="D17426">
        <v>54</v>
      </c>
      <c r="E17426">
        <v>0</v>
      </c>
    </row>
    <row r="17427" spans="2:5">
      <c r="B17427" s="2">
        <f t="shared" si="545"/>
        <v>46021.000000042259</v>
      </c>
      <c r="C17427" s="1">
        <f t="shared" si="544"/>
        <v>4.2258761823177338E-8</v>
      </c>
      <c r="D17427">
        <v>33</v>
      </c>
      <c r="E17427">
        <v>0</v>
      </c>
    </row>
    <row r="17428" spans="2:5">
      <c r="B17428" s="2">
        <f t="shared" si="545"/>
        <v>46021.020833375595</v>
      </c>
      <c r="C17428" s="1">
        <f t="shared" ref="C17428:C17491" si="546">MOD(B17428,1)</f>
        <v>2.0833375594520476E-2</v>
      </c>
      <c r="D17428">
        <v>26</v>
      </c>
      <c r="E17428">
        <v>0</v>
      </c>
    </row>
    <row r="17429" spans="2:5">
      <c r="B17429" s="2">
        <f t="shared" si="545"/>
        <v>46021.04166670893</v>
      </c>
      <c r="C17429" s="1">
        <f t="shared" si="546"/>
        <v>4.1666708930279128E-2</v>
      </c>
      <c r="D17429">
        <v>22</v>
      </c>
      <c r="E17429">
        <v>0</v>
      </c>
    </row>
    <row r="17430" spans="2:5">
      <c r="B17430" s="2">
        <f t="shared" si="545"/>
        <v>46021.062500042266</v>
      </c>
      <c r="C17430" s="1">
        <f t="shared" si="546"/>
        <v>6.2500042266037781E-2</v>
      </c>
      <c r="D17430">
        <v>37</v>
      </c>
      <c r="E17430">
        <v>0</v>
      </c>
    </row>
    <row r="17431" spans="2:5">
      <c r="B17431" s="2">
        <f t="shared" si="545"/>
        <v>46021.083333375602</v>
      </c>
      <c r="C17431" s="1">
        <f t="shared" si="546"/>
        <v>8.3333375601796433E-2</v>
      </c>
      <c r="D17431">
        <v>13</v>
      </c>
      <c r="E17431">
        <v>0</v>
      </c>
    </row>
    <row r="17432" spans="2:5">
      <c r="B17432" s="2">
        <f t="shared" si="545"/>
        <v>46021.104166708938</v>
      </c>
      <c r="C17432" s="1">
        <f t="shared" si="546"/>
        <v>0.10416670893755509</v>
      </c>
      <c r="D17432">
        <v>34</v>
      </c>
      <c r="E17432">
        <v>0</v>
      </c>
    </row>
    <row r="17433" spans="2:5">
      <c r="B17433" s="2">
        <f t="shared" si="545"/>
        <v>46021.125000042273</v>
      </c>
      <c r="C17433" s="1">
        <f t="shared" si="546"/>
        <v>0.12500004227331374</v>
      </c>
      <c r="D17433">
        <v>20</v>
      </c>
      <c r="E17433">
        <v>0</v>
      </c>
    </row>
    <row r="17434" spans="2:5">
      <c r="B17434" s="2">
        <f t="shared" si="545"/>
        <v>46021.145833375609</v>
      </c>
      <c r="C17434" s="1">
        <f t="shared" si="546"/>
        <v>0.14583337560907239</v>
      </c>
      <c r="D17434">
        <v>37</v>
      </c>
      <c r="E17434">
        <v>0</v>
      </c>
    </row>
    <row r="17435" spans="2:5">
      <c r="B17435" s="2">
        <f t="shared" si="545"/>
        <v>46021.166666708945</v>
      </c>
      <c r="C17435" s="1">
        <f t="shared" si="546"/>
        <v>0.16666670894483104</v>
      </c>
      <c r="D17435">
        <v>15</v>
      </c>
      <c r="E17435">
        <v>0</v>
      </c>
    </row>
    <row r="17436" spans="2:5">
      <c r="B17436" s="2">
        <f t="shared" si="545"/>
        <v>46021.187500042281</v>
      </c>
      <c r="C17436" s="1">
        <f t="shared" si="546"/>
        <v>0.1875000422805897</v>
      </c>
      <c r="D17436">
        <v>23</v>
      </c>
      <c r="E17436">
        <v>0</v>
      </c>
    </row>
    <row r="17437" spans="2:5">
      <c r="B17437" s="2">
        <f t="shared" si="545"/>
        <v>46021.208333375616</v>
      </c>
      <c r="C17437" s="1">
        <f t="shared" si="546"/>
        <v>0.20833337561634835</v>
      </c>
      <c r="D17437">
        <v>31</v>
      </c>
      <c r="E17437">
        <v>0</v>
      </c>
    </row>
    <row r="17438" spans="2:5">
      <c r="B17438" s="2">
        <f t="shared" si="545"/>
        <v>46021.229166708952</v>
      </c>
      <c r="C17438" s="1">
        <f t="shared" si="546"/>
        <v>0.229166708952107</v>
      </c>
      <c r="D17438">
        <v>30</v>
      </c>
      <c r="E17438">
        <v>0</v>
      </c>
    </row>
    <row r="17439" spans="2:5">
      <c r="B17439" s="2">
        <f t="shared" si="545"/>
        <v>46021.250000042288</v>
      </c>
      <c r="C17439" s="1">
        <f t="shared" si="546"/>
        <v>0.25000004228786565</v>
      </c>
      <c r="D17439">
        <v>14</v>
      </c>
      <c r="E17439">
        <v>0</v>
      </c>
    </row>
    <row r="17440" spans="2:5">
      <c r="B17440" s="2">
        <f t="shared" si="545"/>
        <v>46021.270833375624</v>
      </c>
      <c r="C17440" s="1">
        <f t="shared" si="546"/>
        <v>0.27083337562362431</v>
      </c>
      <c r="D17440">
        <v>32</v>
      </c>
      <c r="E17440">
        <v>0</v>
      </c>
    </row>
    <row r="17441" spans="2:5">
      <c r="B17441" s="2">
        <f t="shared" si="545"/>
        <v>46021.291666708959</v>
      </c>
      <c r="C17441" s="1">
        <f t="shared" si="546"/>
        <v>0.29166670895938296</v>
      </c>
      <c r="D17441">
        <v>36</v>
      </c>
      <c r="E17441">
        <v>2</v>
      </c>
    </row>
    <row r="17442" spans="2:5">
      <c r="B17442" s="2">
        <f t="shared" si="545"/>
        <v>46021.312500042295</v>
      </c>
      <c r="C17442" s="1">
        <f t="shared" si="546"/>
        <v>0.31250004229514161</v>
      </c>
      <c r="D17442">
        <v>35</v>
      </c>
      <c r="E17442">
        <v>19</v>
      </c>
    </row>
    <row r="17443" spans="2:5">
      <c r="B17443" s="2">
        <f t="shared" si="545"/>
        <v>46021.333333375631</v>
      </c>
      <c r="C17443" s="1">
        <f t="shared" si="546"/>
        <v>0.33333337563090026</v>
      </c>
      <c r="D17443">
        <v>50</v>
      </c>
      <c r="E17443">
        <v>33</v>
      </c>
    </row>
    <row r="17444" spans="2:5">
      <c r="B17444" s="2">
        <f t="shared" si="545"/>
        <v>46021.354166708967</v>
      </c>
      <c r="C17444" s="1">
        <f t="shared" si="546"/>
        <v>0.35416670896665892</v>
      </c>
      <c r="D17444">
        <v>40</v>
      </c>
      <c r="E17444">
        <v>38</v>
      </c>
    </row>
    <row r="17445" spans="2:5">
      <c r="B17445" s="2">
        <f t="shared" si="545"/>
        <v>46021.375000042302</v>
      </c>
      <c r="C17445" s="1">
        <f t="shared" si="546"/>
        <v>0.37500004230241757</v>
      </c>
      <c r="D17445">
        <v>32</v>
      </c>
      <c r="E17445">
        <v>49</v>
      </c>
    </row>
    <row r="17446" spans="2:5">
      <c r="B17446" s="2">
        <f t="shared" si="545"/>
        <v>46021.395833375638</v>
      </c>
      <c r="C17446" s="1">
        <f t="shared" si="546"/>
        <v>0.39583337563817622</v>
      </c>
      <c r="D17446">
        <v>45</v>
      </c>
      <c r="E17446">
        <v>53</v>
      </c>
    </row>
    <row r="17447" spans="2:5">
      <c r="B17447" s="2">
        <f t="shared" si="545"/>
        <v>46021.416666708974</v>
      </c>
      <c r="C17447" s="1">
        <f t="shared" si="546"/>
        <v>0.41666670897393487</v>
      </c>
      <c r="D17447">
        <v>48</v>
      </c>
      <c r="E17447">
        <v>60</v>
      </c>
    </row>
    <row r="17448" spans="2:5">
      <c r="B17448" s="2">
        <f t="shared" si="545"/>
        <v>46021.43750004231</v>
      </c>
      <c r="C17448" s="1">
        <f t="shared" si="546"/>
        <v>0.43750004230969353</v>
      </c>
      <c r="D17448">
        <v>33</v>
      </c>
      <c r="E17448">
        <v>62</v>
      </c>
    </row>
    <row r="17449" spans="2:5">
      <c r="B17449" s="2">
        <f t="shared" si="545"/>
        <v>46021.458333375645</v>
      </c>
      <c r="C17449" s="1">
        <f t="shared" si="546"/>
        <v>0.45833337564545218</v>
      </c>
      <c r="D17449">
        <v>43</v>
      </c>
      <c r="E17449">
        <v>64</v>
      </c>
    </row>
    <row r="17450" spans="2:5">
      <c r="B17450" s="2">
        <f t="shared" si="545"/>
        <v>46021.479166708981</v>
      </c>
      <c r="C17450" s="1">
        <f t="shared" si="546"/>
        <v>0.47916670898121083</v>
      </c>
      <c r="D17450">
        <v>46</v>
      </c>
      <c r="E17450">
        <v>64</v>
      </c>
    </row>
    <row r="17451" spans="2:5">
      <c r="B17451" s="2">
        <f t="shared" si="545"/>
        <v>46021.500000042317</v>
      </c>
      <c r="C17451" s="1">
        <f t="shared" si="546"/>
        <v>0.50000004231696948</v>
      </c>
      <c r="D17451">
        <v>39</v>
      </c>
      <c r="E17451">
        <v>60</v>
      </c>
    </row>
    <row r="17452" spans="2:5">
      <c r="B17452" s="2">
        <f t="shared" si="545"/>
        <v>46021.520833375653</v>
      </c>
      <c r="C17452" s="1">
        <f t="shared" si="546"/>
        <v>0.52083337565272814</v>
      </c>
      <c r="D17452">
        <v>49</v>
      </c>
      <c r="E17452">
        <v>58</v>
      </c>
    </row>
    <row r="17453" spans="2:5">
      <c r="B17453" s="2">
        <f t="shared" si="545"/>
        <v>46021.541666708988</v>
      </c>
      <c r="C17453" s="1">
        <f t="shared" si="546"/>
        <v>0.54166670898848679</v>
      </c>
      <c r="D17453">
        <v>21</v>
      </c>
      <c r="E17453">
        <v>51</v>
      </c>
    </row>
    <row r="17454" spans="2:5">
      <c r="B17454" s="2">
        <f t="shared" si="545"/>
        <v>46021.562500042324</v>
      </c>
      <c r="C17454" s="1">
        <f t="shared" si="546"/>
        <v>0.56250004232424544</v>
      </c>
      <c r="D17454">
        <v>39</v>
      </c>
      <c r="E17454">
        <v>46</v>
      </c>
    </row>
    <row r="17455" spans="2:5">
      <c r="B17455" s="2">
        <f t="shared" si="545"/>
        <v>46021.58333337566</v>
      </c>
      <c r="C17455" s="1">
        <f t="shared" si="546"/>
        <v>0.58333337566000409</v>
      </c>
      <c r="D17455">
        <v>45</v>
      </c>
      <c r="E17455">
        <v>35</v>
      </c>
    </row>
    <row r="17456" spans="2:5">
      <c r="B17456" s="2">
        <f t="shared" si="545"/>
        <v>46021.604166708996</v>
      </c>
      <c r="C17456" s="1">
        <f t="shared" si="546"/>
        <v>0.60416670899576275</v>
      </c>
      <c r="D17456">
        <v>49</v>
      </c>
      <c r="E17456">
        <v>29</v>
      </c>
    </row>
    <row r="17457" spans="2:5">
      <c r="B17457" s="2">
        <f t="shared" si="545"/>
        <v>46021.625000042332</v>
      </c>
      <c r="C17457" s="1">
        <f t="shared" si="546"/>
        <v>0.6250000423315214</v>
      </c>
      <c r="D17457">
        <v>52</v>
      </c>
      <c r="E17457">
        <v>18</v>
      </c>
    </row>
    <row r="17458" spans="2:5">
      <c r="B17458" s="2">
        <f t="shared" si="545"/>
        <v>46021.645833375667</v>
      </c>
      <c r="C17458" s="1">
        <f t="shared" si="546"/>
        <v>0.64583337566728005</v>
      </c>
      <c r="D17458">
        <v>52</v>
      </c>
      <c r="E17458">
        <v>8</v>
      </c>
    </row>
    <row r="17459" spans="2:5">
      <c r="B17459" s="2">
        <f t="shared" si="545"/>
        <v>46021.666666709003</v>
      </c>
      <c r="C17459" s="1">
        <f t="shared" si="546"/>
        <v>0.6666667090030387</v>
      </c>
      <c r="D17459">
        <v>36</v>
      </c>
      <c r="E17459">
        <v>0</v>
      </c>
    </row>
    <row r="17460" spans="2:5">
      <c r="B17460" s="2">
        <f t="shared" si="545"/>
        <v>46021.687500042339</v>
      </c>
      <c r="C17460" s="1">
        <f t="shared" si="546"/>
        <v>0.68750004233879736</v>
      </c>
      <c r="D17460">
        <v>34</v>
      </c>
      <c r="E17460">
        <v>0</v>
      </c>
    </row>
    <row r="17461" spans="2:5">
      <c r="B17461" s="2">
        <f t="shared" si="545"/>
        <v>46021.708333375675</v>
      </c>
      <c r="C17461" s="1">
        <f t="shared" si="546"/>
        <v>0.70833337567455601</v>
      </c>
      <c r="D17461">
        <v>29</v>
      </c>
      <c r="E17461">
        <v>0</v>
      </c>
    </row>
    <row r="17462" spans="2:5">
      <c r="B17462" s="2">
        <f t="shared" si="545"/>
        <v>46021.72916670901</v>
      </c>
      <c r="C17462" s="1">
        <f t="shared" si="546"/>
        <v>0.72916670901031466</v>
      </c>
      <c r="D17462">
        <v>13</v>
      </c>
      <c r="E17462">
        <v>0</v>
      </c>
    </row>
    <row r="17463" spans="2:5">
      <c r="B17463" s="2">
        <f t="shared" si="545"/>
        <v>46021.750000042346</v>
      </c>
      <c r="C17463" s="1">
        <f t="shared" si="546"/>
        <v>0.75000004234607331</v>
      </c>
      <c r="D17463">
        <v>22</v>
      </c>
      <c r="E17463">
        <v>0</v>
      </c>
    </row>
    <row r="17464" spans="2:5">
      <c r="B17464" s="2">
        <f t="shared" si="545"/>
        <v>46021.770833375682</v>
      </c>
      <c r="C17464" s="1">
        <f t="shared" si="546"/>
        <v>0.77083337568183197</v>
      </c>
      <c r="D17464">
        <v>23</v>
      </c>
      <c r="E17464">
        <v>0</v>
      </c>
    </row>
    <row r="17465" spans="2:5">
      <c r="B17465" s="2">
        <f t="shared" si="545"/>
        <v>46021.791666709018</v>
      </c>
      <c r="C17465" s="1">
        <f t="shared" si="546"/>
        <v>0.79166670901759062</v>
      </c>
      <c r="D17465">
        <v>51</v>
      </c>
      <c r="E17465">
        <v>0</v>
      </c>
    </row>
    <row r="17466" spans="2:5">
      <c r="B17466" s="2">
        <f t="shared" si="545"/>
        <v>46021.812500042353</v>
      </c>
      <c r="C17466" s="1">
        <f t="shared" si="546"/>
        <v>0.81250004235334927</v>
      </c>
      <c r="D17466">
        <v>33</v>
      </c>
      <c r="E17466">
        <v>0</v>
      </c>
    </row>
    <row r="17467" spans="2:5">
      <c r="B17467" s="2">
        <f t="shared" si="545"/>
        <v>46021.833333375689</v>
      </c>
      <c r="C17467" s="1">
        <f t="shared" si="546"/>
        <v>0.83333337568910792</v>
      </c>
      <c r="D17467">
        <v>39</v>
      </c>
      <c r="E17467">
        <v>0</v>
      </c>
    </row>
    <row r="17468" spans="2:5">
      <c r="B17468" s="2">
        <f t="shared" si="545"/>
        <v>46021.854166709025</v>
      </c>
      <c r="C17468" s="1">
        <f t="shared" si="546"/>
        <v>0.85416670902486658</v>
      </c>
      <c r="D17468">
        <v>39</v>
      </c>
      <c r="E17468">
        <v>0</v>
      </c>
    </row>
    <row r="17469" spans="2:5">
      <c r="B17469" s="2">
        <f t="shared" si="545"/>
        <v>46021.875000042361</v>
      </c>
      <c r="C17469" s="1">
        <f t="shared" si="546"/>
        <v>0.87500004236062523</v>
      </c>
      <c r="D17469">
        <v>32</v>
      </c>
      <c r="E17469">
        <v>0</v>
      </c>
    </row>
    <row r="17470" spans="2:5">
      <c r="B17470" s="2">
        <f t="shared" si="545"/>
        <v>46021.895833375696</v>
      </c>
      <c r="C17470" s="1">
        <f t="shared" si="546"/>
        <v>0.89583337569638388</v>
      </c>
      <c r="D17470">
        <v>14</v>
      </c>
      <c r="E17470">
        <v>0</v>
      </c>
    </row>
    <row r="17471" spans="2:5">
      <c r="B17471" s="2">
        <f t="shared" si="545"/>
        <v>46021.916666709032</v>
      </c>
      <c r="C17471" s="1">
        <f t="shared" si="546"/>
        <v>0.91666670903214253</v>
      </c>
      <c r="D17471">
        <v>25</v>
      </c>
      <c r="E17471">
        <v>0</v>
      </c>
    </row>
    <row r="17472" spans="2:5">
      <c r="B17472" s="2">
        <f t="shared" si="545"/>
        <v>46021.937500042368</v>
      </c>
      <c r="C17472" s="1">
        <f t="shared" si="546"/>
        <v>0.93750004236790119</v>
      </c>
      <c r="D17472">
        <v>12</v>
      </c>
      <c r="E17472">
        <v>0</v>
      </c>
    </row>
    <row r="17473" spans="2:5">
      <c r="B17473" s="2">
        <f t="shared" si="545"/>
        <v>46021.958333375704</v>
      </c>
      <c r="C17473" s="1">
        <f t="shared" si="546"/>
        <v>0.95833337570365984</v>
      </c>
      <c r="D17473">
        <v>30</v>
      </c>
      <c r="E17473">
        <v>0</v>
      </c>
    </row>
    <row r="17474" spans="2:5">
      <c r="B17474" s="2">
        <f t="shared" si="545"/>
        <v>46021.979166709039</v>
      </c>
      <c r="C17474" s="1">
        <f t="shared" si="546"/>
        <v>0.97916670903941849</v>
      </c>
      <c r="D17474">
        <v>33</v>
      </c>
      <c r="E17474">
        <v>0</v>
      </c>
    </row>
    <row r="17475" spans="2:5">
      <c r="B17475" s="2">
        <f t="shared" si="545"/>
        <v>46022.000000042375</v>
      </c>
      <c r="C17475" s="1">
        <f t="shared" si="546"/>
        <v>4.2375177145004272E-8</v>
      </c>
      <c r="D17475">
        <v>30</v>
      </c>
      <c r="E17475">
        <v>0</v>
      </c>
    </row>
    <row r="17476" spans="2:5">
      <c r="B17476" s="2">
        <f t="shared" si="545"/>
        <v>46022.020833375711</v>
      </c>
      <c r="C17476" s="1">
        <f t="shared" si="546"/>
        <v>2.0833375710935798E-2</v>
      </c>
      <c r="D17476">
        <v>41</v>
      </c>
      <c r="E17476">
        <v>0</v>
      </c>
    </row>
    <row r="17477" spans="2:5">
      <c r="B17477" s="2">
        <f t="shared" ref="B17477:B17522" si="547">B17476+1/48</f>
        <v>46022.041666709047</v>
      </c>
      <c r="C17477" s="1">
        <f t="shared" si="546"/>
        <v>4.166670904669445E-2</v>
      </c>
      <c r="D17477">
        <v>55</v>
      </c>
      <c r="E17477">
        <v>0</v>
      </c>
    </row>
    <row r="17478" spans="2:5">
      <c r="B17478" s="2">
        <f t="shared" si="547"/>
        <v>46022.062500042382</v>
      </c>
      <c r="C17478" s="1">
        <f t="shared" si="546"/>
        <v>6.2500042382453103E-2</v>
      </c>
      <c r="D17478">
        <v>12</v>
      </c>
      <c r="E17478">
        <v>0</v>
      </c>
    </row>
    <row r="17479" spans="2:5">
      <c r="B17479" s="2">
        <f t="shared" si="547"/>
        <v>46022.083333375718</v>
      </c>
      <c r="C17479" s="1">
        <f t="shared" si="546"/>
        <v>8.3333375718211755E-2</v>
      </c>
      <c r="D17479">
        <v>19</v>
      </c>
      <c r="E17479">
        <v>0</v>
      </c>
    </row>
    <row r="17480" spans="2:5">
      <c r="B17480" s="2">
        <f t="shared" si="547"/>
        <v>46022.104166709054</v>
      </c>
      <c r="C17480" s="1">
        <f t="shared" si="546"/>
        <v>0.10416670905397041</v>
      </c>
      <c r="D17480">
        <v>45</v>
      </c>
      <c r="E17480">
        <v>0</v>
      </c>
    </row>
    <row r="17481" spans="2:5">
      <c r="B17481" s="2">
        <f t="shared" si="547"/>
        <v>46022.12500004239</v>
      </c>
      <c r="C17481" s="1">
        <f t="shared" si="546"/>
        <v>0.12500004238972906</v>
      </c>
      <c r="D17481">
        <v>15</v>
      </c>
      <c r="E17481">
        <v>0</v>
      </c>
    </row>
    <row r="17482" spans="2:5">
      <c r="B17482" s="2">
        <f t="shared" si="547"/>
        <v>46022.145833375725</v>
      </c>
      <c r="C17482" s="1">
        <f t="shared" si="546"/>
        <v>0.14583337572548771</v>
      </c>
      <c r="D17482">
        <v>19</v>
      </c>
      <c r="E17482">
        <v>0</v>
      </c>
    </row>
    <row r="17483" spans="2:5">
      <c r="B17483" s="2">
        <f t="shared" si="547"/>
        <v>46022.166666709061</v>
      </c>
      <c r="C17483" s="1">
        <f t="shared" si="546"/>
        <v>0.16666670906124637</v>
      </c>
      <c r="D17483">
        <v>23</v>
      </c>
      <c r="E17483">
        <v>0</v>
      </c>
    </row>
    <row r="17484" spans="2:5">
      <c r="B17484" s="2">
        <f t="shared" si="547"/>
        <v>46022.187500042397</v>
      </c>
      <c r="C17484" s="1">
        <f t="shared" si="546"/>
        <v>0.18750004239700502</v>
      </c>
      <c r="D17484">
        <v>54</v>
      </c>
      <c r="E17484">
        <v>0</v>
      </c>
    </row>
    <row r="17485" spans="2:5">
      <c r="B17485" s="2">
        <f t="shared" si="547"/>
        <v>46022.208333375733</v>
      </c>
      <c r="C17485" s="1">
        <f t="shared" si="546"/>
        <v>0.20833337573276367</v>
      </c>
      <c r="D17485">
        <v>40</v>
      </c>
      <c r="E17485">
        <v>0</v>
      </c>
    </row>
    <row r="17486" spans="2:5">
      <c r="B17486" s="2">
        <f t="shared" si="547"/>
        <v>46022.229166709069</v>
      </c>
      <c r="C17486" s="1">
        <f t="shared" si="546"/>
        <v>0.22916670906852232</v>
      </c>
      <c r="D17486">
        <v>24</v>
      </c>
      <c r="E17486">
        <v>0</v>
      </c>
    </row>
    <row r="17487" spans="2:5">
      <c r="B17487" s="2">
        <f t="shared" si="547"/>
        <v>46022.250000042404</v>
      </c>
      <c r="C17487" s="1">
        <f t="shared" si="546"/>
        <v>0.25000004240428098</v>
      </c>
      <c r="D17487">
        <v>12</v>
      </c>
      <c r="E17487">
        <v>0</v>
      </c>
    </row>
    <row r="17488" spans="2:5">
      <c r="B17488" s="2">
        <f t="shared" si="547"/>
        <v>46022.27083337574</v>
      </c>
      <c r="C17488" s="1">
        <f t="shared" si="546"/>
        <v>0.27083337574003963</v>
      </c>
      <c r="D17488">
        <v>40</v>
      </c>
      <c r="E17488">
        <v>0</v>
      </c>
    </row>
    <row r="17489" spans="2:5">
      <c r="B17489" s="2">
        <f t="shared" si="547"/>
        <v>46022.291666709076</v>
      </c>
      <c r="C17489" s="1">
        <f t="shared" si="546"/>
        <v>0.29166670907579828</v>
      </c>
      <c r="D17489">
        <v>16</v>
      </c>
      <c r="E17489">
        <v>1</v>
      </c>
    </row>
    <row r="17490" spans="2:5">
      <c r="B17490" s="2">
        <f t="shared" si="547"/>
        <v>46022.312500042412</v>
      </c>
      <c r="C17490" s="1">
        <f t="shared" si="546"/>
        <v>0.31250004241155693</v>
      </c>
      <c r="D17490">
        <v>12</v>
      </c>
      <c r="E17490">
        <v>6</v>
      </c>
    </row>
    <row r="17491" spans="2:5">
      <c r="B17491" s="2">
        <f t="shared" si="547"/>
        <v>46022.333333375747</v>
      </c>
      <c r="C17491" s="1">
        <f t="shared" si="546"/>
        <v>0.33333337574731559</v>
      </c>
      <c r="D17491">
        <v>16</v>
      </c>
      <c r="E17491">
        <v>10</v>
      </c>
    </row>
    <row r="17492" spans="2:5">
      <c r="B17492" s="2">
        <f t="shared" si="547"/>
        <v>46022.354166709083</v>
      </c>
      <c r="C17492" s="1">
        <f t="shared" ref="C17492:C17522" si="548">MOD(B17492,1)</f>
        <v>0.35416670908307424</v>
      </c>
      <c r="D17492">
        <v>35</v>
      </c>
      <c r="E17492">
        <v>12</v>
      </c>
    </row>
    <row r="17493" spans="2:5">
      <c r="B17493" s="2">
        <f t="shared" si="547"/>
        <v>46022.375000042419</v>
      </c>
      <c r="C17493" s="1">
        <f t="shared" si="548"/>
        <v>0.37500004241883289</v>
      </c>
      <c r="D17493">
        <v>44</v>
      </c>
      <c r="E17493">
        <v>11</v>
      </c>
    </row>
    <row r="17494" spans="2:5">
      <c r="B17494" s="2">
        <f t="shared" si="547"/>
        <v>46022.395833375755</v>
      </c>
      <c r="C17494" s="1">
        <f t="shared" si="548"/>
        <v>0.39583337575459154</v>
      </c>
      <c r="D17494">
        <v>33</v>
      </c>
      <c r="E17494">
        <v>12</v>
      </c>
    </row>
    <row r="17495" spans="2:5">
      <c r="B17495" s="2">
        <f t="shared" si="547"/>
        <v>46022.41666670909</v>
      </c>
      <c r="C17495" s="1">
        <f t="shared" si="548"/>
        <v>0.4166667090903502</v>
      </c>
      <c r="D17495">
        <v>29</v>
      </c>
      <c r="E17495">
        <v>14</v>
      </c>
    </row>
    <row r="17496" spans="2:5">
      <c r="B17496" s="2">
        <f t="shared" si="547"/>
        <v>46022.437500042426</v>
      </c>
      <c r="C17496" s="1">
        <f t="shared" si="548"/>
        <v>0.43750004242610885</v>
      </c>
      <c r="D17496">
        <v>16</v>
      </c>
      <c r="E17496">
        <v>14</v>
      </c>
    </row>
    <row r="17497" spans="2:5">
      <c r="B17497" s="2">
        <f t="shared" si="547"/>
        <v>46022.458333375762</v>
      </c>
      <c r="C17497" s="1">
        <f t="shared" si="548"/>
        <v>0.4583333757618675</v>
      </c>
      <c r="D17497">
        <v>29</v>
      </c>
      <c r="E17497">
        <v>19</v>
      </c>
    </row>
    <row r="17498" spans="2:5">
      <c r="B17498" s="2">
        <f t="shared" si="547"/>
        <v>46022.479166709098</v>
      </c>
      <c r="C17498" s="1">
        <f t="shared" si="548"/>
        <v>0.47916670909762615</v>
      </c>
      <c r="D17498">
        <v>10</v>
      </c>
      <c r="E17498">
        <v>19</v>
      </c>
    </row>
    <row r="17499" spans="2:5">
      <c r="B17499" s="2">
        <f t="shared" si="547"/>
        <v>46022.500000042433</v>
      </c>
      <c r="C17499" s="1">
        <f t="shared" si="548"/>
        <v>0.50000004243338481</v>
      </c>
      <c r="D17499">
        <v>18</v>
      </c>
      <c r="E17499">
        <v>22</v>
      </c>
    </row>
    <row r="17500" spans="2:5">
      <c r="B17500" s="2">
        <f t="shared" si="547"/>
        <v>46022.520833375769</v>
      </c>
      <c r="C17500" s="1">
        <f t="shared" si="548"/>
        <v>0.52083337576914346</v>
      </c>
      <c r="D17500">
        <v>13</v>
      </c>
      <c r="E17500">
        <v>21</v>
      </c>
    </row>
    <row r="17501" spans="2:5">
      <c r="B17501" s="2">
        <f t="shared" si="547"/>
        <v>46022.541666709105</v>
      </c>
      <c r="C17501" s="1">
        <f t="shared" si="548"/>
        <v>0.54166670910490211</v>
      </c>
      <c r="D17501">
        <v>62</v>
      </c>
      <c r="E17501">
        <v>18</v>
      </c>
    </row>
    <row r="17502" spans="2:5">
      <c r="B17502" s="2">
        <f t="shared" si="547"/>
        <v>46022.562500042441</v>
      </c>
      <c r="C17502" s="1">
        <f t="shared" si="548"/>
        <v>0.56250004244066076</v>
      </c>
      <c r="D17502">
        <v>35</v>
      </c>
      <c r="E17502">
        <v>16</v>
      </c>
    </row>
    <row r="17503" spans="2:5">
      <c r="B17503" s="2">
        <f t="shared" si="547"/>
        <v>46022.583333375776</v>
      </c>
      <c r="C17503" s="1">
        <f t="shared" si="548"/>
        <v>0.58333337577641942</v>
      </c>
      <c r="D17503">
        <v>52</v>
      </c>
      <c r="E17503">
        <v>8</v>
      </c>
    </row>
    <row r="17504" spans="2:5">
      <c r="B17504" s="2">
        <f t="shared" si="547"/>
        <v>46022.604166709112</v>
      </c>
      <c r="C17504" s="1">
        <f t="shared" si="548"/>
        <v>0.60416670911217807</v>
      </c>
      <c r="D17504">
        <v>33</v>
      </c>
      <c r="E17504">
        <v>6</v>
      </c>
    </row>
    <row r="17505" spans="2:5">
      <c r="B17505" s="2">
        <f t="shared" si="547"/>
        <v>46022.625000042448</v>
      </c>
      <c r="C17505" s="1">
        <f t="shared" si="548"/>
        <v>0.62500004244793672</v>
      </c>
      <c r="D17505">
        <v>27</v>
      </c>
      <c r="E17505">
        <v>4</v>
      </c>
    </row>
    <row r="17506" spans="2:5">
      <c r="B17506" s="2">
        <f t="shared" si="547"/>
        <v>46022.645833375784</v>
      </c>
      <c r="C17506" s="1">
        <f t="shared" si="548"/>
        <v>0.64583337578369537</v>
      </c>
      <c r="D17506">
        <v>26</v>
      </c>
      <c r="E17506">
        <v>2</v>
      </c>
    </row>
    <row r="17507" spans="2:5">
      <c r="B17507" s="2">
        <f t="shared" si="547"/>
        <v>46022.666666709119</v>
      </c>
      <c r="C17507" s="1">
        <f t="shared" si="548"/>
        <v>0.66666670911945403</v>
      </c>
      <c r="D17507">
        <v>10</v>
      </c>
      <c r="E17507">
        <v>0</v>
      </c>
    </row>
    <row r="17508" spans="2:5">
      <c r="B17508" s="2">
        <f t="shared" si="547"/>
        <v>46022.687500042455</v>
      </c>
      <c r="C17508" s="1">
        <f t="shared" si="548"/>
        <v>0.68750004245521268</v>
      </c>
      <c r="D17508">
        <v>11</v>
      </c>
      <c r="E17508">
        <v>0</v>
      </c>
    </row>
    <row r="17509" spans="2:5">
      <c r="B17509" s="2">
        <f t="shared" si="547"/>
        <v>46022.708333375791</v>
      </c>
      <c r="C17509" s="1">
        <f t="shared" si="548"/>
        <v>0.70833337579097133</v>
      </c>
      <c r="D17509">
        <v>23</v>
      </c>
      <c r="E17509">
        <v>0</v>
      </c>
    </row>
    <row r="17510" spans="2:5">
      <c r="B17510" s="2">
        <f t="shared" si="547"/>
        <v>46022.729166709127</v>
      </c>
      <c r="C17510" s="1">
        <f t="shared" si="548"/>
        <v>0.72916670912672998</v>
      </c>
      <c r="D17510">
        <v>47</v>
      </c>
      <c r="E17510">
        <v>0</v>
      </c>
    </row>
    <row r="17511" spans="2:5">
      <c r="B17511" s="2">
        <f t="shared" si="547"/>
        <v>46022.750000042462</v>
      </c>
      <c r="C17511" s="1">
        <f t="shared" si="548"/>
        <v>0.75000004246248864</v>
      </c>
      <c r="D17511">
        <v>36</v>
      </c>
      <c r="E17511">
        <v>0</v>
      </c>
    </row>
    <row r="17512" spans="2:5">
      <c r="B17512" s="2">
        <f t="shared" si="547"/>
        <v>46022.770833375798</v>
      </c>
      <c r="C17512" s="1">
        <f t="shared" si="548"/>
        <v>0.77083337579824729</v>
      </c>
      <c r="D17512">
        <v>30</v>
      </c>
      <c r="E17512">
        <v>0</v>
      </c>
    </row>
    <row r="17513" spans="2:5">
      <c r="B17513" s="2">
        <f t="shared" si="547"/>
        <v>46022.791666709134</v>
      </c>
      <c r="C17513" s="1">
        <f t="shared" si="548"/>
        <v>0.79166670913400594</v>
      </c>
      <c r="D17513">
        <v>19</v>
      </c>
      <c r="E17513">
        <v>0</v>
      </c>
    </row>
    <row r="17514" spans="2:5">
      <c r="B17514" s="2">
        <f t="shared" si="547"/>
        <v>46022.81250004247</v>
      </c>
      <c r="C17514" s="1">
        <f t="shared" si="548"/>
        <v>0.81250004246976459</v>
      </c>
      <c r="D17514">
        <v>41</v>
      </c>
      <c r="E17514">
        <v>0</v>
      </c>
    </row>
    <row r="17515" spans="2:5">
      <c r="B17515" s="2">
        <f t="shared" si="547"/>
        <v>46022.833333375806</v>
      </c>
      <c r="C17515" s="1">
        <f t="shared" si="548"/>
        <v>0.83333337580552325</v>
      </c>
      <c r="D17515">
        <v>16</v>
      </c>
      <c r="E17515">
        <v>0</v>
      </c>
    </row>
    <row r="17516" spans="2:5">
      <c r="B17516" s="2">
        <f t="shared" si="547"/>
        <v>46022.854166709141</v>
      </c>
      <c r="C17516" s="1">
        <f t="shared" si="548"/>
        <v>0.8541667091412819</v>
      </c>
      <c r="D17516">
        <v>11</v>
      </c>
      <c r="E17516">
        <v>0</v>
      </c>
    </row>
    <row r="17517" spans="2:5">
      <c r="B17517" s="2">
        <f t="shared" si="547"/>
        <v>46022.875000042477</v>
      </c>
      <c r="C17517" s="1">
        <f t="shared" si="548"/>
        <v>0.87500004247704055</v>
      </c>
      <c r="D17517">
        <v>19</v>
      </c>
      <c r="E17517">
        <v>0</v>
      </c>
    </row>
    <row r="17518" spans="2:5">
      <c r="B17518" s="2">
        <f t="shared" si="547"/>
        <v>46022.895833375813</v>
      </c>
      <c r="C17518" s="1">
        <f t="shared" si="548"/>
        <v>0.8958333758127992</v>
      </c>
      <c r="D17518">
        <v>38</v>
      </c>
      <c r="E17518">
        <v>0</v>
      </c>
    </row>
    <row r="17519" spans="2:5">
      <c r="B17519" s="2">
        <f t="shared" si="547"/>
        <v>46022.916666709149</v>
      </c>
      <c r="C17519" s="1">
        <f t="shared" si="548"/>
        <v>0.91666670914855786</v>
      </c>
      <c r="D17519">
        <v>30</v>
      </c>
      <c r="E17519">
        <v>0</v>
      </c>
    </row>
    <row r="17520" spans="2:5">
      <c r="B17520" s="2">
        <f t="shared" si="547"/>
        <v>46022.937500042484</v>
      </c>
      <c r="C17520" s="1">
        <f t="shared" si="548"/>
        <v>0.93750004248431651</v>
      </c>
      <c r="D17520">
        <v>36</v>
      </c>
      <c r="E17520">
        <v>0</v>
      </c>
    </row>
    <row r="17521" spans="2:5">
      <c r="B17521" s="2">
        <f t="shared" si="547"/>
        <v>46022.95833337582</v>
      </c>
      <c r="C17521" s="1">
        <f t="shared" si="548"/>
        <v>0.95833337582007516</v>
      </c>
      <c r="D17521">
        <v>30</v>
      </c>
      <c r="E17521">
        <v>0</v>
      </c>
    </row>
    <row r="17522" spans="2:5">
      <c r="B17522" s="2">
        <f t="shared" si="547"/>
        <v>46022.979166709156</v>
      </c>
      <c r="C17522" s="1">
        <f t="shared" si="548"/>
        <v>0.97916670915583381</v>
      </c>
      <c r="D17522">
        <v>34</v>
      </c>
      <c r="E17522">
        <v>0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62DBD-62B5-4853-AF2A-6D9E2E60971A}">
  <dimension ref="B2:B20"/>
  <sheetViews>
    <sheetView zoomScale="94" zoomScaleNormal="94" workbookViewId="0">
      <selection activeCell="B13" sqref="B13"/>
    </sheetView>
  </sheetViews>
  <sheetFormatPr baseColWidth="10" defaultColWidth="8.83203125" defaultRowHeight="18"/>
  <cols>
    <col min="2" max="2" width="59.1640625" customWidth="1"/>
  </cols>
  <sheetData>
    <row r="2" spans="2:2" ht="19">
      <c r="B2" s="3" t="s">
        <v>5</v>
      </c>
    </row>
    <row r="3" spans="2:2" ht="19">
      <c r="B3" s="4" t="s">
        <v>11</v>
      </c>
    </row>
    <row r="4" spans="2:2">
      <c r="B4" s="4"/>
    </row>
    <row r="5" spans="2:2" ht="19">
      <c r="B5" s="4" t="s">
        <v>12</v>
      </c>
    </row>
    <row r="6" spans="2:2" ht="19">
      <c r="B6" s="4" t="s">
        <v>9</v>
      </c>
    </row>
    <row r="7" spans="2:2" ht="19">
      <c r="B7" s="4" t="s">
        <v>10</v>
      </c>
    </row>
    <row r="8" spans="2:2" ht="19">
      <c r="B8" s="4" t="s">
        <v>6</v>
      </c>
    </row>
    <row r="9" spans="2:2" ht="19">
      <c r="B9" s="4" t="s">
        <v>13</v>
      </c>
    </row>
    <row r="10" spans="2:2" ht="19">
      <c r="B10" s="4" t="s">
        <v>7</v>
      </c>
    </row>
    <row r="11" spans="2:2">
      <c r="B11" s="4"/>
    </row>
    <row r="12" spans="2:2" ht="19">
      <c r="B12" s="3" t="s">
        <v>14</v>
      </c>
    </row>
    <row r="13" spans="2:2" ht="19">
      <c r="B13" s="4" t="s">
        <v>15</v>
      </c>
    </row>
    <row r="14" spans="2:2" ht="19">
      <c r="B14" s="4" t="s">
        <v>22</v>
      </c>
    </row>
    <row r="15" spans="2:2">
      <c r="B15" s="4"/>
    </row>
    <row r="16" spans="2:2" ht="19">
      <c r="B16" s="3" t="s">
        <v>8</v>
      </c>
    </row>
    <row r="17" spans="2:2" ht="19">
      <c r="B17" s="4" t="s">
        <v>30</v>
      </c>
    </row>
    <row r="18" spans="2:2" ht="19">
      <c r="B18" s="4" t="s">
        <v>17</v>
      </c>
    </row>
    <row r="19" spans="2:2" ht="19">
      <c r="B19" s="4" t="s">
        <v>16</v>
      </c>
    </row>
    <row r="20" spans="2:2" ht="19">
      <c r="B20" s="4" t="s">
        <v>18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BC497-8734-4A57-89C2-E38752009CC3}">
  <dimension ref="B2:C24"/>
  <sheetViews>
    <sheetView workbookViewId="0">
      <selection activeCell="E16" sqref="E16"/>
    </sheetView>
  </sheetViews>
  <sheetFormatPr baseColWidth="10" defaultColWidth="8.83203125" defaultRowHeight="18"/>
  <cols>
    <col min="2" max="2" width="11.83203125" customWidth="1"/>
    <col min="3" max="3" width="12.83203125" customWidth="1"/>
  </cols>
  <sheetData>
    <row r="2" spans="2:3">
      <c r="B2" s="5" t="s">
        <v>26</v>
      </c>
    </row>
    <row r="3" spans="2:3">
      <c r="B3" t="s">
        <v>25</v>
      </c>
    </row>
    <row r="5" spans="2:3">
      <c r="B5" s="5" t="s">
        <v>20</v>
      </c>
    </row>
    <row r="6" spans="2:3">
      <c r="B6" t="s">
        <v>21</v>
      </c>
    </row>
    <row r="8" spans="2:3">
      <c r="B8" s="5" t="s">
        <v>19</v>
      </c>
    </row>
    <row r="9" spans="2:3">
      <c r="B9" t="s">
        <v>23</v>
      </c>
    </row>
    <row r="11" spans="2:3">
      <c r="B11" s="5" t="s">
        <v>27</v>
      </c>
    </row>
    <row r="12" spans="2:3">
      <c r="B12" s="7" t="s">
        <v>29</v>
      </c>
      <c r="C12" s="6" t="s">
        <v>28</v>
      </c>
    </row>
    <row r="13" spans="2:3">
      <c r="B13" s="8">
        <v>45292</v>
      </c>
      <c r="C13" s="9">
        <v>-8.76</v>
      </c>
    </row>
    <row r="14" spans="2:3">
      <c r="B14" s="8">
        <v>45323</v>
      </c>
      <c r="C14" s="9">
        <v>-8.59</v>
      </c>
    </row>
    <row r="15" spans="2:3">
      <c r="B15" s="8">
        <v>45352</v>
      </c>
      <c r="C15" s="9">
        <v>-8.56</v>
      </c>
    </row>
    <row r="16" spans="2:3">
      <c r="B16" s="8">
        <v>45383</v>
      </c>
      <c r="C16" s="9">
        <v>-8.85</v>
      </c>
    </row>
    <row r="17" spans="2:3">
      <c r="B17" s="8">
        <v>45413</v>
      </c>
      <c r="C17" s="9">
        <v>-9.02</v>
      </c>
    </row>
    <row r="18" spans="2:3">
      <c r="B18" s="8">
        <v>45444</v>
      </c>
      <c r="C18" s="9">
        <v>-7.47</v>
      </c>
    </row>
    <row r="19" spans="2:3">
      <c r="B19" s="8">
        <v>45474</v>
      </c>
      <c r="C19" s="9">
        <v>-5.69</v>
      </c>
    </row>
    <row r="20" spans="2:3">
      <c r="B20" s="8">
        <v>45505</v>
      </c>
      <c r="C20" s="9">
        <v>-5.69</v>
      </c>
    </row>
    <row r="21" spans="2:3">
      <c r="B21" s="8">
        <v>45536</v>
      </c>
      <c r="C21" s="9">
        <v>-9.6</v>
      </c>
    </row>
    <row r="22" spans="2:3">
      <c r="B22" s="8">
        <v>45566</v>
      </c>
      <c r="C22" s="9">
        <v>-9.4700000000000006</v>
      </c>
    </row>
    <row r="23" spans="2:3">
      <c r="B23" s="8">
        <v>45597</v>
      </c>
      <c r="C23" s="9">
        <v>-8.06</v>
      </c>
    </row>
    <row r="24" spans="2:3">
      <c r="B24" s="8">
        <v>45627</v>
      </c>
      <c r="C24" s="9">
        <v>-5.83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30分値</vt:lpstr>
      <vt:lpstr>条件</vt:lpstr>
      <vt:lpstr>備考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エンジニアリング フードテクノ</dc:creator>
  <cp:lastModifiedBy>山崎　博之</cp:lastModifiedBy>
  <dcterms:created xsi:type="dcterms:W3CDTF">2025-03-04T02:27:32Z</dcterms:created>
  <dcterms:modified xsi:type="dcterms:W3CDTF">2025-12-09T05:34:05Z</dcterms:modified>
</cp:coreProperties>
</file>