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99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顧客一覧" sheetId="1" state="visible" r:id="rId3"/>
    <sheet name="作業用" sheetId="2" state="hidden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" authorId="0">
      <text>
        <r>
          <rPr>
            <sz val="10"/>
            <rFont val="WenQuanYi Zen Hei"/>
            <family val="2"/>
          </rPr>
          <t xml:space="preserve">要確認：住所が古い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30</xdr:colOff>
                <xdr:row>3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<sst xmlns="http://schemas.openxmlformats.org/spreadsheetml/2006/main" count="2011" uniqueCount="2011">
  <si>
    <r>
      <rPr>
        <sz val="11"/>
        <color theme="1"/>
        <rFont val="WenQuanYi Zen Hei"/>
        <family val="2"/>
      </rPr>
      <t xml:space="preserve">顧客</t>
    </r>
    <r>
      <rPr>
        <sz val="11"/>
        <color theme="1"/>
        <rFont val="Calibri"/>
        <family val="2"/>
        <charset val="1"/>
      </rPr>
      <t xml:space="preserve">ID</t>
    </r>
  </si>
  <si>
    <r>
      <t>会社</t>
    </r>
    <r>
      <t>名</t>
    </r>
    <rPh sb="0" eb="2">
      <t>カイシャメイフリガナ</t>
    </rPh>
    <phoneticPr fontId="1"/>
  </si>
  <si>
    <t xml:space="preserve">登録日</t>
  </si>
  <si>
    <t xml:space="preserve">時刻</t>
  </si>
  <si>
    <t xml:space="preserve">金額</t>
  </si>
  <si>
    <t xml:space="preserve">C-001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</si>
  <si>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株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山田商事</t>
    </r>
  </si>
  <si>
    <t xml:space="preserve">C-002</t>
  </si>
  <si>
    <t xml:space="preserve">ＡＢＣ株式会社</t>
  </si>
  <si>
    <r>
      <rPr>
        <sz val="11"/>
        <color theme="1"/>
        <rFont val="WenQuanYi Zen Hei"/>
        <family val="2"/>
      </rPr>
      <t xml:space="preserve">複数行
の文字列 </t>
    </r>
    <r>
      <rPr>
        <sz val="11"/>
        <color theme="1"/>
        <rFont val="Calibri"/>
        <family val="2"/>
        <charset val="1"/>
      </rPr>
      <t xml:space="preserve">TODO</t>
    </r>
  </si>
  <si>
    <r>
      <rPr>
        <sz val="11"/>
        <color theme="1"/>
        <rFont val="WenQuanYi Zen Hei"/>
        <family val="2"/>
      </rPr>
      <t xml:space="preserve">隠し</t>
    </r>
    <r>
      <rPr>
        <sz val="11"/>
        <color theme="1"/>
        <rFont val="Calibri"/>
        <family val="2"/>
        <charset val="1"/>
      </rPr>
      <t xml:space="preserve">TODO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</si>
  <si>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</si>
  <si>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</si>
  <si>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</si>
  <si>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</si>
  <si>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</si>
  <si>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</si>
  <si>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</si>
  <si>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</si>
  <si>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</si>
  <si>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</si>
  <si>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</si>
  <si>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</si>
  <si>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</si>
  <si>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</si>
  <si>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</si>
  <si>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</si>
  <si>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</si>
  <si>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</si>
  <si>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</si>
  <si>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</si>
  <si>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</si>
  <si>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</si>
  <si>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</si>
  <si>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</si>
  <si>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</si>
  <si>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</si>
  <si>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</si>
  <si>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</si>
  <si>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</si>
  <si>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</si>
  <si>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</si>
  <si>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</si>
  <si>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</si>
  <si>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</si>
  <si>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</si>
  <si>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</si>
  <si>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</si>
  <si>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</si>
  <si>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</si>
  <si>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</si>
  <si>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</si>
  <si>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</si>
  <si>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</si>
  <si>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</si>
  <si>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</si>
  <si>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</si>
  <si>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</si>
  <si>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</si>
  <si>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</si>
  <si>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</si>
  <si>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</si>
  <si>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</si>
  <si>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</si>
  <si>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</si>
  <si>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</si>
  <si>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</si>
  <si>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</si>
  <si>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</si>
  <si>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</si>
  <si>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</si>
  <si>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</si>
  <si>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</si>
  <si>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</si>
  <si>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</si>
  <si>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</si>
  <si>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</si>
  <si>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</si>
  <si>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</si>
  <si>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</si>
  <si>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</si>
  <si>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</si>
  <si>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</si>
  <si>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</si>
  <si>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</si>
  <si>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</si>
  <si>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</si>
  <si>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</si>
  <si>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</si>
  <si>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</si>
  <si>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</si>
  <si>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</si>
  <si>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</si>
  <si>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</si>
  <si>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</si>
  <si>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</si>
  <si>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</si>
  <si>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</si>
  <si>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</si>
  <si>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</si>
  <si>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</si>
  <si>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</si>
  <si>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</si>
  <si>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</si>
  <si>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</si>
  <si>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</si>
  <si>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</si>
  <si>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</si>
  <si>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</si>
  <si>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</si>
  <si>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</si>
  <si>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</si>
  <si>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</si>
  <si>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</si>
  <si>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</si>
  <si>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</si>
  <si>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</si>
  <si>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</si>
  <si>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</si>
  <si>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</si>
  <si>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</si>
  <si>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</si>
  <si>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</si>
  <si>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</si>
  <si>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</si>
  <si>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</si>
  <si>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</si>
  <si>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</si>
  <si>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</si>
  <si>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</si>
  <si>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</si>
  <si>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</si>
  <si>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</si>
  <si>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</si>
  <si>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</si>
  <si>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</si>
  <si>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</si>
  <si>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</si>
  <si>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</si>
  <si>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</si>
  <si>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</si>
  <si>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</si>
  <si>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</si>
  <si>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</si>
  <si>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</si>
  <si>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</si>
  <si>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</si>
  <si>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</si>
  <si>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</si>
  <si>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</si>
  <si>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</si>
  <si>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</si>
  <si>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</si>
  <si>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</si>
  <si>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</si>
  <si>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</si>
  <si>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</si>
  <si>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</si>
  <si>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</si>
  <si>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</si>
  <si>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</si>
  <si>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</si>
  <si>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</si>
  <si>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</si>
  <si>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</si>
  <si>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</si>
  <si>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</si>
  <si>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</si>
  <si>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</si>
  <si>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</si>
  <si>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</si>
  <si>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</si>
  <si>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</si>
  <si>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</si>
  <si>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</si>
  <si>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</si>
  <si>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</si>
  <si>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</si>
  <si>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</si>
  <si>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</si>
  <si>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</si>
  <si>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</si>
  <si>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</si>
  <si>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</si>
  <si>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</si>
  <si>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</si>
  <si>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</si>
  <si>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</si>
  <si>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</si>
  <si>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</si>
  <si>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</si>
  <si>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</si>
  <si>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</si>
  <si>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</si>
  <si>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</si>
  <si>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</si>
  <si>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</si>
  <si>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</si>
  <si>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</si>
  <si>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</si>
  <si>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</si>
  <si>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</si>
  <si>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</si>
  <si>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</si>
  <si>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</si>
  <si>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</si>
  <si>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</si>
  <si>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</si>
  <si>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</si>
  <si>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</si>
  <si>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</si>
  <si>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</si>
  <si>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</si>
  <si>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</si>
  <si>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</si>
  <si>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</si>
  <si>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</si>
  <si>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</si>
  <si>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</si>
  <si>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</si>
  <si>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</si>
  <si>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</si>
  <si>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</si>
  <si>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</si>
  <si>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</si>
  <si>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</si>
  <si>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</si>
  <si>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</si>
  <si>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</si>
  <si>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</si>
  <si>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</si>
  <si>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</si>
  <si>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</si>
  <si>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</si>
  <si>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</si>
  <si>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</si>
  <si>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</si>
  <si>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</si>
  <si>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</si>
  <si>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</si>
  <si>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</si>
  <si>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</si>
  <si>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</si>
  <si>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</si>
  <si>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</si>
  <si>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</si>
  <si>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</si>
  <si>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</si>
  <si>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</si>
  <si>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</si>
  <si>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</si>
  <si>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</si>
  <si>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</si>
  <si>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</si>
  <si>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</si>
  <si>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</si>
  <si>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</si>
  <si>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</si>
  <si>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</si>
  <si>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</si>
  <si>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</si>
  <si>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</si>
  <si>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</si>
  <si>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</si>
  <si>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</si>
  <si>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</si>
  <si>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</si>
  <si>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</si>
  <si>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</si>
  <si>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</si>
  <si>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</si>
  <si>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</si>
  <si>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</si>
  <si>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</si>
  <si>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</si>
  <si>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</si>
  <si>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</si>
  <si>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</si>
  <si>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</si>
  <si>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</si>
  <si>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</si>
  <si>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</si>
  <si>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</si>
  <si>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</si>
  <si>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</si>
  <si>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</si>
  <si>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</si>
  <si>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</si>
  <si>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</si>
  <si>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</si>
  <si>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</si>
  <si>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</si>
  <si>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</si>
  <si>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</si>
  <si>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</si>
  <si>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</si>
  <si>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</si>
  <si>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</si>
  <si>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</si>
  <si>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</si>
  <si>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</si>
  <si>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</si>
  <si>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</si>
  <si>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</si>
  <si>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</si>
  <si>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</si>
  <si>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</si>
  <si>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</si>
  <si>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</si>
  <si>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299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</si>
  <si>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</si>
  <si>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</si>
  <si>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</si>
  <si>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</si>
  <si>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</si>
  <si>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</si>
  <si>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</si>
  <si>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</si>
  <si>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</si>
  <si>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</si>
  <si>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</si>
  <si>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</si>
  <si>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</si>
  <si>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</si>
  <si>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</si>
  <si>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</si>
  <si>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</si>
  <si>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</si>
  <si>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</si>
  <si>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</si>
  <si>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</si>
  <si>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</si>
  <si>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</si>
  <si>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</si>
  <si>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</si>
  <si>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</si>
  <si>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</si>
  <si>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</si>
  <si>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</si>
  <si>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</si>
  <si>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</si>
  <si>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</si>
  <si>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</si>
  <si>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</si>
  <si>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</si>
  <si>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</si>
  <si>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</si>
  <si>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</si>
  <si>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</si>
  <si>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</si>
  <si>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</si>
  <si>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</si>
  <si>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</si>
  <si>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</si>
  <si>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</si>
  <si>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</si>
  <si>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</si>
  <si>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</si>
  <si>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</si>
  <si>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</si>
  <si>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</si>
  <si>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</si>
  <si>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</si>
  <si>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</si>
  <si>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</si>
  <si>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</si>
  <si>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</si>
  <si>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</si>
  <si>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</si>
  <si>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</si>
  <si>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</si>
  <si>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</si>
  <si>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</si>
  <si>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</si>
  <si>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</si>
  <si>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</si>
  <si>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</si>
  <si>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</si>
  <si>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</si>
  <si>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</si>
  <si>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</si>
  <si>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</si>
  <si>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</si>
  <si>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</si>
  <si>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</si>
  <si>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</si>
  <si>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</si>
  <si>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</si>
  <si>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</si>
  <si>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</si>
  <si>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</si>
  <si>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</si>
  <si>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</si>
  <si>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</si>
  <si>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</si>
  <si>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</si>
  <si>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</si>
  <si>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</si>
  <si>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</si>
  <si>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</si>
  <si>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</si>
  <si>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</si>
  <si>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</si>
  <si>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</si>
  <si>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</si>
  <si>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</si>
  <si>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</si>
  <si>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</si>
  <si>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</si>
  <si>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399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</si>
  <si>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</si>
  <si>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</si>
  <si>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</si>
  <si>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</si>
  <si>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</si>
  <si>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</si>
  <si>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</si>
  <si>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</si>
  <si>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</si>
  <si>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</si>
  <si>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</si>
  <si>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</si>
  <si>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</si>
  <si>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</si>
  <si>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</si>
  <si>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</si>
  <si>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</si>
  <si>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</si>
  <si>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</si>
  <si>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</si>
  <si>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</si>
  <si>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</si>
  <si>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</si>
  <si>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</si>
  <si>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</si>
  <si>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</si>
  <si>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</si>
  <si>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</si>
  <si>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</si>
  <si>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</si>
  <si>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</si>
  <si>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</si>
  <si>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</si>
  <si>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</si>
  <si>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</si>
  <si>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</si>
  <si>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</si>
  <si>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</si>
  <si>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</si>
  <si>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</si>
  <si>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</si>
  <si>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</si>
  <si>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</si>
  <si>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</si>
  <si>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</si>
  <si>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</si>
  <si>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</si>
  <si>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</si>
  <si>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</si>
  <si>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</si>
  <si>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</si>
  <si>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</si>
  <si>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</si>
  <si>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</si>
  <si>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</si>
  <si>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</si>
  <si>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</si>
  <si>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</si>
  <si>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</si>
  <si>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</si>
  <si>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</si>
  <si>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</si>
  <si>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</si>
  <si>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</si>
  <si>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</si>
  <si>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</si>
  <si>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</si>
  <si>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</si>
  <si>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</si>
  <si>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</si>
  <si>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</si>
  <si>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</si>
  <si>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</si>
  <si>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</si>
  <si>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</si>
  <si>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</si>
  <si>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</si>
  <si>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</si>
  <si>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</si>
  <si>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</si>
  <si>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</si>
  <si>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</si>
  <si>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</si>
  <si>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</si>
  <si>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</si>
  <si>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</si>
  <si>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</si>
  <si>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</si>
  <si>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</si>
  <si>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</si>
  <si>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</si>
  <si>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</si>
  <si>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</si>
  <si>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</si>
  <si>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</si>
  <si>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</si>
  <si>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</si>
  <si>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</si>
  <si>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</si>
  <si>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499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</si>
  <si>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</si>
  <si>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</si>
  <si>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</si>
  <si>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</si>
  <si>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</si>
  <si>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</si>
  <si>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</si>
  <si>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</si>
  <si>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</si>
  <si>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</si>
  <si>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</si>
  <si>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</si>
  <si>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</si>
  <si>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</si>
  <si>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</si>
  <si>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</si>
  <si>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</si>
  <si>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</si>
  <si>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</si>
  <si>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</si>
  <si>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</si>
  <si>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</si>
  <si>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</si>
  <si>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</si>
  <si>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</si>
  <si>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</si>
  <si>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</si>
  <si>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</si>
  <si>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</si>
  <si>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</si>
  <si>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</si>
  <si>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</si>
  <si>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</si>
  <si>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</si>
  <si>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</si>
  <si>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</si>
  <si>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</si>
  <si>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</si>
  <si>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</si>
  <si>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</si>
  <si>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</si>
  <si>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</si>
  <si>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</si>
  <si>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</si>
  <si>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</si>
  <si>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</si>
  <si>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</si>
  <si>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</si>
  <si>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</si>
  <si>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</si>
  <si>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</si>
  <si>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</si>
  <si>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</si>
  <si>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</si>
  <si>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</si>
  <si>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</si>
  <si>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</si>
  <si>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</si>
  <si>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</si>
  <si>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</si>
  <si>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</si>
  <si>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</si>
  <si>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</si>
  <si>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</si>
  <si>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</si>
  <si>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</si>
  <si>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</si>
  <si>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</si>
  <si>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</si>
  <si>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</si>
  <si>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</si>
  <si>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</si>
  <si>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</si>
  <si>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</si>
  <si>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</si>
  <si>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</si>
  <si>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</si>
  <si>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</si>
  <si>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</si>
  <si>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</si>
  <si>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</si>
  <si>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</si>
  <si>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</si>
  <si>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</si>
  <si>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</si>
  <si>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</si>
  <si>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</si>
  <si>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</si>
  <si>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</si>
  <si>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</si>
  <si>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</si>
  <si>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</si>
  <si>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</si>
  <si>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</si>
  <si>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</si>
  <si>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</si>
  <si>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</si>
  <si>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</si>
  <si>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</si>
  <si>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599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</si>
  <si>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</si>
  <si>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</si>
  <si>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</si>
  <si>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</si>
  <si>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</si>
  <si>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</si>
  <si>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</si>
  <si>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</si>
  <si>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</si>
  <si>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</si>
  <si>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</si>
  <si>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</si>
  <si>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</si>
  <si>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</si>
  <si>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</si>
  <si>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</si>
  <si>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</si>
  <si>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</si>
  <si>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</si>
  <si>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</si>
  <si>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</si>
  <si>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</si>
  <si>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</si>
  <si>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</si>
  <si>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</si>
  <si>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</si>
  <si>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</si>
  <si>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</si>
  <si>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</si>
  <si>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</si>
  <si>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</si>
  <si>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</si>
  <si>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</si>
  <si>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</si>
  <si>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</si>
  <si>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</si>
  <si>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</si>
  <si>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</si>
  <si>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</si>
  <si>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</si>
  <si>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</si>
  <si>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</si>
  <si>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</si>
  <si>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</si>
  <si>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</si>
  <si>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</si>
  <si>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</si>
  <si>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</si>
  <si>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</si>
  <si>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</si>
  <si>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</si>
  <si>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</si>
  <si>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</si>
  <si>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</si>
  <si>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</si>
  <si>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</si>
  <si>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</si>
  <si>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</si>
  <si>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</si>
  <si>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</si>
  <si>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</si>
  <si>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</si>
  <si>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</si>
  <si>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</si>
  <si>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</si>
  <si>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</si>
  <si>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</si>
  <si>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</si>
  <si>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</si>
  <si>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</si>
  <si>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</si>
  <si>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</si>
  <si>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</si>
  <si>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</si>
  <si>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</si>
  <si>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</si>
  <si>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</si>
  <si>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</si>
  <si>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</si>
  <si>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</si>
  <si>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</si>
  <si>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</si>
  <si>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</si>
  <si>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</si>
  <si>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</si>
  <si>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</si>
  <si>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</si>
  <si>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</si>
  <si>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</si>
  <si>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</si>
  <si>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</si>
  <si>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</si>
  <si>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</si>
  <si>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</si>
  <si>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</si>
  <si>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</si>
  <si>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</si>
  <si>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</si>
  <si>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</si>
  <si>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699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</si>
  <si>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</si>
  <si>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</si>
  <si>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</si>
  <si>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</si>
  <si>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</si>
  <si>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</si>
  <si>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</si>
  <si>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</si>
  <si>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</si>
  <si>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</si>
  <si>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</si>
  <si>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</si>
  <si>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</si>
  <si>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</si>
  <si>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</si>
  <si>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</si>
  <si>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</si>
  <si>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</si>
  <si>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</si>
  <si>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</si>
  <si>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</si>
  <si>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</si>
  <si>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</si>
  <si>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</si>
  <si>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</si>
  <si>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</si>
  <si>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</si>
  <si>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</si>
  <si>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</si>
  <si>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</si>
  <si>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</si>
  <si>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</si>
  <si>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</si>
  <si>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</si>
  <si>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</si>
  <si>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</si>
  <si>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</si>
  <si>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</si>
  <si>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</si>
  <si>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</si>
  <si>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</si>
  <si>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</si>
  <si>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</si>
  <si>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</si>
  <si>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</si>
  <si>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</si>
  <si>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</si>
  <si>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</si>
  <si>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</si>
  <si>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</si>
  <si>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</si>
  <si>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</si>
  <si>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</si>
  <si>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</si>
  <si>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</si>
  <si>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</si>
  <si>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</si>
  <si>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</si>
  <si>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</si>
  <si>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</si>
  <si>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</si>
  <si>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</si>
  <si>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</si>
  <si>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</si>
  <si>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</si>
  <si>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</si>
  <si>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</si>
  <si>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</si>
  <si>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</si>
  <si>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</si>
  <si>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</si>
  <si>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</si>
  <si>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</si>
  <si>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</si>
  <si>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</si>
  <si>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</si>
  <si>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</si>
  <si>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</si>
  <si>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</si>
  <si>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</si>
  <si>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</si>
  <si>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</si>
  <si>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</si>
  <si>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</si>
  <si>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</si>
  <si>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</si>
  <si>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</si>
  <si>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</si>
  <si>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</si>
  <si>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</si>
  <si>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</si>
  <si>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</si>
  <si>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</si>
  <si>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</si>
  <si>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</si>
  <si>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</si>
  <si>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</si>
  <si>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</si>
  <si>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</si>
  <si>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799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</si>
  <si>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</si>
  <si>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</si>
  <si>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</si>
  <si>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</si>
  <si>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</si>
  <si>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</si>
  <si>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</si>
  <si>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</si>
  <si>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</si>
  <si>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</si>
  <si>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</si>
  <si>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</si>
  <si>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</si>
  <si>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</si>
  <si>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</si>
  <si>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</si>
  <si>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</si>
  <si>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</si>
  <si>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</si>
  <si>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</si>
  <si>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</si>
  <si>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</si>
  <si>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</si>
  <si>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</si>
  <si>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</si>
  <si>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</si>
  <si>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</si>
  <si>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</si>
  <si>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</si>
  <si>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</si>
  <si>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</si>
  <si>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</si>
  <si>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</si>
  <si>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</si>
  <si>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</si>
  <si>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</si>
  <si>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</si>
  <si>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</si>
  <si>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</si>
  <si>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</si>
  <si>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</si>
  <si>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</si>
  <si>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</si>
  <si>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</si>
  <si>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</si>
  <si>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</si>
  <si>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</si>
  <si>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</si>
  <si>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</si>
  <si>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</si>
  <si>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</si>
  <si>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</si>
  <si>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</si>
  <si>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</si>
  <si>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</si>
  <si>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</si>
  <si>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</si>
  <si>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</si>
  <si>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</si>
  <si>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</si>
  <si>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</si>
  <si>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</si>
  <si>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</si>
  <si>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</si>
  <si>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</si>
  <si>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</si>
  <si>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</si>
  <si>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</si>
  <si>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</si>
  <si>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</si>
  <si>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</si>
  <si>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</si>
  <si>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</si>
  <si>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</si>
  <si>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</si>
  <si>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</si>
  <si>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</si>
  <si>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</si>
  <si>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</si>
  <si>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</si>
  <si>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</si>
  <si>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</si>
  <si>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</si>
  <si>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</si>
  <si>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</si>
  <si>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</si>
  <si>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</si>
  <si>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</si>
  <si>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</si>
  <si>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</si>
  <si>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</si>
  <si>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</si>
  <si>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</si>
  <si>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</si>
  <si>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</si>
  <si>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</si>
  <si>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</si>
  <si>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</si>
  <si>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</si>
  <si>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899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</si>
  <si>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</si>
  <si>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</si>
  <si>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</si>
  <si>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</si>
  <si>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</si>
  <si>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</si>
  <si>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</si>
  <si>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</si>
  <si>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</si>
  <si>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</si>
  <si>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</si>
  <si>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</si>
  <si>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</si>
  <si>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</si>
  <si>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</si>
  <si>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</si>
  <si>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</si>
  <si>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</si>
  <si>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</si>
  <si>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</si>
  <si>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</si>
  <si>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</si>
  <si>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</si>
  <si>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</si>
  <si>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</si>
  <si>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</si>
  <si>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</si>
  <si>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</si>
  <si>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</si>
  <si>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</si>
  <si>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</si>
  <si>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</si>
  <si>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</si>
  <si>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</si>
  <si>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</si>
  <si>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</si>
  <si>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</si>
  <si>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</si>
  <si>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</si>
  <si>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</si>
  <si>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</si>
  <si>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</si>
  <si>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</si>
  <si>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</si>
  <si>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</si>
  <si>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</si>
  <si>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</si>
  <si>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</si>
  <si>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</si>
  <si>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</si>
  <si>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</si>
  <si>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</si>
  <si>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</si>
  <si>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</si>
  <si>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</si>
  <si>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</si>
  <si>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</si>
  <si>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</si>
  <si>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</si>
  <si>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</si>
  <si>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</si>
  <si>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</si>
  <si>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</si>
  <si>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</si>
  <si>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</si>
  <si>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</si>
  <si>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</si>
  <si>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</si>
  <si>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</si>
  <si>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</si>
  <si>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</si>
  <si>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</si>
  <si>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</si>
  <si>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</si>
  <si>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</si>
  <si>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</si>
  <si>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</si>
  <si>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</si>
  <si>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</si>
  <si>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</si>
  <si>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</si>
  <si>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</si>
  <si>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</si>
  <si>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</si>
  <si>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</si>
  <si>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</si>
  <si>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</si>
  <si>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</si>
  <si>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</si>
  <si>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</si>
  <si>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</si>
  <si>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</si>
  <si>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</si>
  <si>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</si>
  <si>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</si>
  <si>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</si>
  <si>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</si>
  <si>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</si>
  <si>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</si>
  <si>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999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</si>
  <si>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</si>
  <si>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</si>
  <si>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</si>
  <si>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</si>
  <si>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</si>
  <si>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</si>
  <si>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</si>
  <si>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</si>
  <si>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</si>
  <si>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</si>
  <si>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</si>
  <si>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</si>
  <si>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</si>
  <si>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</si>
  <si>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</si>
  <si>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</si>
  <si>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</si>
  <si>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</si>
  <si>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</si>
  <si>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</si>
  <si>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</si>
  <si>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</si>
  <si>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</si>
  <si>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</si>
  <si>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</si>
  <si>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</si>
  <si>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</si>
  <si>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</si>
  <si>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</si>
  <si>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</si>
  <si>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</si>
  <si>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</si>
  <si>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</si>
  <si>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</si>
  <si>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</si>
  <si>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</si>
  <si>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</si>
  <si>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</si>
  <si>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</si>
  <si>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</si>
  <si>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</si>
  <si>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</si>
  <si>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</si>
  <si>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</si>
  <si>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</si>
  <si>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</si>
  <si>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</si>
  <si>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</si>
  <si>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</si>
  <si>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</si>
  <si>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</si>
  <si>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</si>
  <si>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</si>
  <si>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</si>
  <si>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</si>
  <si>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</si>
  <si>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</si>
  <si>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</si>
  <si>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</si>
  <si>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</si>
  <si>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</si>
  <si>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</si>
  <si>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</si>
  <si>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</si>
  <si>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</si>
  <si>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</si>
  <si>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</si>
  <si>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</si>
  <si>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</si>
  <si>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</si>
  <si>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</si>
  <si>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</si>
  <si>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</si>
  <si>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</si>
  <si>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</si>
  <si>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</si>
  <si>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</si>
  <si>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</si>
  <si>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</si>
  <si>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</si>
  <si>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</si>
  <si>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</si>
  <si>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</si>
  <si>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</si>
  <si>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</si>
  <si>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</si>
  <si>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</si>
  <si>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</si>
  <si>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</si>
  <si>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</si>
  <si>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</si>
  <si>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</si>
  <si>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</si>
  <si>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</si>
  <si>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</si>
  <si>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</si>
  <si>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</si>
  <si>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</si>
  <si>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</si>
  <si>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1099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</si>
  <si>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</si>
  <si>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</si>
  <si>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</si>
  <si>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</si>
  <si>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</si>
  <si>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</si>
  <si>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</si>
  <si>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</si>
  <si>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</si>
  <si>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</si>
  <si>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</si>
  <si>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</si>
  <si>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</si>
  <si>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</si>
  <si>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</si>
  <si>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</si>
  <si>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</si>
  <si>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</si>
  <si>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</si>
  <si>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</si>
  <si>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</si>
  <si>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</si>
  <si>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</si>
  <si>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</si>
  <si>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</si>
  <si>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</si>
  <si>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</si>
  <si>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</si>
  <si>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</si>
  <si>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</si>
  <si>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</si>
  <si>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</si>
  <si>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</si>
  <si>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</si>
  <si>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</si>
  <si>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</si>
  <si>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</si>
  <si>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</si>
  <si>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</si>
  <si>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</si>
  <si>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</si>
  <si>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</si>
  <si>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</si>
  <si>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</si>
  <si>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</si>
  <si>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</si>
  <si>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</si>
  <si>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</si>
  <si>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</si>
  <si>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</si>
  <si>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</si>
  <si>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</si>
  <si>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</si>
  <si>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</si>
  <si>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</si>
  <si>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</si>
  <si>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</si>
  <si>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</si>
  <si>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</si>
  <si>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</si>
  <si>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</si>
  <si>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</si>
  <si>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</si>
  <si>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</si>
  <si>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</si>
  <si>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</si>
  <si>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</si>
  <si>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</si>
  <si>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</si>
  <si>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</si>
  <si>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</si>
  <si>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</si>
  <si>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</si>
  <si>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</si>
  <si>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</si>
  <si>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</si>
  <si>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</si>
  <si>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</si>
  <si>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</si>
  <si>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</si>
  <si>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</si>
  <si>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</si>
  <si>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</si>
  <si>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</si>
  <si>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</si>
  <si>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</si>
  <si>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</si>
  <si>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</si>
  <si>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</si>
  <si>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</si>
  <si>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</si>
  <si>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</si>
  <si>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</si>
  <si>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</si>
  <si>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</si>
  <si>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</si>
  <si>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</si>
  <si>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</si>
  <si>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</si>
  <si>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1199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</si>
  <si>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</si>
  <si>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</si>
  <si>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</si>
  <si>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</si>
  <si>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</si>
  <si>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</si>
  <si>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</si>
  <si>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</si>
  <si>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</si>
  <si>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</si>
  <si>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</si>
  <si>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</si>
  <si>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</si>
  <si>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</si>
  <si>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</si>
  <si>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</si>
  <si>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</si>
  <si>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</si>
  <si>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</si>
  <si>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</si>
  <si>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</si>
  <si>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</si>
  <si>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</si>
  <si>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</si>
  <si>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</si>
  <si>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</si>
  <si>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</si>
  <si>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</si>
  <si>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</si>
  <si>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</si>
  <si>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</si>
  <si>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</si>
  <si>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</si>
  <si>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</si>
  <si>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</si>
  <si>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</si>
  <si>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</si>
  <si>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</si>
  <si>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</si>
  <si>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</si>
  <si>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</si>
  <si>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</si>
  <si>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</si>
  <si>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</si>
  <si>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</si>
  <si>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</si>
  <si>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</si>
  <si>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</si>
  <si>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</si>
  <si>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</si>
  <si>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</si>
  <si>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</si>
  <si>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</si>
  <si>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</si>
  <si>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</si>
  <si>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</si>
  <si>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</si>
  <si>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</si>
  <si>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</si>
  <si>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</si>
  <si>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</si>
  <si>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</si>
  <si>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</si>
  <si>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</si>
  <si>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</si>
  <si>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</si>
  <si>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</si>
  <si>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</si>
  <si>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</si>
  <si>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</si>
  <si>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</si>
  <si>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</si>
  <si>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</si>
  <si>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</si>
  <si>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</si>
  <si>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</si>
  <si>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</si>
  <si>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</si>
  <si>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</si>
  <si>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</si>
  <si>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</si>
  <si>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</si>
  <si>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</si>
  <si>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</si>
  <si>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</si>
  <si>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</si>
  <si>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</si>
  <si>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</si>
  <si>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</si>
  <si>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</si>
  <si>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</si>
  <si>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</si>
  <si>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</si>
  <si>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</si>
  <si>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</si>
  <si>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</si>
  <si>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</si>
  <si>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</si>
  <si>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</si>
  <si>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1299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</si>
  <si>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</si>
  <si>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</si>
  <si>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</si>
  <si>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</si>
  <si>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</si>
  <si>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</si>
  <si>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</si>
  <si>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</si>
  <si>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</si>
  <si>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</si>
  <si>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</si>
  <si>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</si>
  <si>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</si>
  <si>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</si>
  <si>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</si>
  <si>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</si>
  <si>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</si>
  <si>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</si>
  <si>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</si>
  <si>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</si>
  <si>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</si>
  <si>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</si>
  <si>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</si>
  <si>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</si>
  <si>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</si>
  <si>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</si>
  <si>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</si>
  <si>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</si>
  <si>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</si>
  <si>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</si>
  <si>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</si>
  <si>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</si>
  <si>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</si>
  <si>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</si>
  <si>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</si>
  <si>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</si>
  <si>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</si>
  <si>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</si>
  <si>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</si>
  <si>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</si>
  <si>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</si>
  <si>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</si>
  <si>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</si>
  <si>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</si>
  <si>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</si>
  <si>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</si>
  <si>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</si>
  <si>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</si>
  <si>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</si>
  <si>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</si>
  <si>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</si>
  <si>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</si>
  <si>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</si>
  <si>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</si>
  <si>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</si>
  <si>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</si>
  <si>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</si>
  <si>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</si>
  <si>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</si>
  <si>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</si>
  <si>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</si>
  <si>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</si>
  <si>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</si>
  <si>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</si>
  <si>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</si>
  <si>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</si>
  <si>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</si>
  <si>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</si>
  <si>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</si>
  <si>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</si>
  <si>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</si>
  <si>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</si>
  <si>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</si>
  <si>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</si>
  <si>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</si>
  <si>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</si>
  <si>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</si>
  <si>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</si>
  <si>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</si>
  <si>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</si>
  <si>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</si>
  <si>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</si>
  <si>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</si>
  <si>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</si>
  <si>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</si>
  <si>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</si>
  <si>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</si>
  <si>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</si>
  <si>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</si>
  <si>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</si>
  <si>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</si>
  <si>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</si>
  <si>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</si>
  <si>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</si>
  <si>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</si>
  <si>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</si>
  <si>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</si>
  <si>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</si>
  <si>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</si>
  <si>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1399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</si>
  <si>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</si>
  <si>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</si>
  <si>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</si>
  <si>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</si>
  <si>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</si>
  <si>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</si>
  <si>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</si>
  <si>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</si>
  <si>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</si>
  <si>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</si>
  <si>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</si>
  <si>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</si>
  <si>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</si>
  <si>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</si>
  <si>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</si>
  <si>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</si>
  <si>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</si>
  <si>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</si>
  <si>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</si>
  <si>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</si>
  <si>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</si>
  <si>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</si>
  <si>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</si>
  <si>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</si>
  <si>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</si>
  <si>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</si>
  <si>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</si>
  <si>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</si>
  <si>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</si>
  <si>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</si>
  <si>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</si>
  <si>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</si>
  <si>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</si>
  <si>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</si>
  <si>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</si>
  <si>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</si>
  <si>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</si>
  <si>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</si>
  <si>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</si>
  <si>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</si>
  <si>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</si>
  <si>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</si>
  <si>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</si>
  <si>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</si>
  <si>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</si>
  <si>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</si>
  <si>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</si>
  <si>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</si>
  <si>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</si>
  <si>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</si>
  <si>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</si>
  <si>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</si>
  <si>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</si>
  <si>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</si>
  <si>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</si>
  <si>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</si>
  <si>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</si>
  <si>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</si>
  <si>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</si>
  <si>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</si>
  <si>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</si>
  <si>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</si>
  <si>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</si>
  <si>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</si>
  <si>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</si>
  <si>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</si>
  <si>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</si>
  <si>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</si>
  <si>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</si>
  <si>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</si>
  <si>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</si>
  <si>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</si>
  <si>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</si>
  <si>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</si>
  <si>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</si>
  <si>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</si>
  <si>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</si>
  <si>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</si>
  <si>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</si>
  <si>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</si>
  <si>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</si>
  <si>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</si>
  <si>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</si>
  <si>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</si>
  <si>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</si>
  <si>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</si>
  <si>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</si>
  <si>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</si>
  <si>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</si>
  <si>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</si>
  <si>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</si>
  <si>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</si>
  <si>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</si>
  <si>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</si>
  <si>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</si>
  <si>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</si>
  <si>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</si>
  <si>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</si>
  <si>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</si>
  <si>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1499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</si>
  <si>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</si>
  <si>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</si>
  <si>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</si>
  <si>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</si>
  <si>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</si>
  <si>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</si>
  <si>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</si>
  <si>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</si>
  <si>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</si>
  <si>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</si>
  <si>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</si>
  <si>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</si>
  <si>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</si>
  <si>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</si>
  <si>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</si>
  <si>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</si>
  <si>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</si>
  <si>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</si>
  <si>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</si>
  <si>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</si>
  <si>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</si>
  <si>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</si>
  <si>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</si>
  <si>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</si>
  <si>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</si>
  <si>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</si>
  <si>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</si>
  <si>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</si>
  <si>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</si>
  <si>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</si>
  <si>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</si>
  <si>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</si>
  <si>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</si>
  <si>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</si>
  <si>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</si>
  <si>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</si>
  <si>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</si>
  <si>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</si>
  <si>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</si>
  <si>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</si>
  <si>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</si>
  <si>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</si>
  <si>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</si>
  <si>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</si>
  <si>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</si>
  <si>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</si>
  <si>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</si>
  <si>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</si>
  <si>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</si>
  <si>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</si>
  <si>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</si>
  <si>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</si>
  <si>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</si>
  <si>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</si>
  <si>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</si>
  <si>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</si>
  <si>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</si>
  <si>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</si>
  <si>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</si>
  <si>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</si>
  <si>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</si>
  <si>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</si>
  <si>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</si>
  <si>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</si>
  <si>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</si>
  <si>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</si>
  <si>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</si>
  <si>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</si>
  <si>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</si>
  <si>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</si>
  <si>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</si>
  <si>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</si>
  <si>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</si>
  <si>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</si>
  <si>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</si>
  <si>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</si>
  <si>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</si>
  <si>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</si>
  <si>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</si>
  <si>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</si>
  <si>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</si>
  <si>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</si>
  <si>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</si>
  <si>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</si>
  <si>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</si>
  <si>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</si>
  <si>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</si>
  <si>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</si>
  <si>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</si>
  <si>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</si>
  <si>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</si>
  <si>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</si>
  <si>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</si>
  <si>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</si>
  <si>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</si>
  <si>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</si>
  <si>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</si>
  <si>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</si>
  <si>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</si>
  <si>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1599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</si>
  <si>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</si>
  <si>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</si>
  <si>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</si>
  <si>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</si>
  <si>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</si>
  <si>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</si>
  <si>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</si>
  <si>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</si>
  <si>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</si>
  <si>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</si>
  <si>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</si>
  <si>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</si>
  <si>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</si>
  <si>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</si>
  <si>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</si>
  <si>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</si>
  <si>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</si>
  <si>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</si>
  <si>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</si>
  <si>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</si>
  <si>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</si>
  <si>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</si>
  <si>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</si>
  <si>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</si>
  <si>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</si>
  <si>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</si>
  <si>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</si>
  <si>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</si>
  <si>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</si>
  <si>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</si>
  <si>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</si>
  <si>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</si>
  <si>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</si>
  <si>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</si>
  <si>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</si>
  <si>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</si>
  <si>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</si>
  <si>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</si>
  <si>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</si>
  <si>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</si>
  <si>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</si>
  <si>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</si>
  <si>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</si>
  <si>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</si>
  <si>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</si>
  <si>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</si>
  <si>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</si>
  <si>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</si>
  <si>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</si>
  <si>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</si>
  <si>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</si>
  <si>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</si>
  <si>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</si>
  <si>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</si>
  <si>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</si>
  <si>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</si>
  <si>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</si>
  <si>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</si>
  <si>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</si>
  <si>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</si>
  <si>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</si>
  <si>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</si>
  <si>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</si>
  <si>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</si>
  <si>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</si>
  <si>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</si>
  <si>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</si>
  <si>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</si>
  <si>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</si>
  <si>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</si>
  <si>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</si>
  <si>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</si>
  <si>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</si>
  <si>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</si>
  <si>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</si>
  <si>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</si>
  <si>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</si>
  <si>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</si>
  <si>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</si>
  <si>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</si>
  <si>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</si>
  <si>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</si>
  <si>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</si>
  <si>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</si>
  <si>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</si>
  <si>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</si>
  <si>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</si>
  <si>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</si>
  <si>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</si>
  <si>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</si>
  <si>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</si>
  <si>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</si>
  <si>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</si>
  <si>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</si>
  <si>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</si>
  <si>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</si>
  <si>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</si>
  <si>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</si>
  <si>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</si>
  <si>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1699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</si>
  <si>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</si>
  <si>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</si>
  <si>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</si>
  <si>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</si>
  <si>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</si>
  <si>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</si>
  <si>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</si>
  <si>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</si>
  <si>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</si>
  <si>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</si>
  <si>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</si>
  <si>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</si>
  <si>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</si>
  <si>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</si>
  <si>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</si>
  <si>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</si>
  <si>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</si>
  <si>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</si>
  <si>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</si>
  <si>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</si>
  <si>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</si>
  <si>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</si>
  <si>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</si>
  <si>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</si>
  <si>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</si>
  <si>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</si>
  <si>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</si>
  <si>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</si>
  <si>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</si>
  <si>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</si>
  <si>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</si>
  <si>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</si>
  <si>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</si>
  <si>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</si>
  <si>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</si>
  <si>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</si>
  <si>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</si>
  <si>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</si>
  <si>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</si>
  <si>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</si>
  <si>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</si>
  <si>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</si>
  <si>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</si>
  <si>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</si>
  <si>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</si>
  <si>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</si>
  <si>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</si>
  <si>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</si>
  <si>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</si>
  <si>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</si>
  <si>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</si>
  <si>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</si>
  <si>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</si>
  <si>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</si>
  <si>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</si>
  <si>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</si>
  <si>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</si>
  <si>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</si>
  <si>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</si>
  <si>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</si>
  <si>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</si>
  <si>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</si>
  <si>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</si>
  <si>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</si>
  <si>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</si>
  <si>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</si>
  <si>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</si>
  <si>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</si>
  <si>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</si>
  <si>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</si>
  <si>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</si>
  <si>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</si>
  <si>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</si>
  <si>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</si>
  <si>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</si>
  <si>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</si>
  <si>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</si>
  <si>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</si>
  <si>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</si>
  <si>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</si>
  <si>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</si>
  <si>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</si>
  <si>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</si>
  <si>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</si>
  <si>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</si>
  <si>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</si>
  <si>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</si>
  <si>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</si>
  <si>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</si>
  <si>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</si>
  <si>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</si>
  <si>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</si>
  <si>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</si>
  <si>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</si>
  <si>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</si>
  <si>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</si>
  <si>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</si>
  <si>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</si>
  <si>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</si>
  <si>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1799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</si>
  <si>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</si>
  <si>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</si>
  <si>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</si>
  <si>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</si>
  <si>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</si>
  <si>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</si>
  <si>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</si>
  <si>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</si>
  <si>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</si>
  <si>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</si>
  <si>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</si>
  <si>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</si>
  <si>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</si>
  <si>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</si>
  <si>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</si>
  <si>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</si>
  <si>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</si>
  <si>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</si>
  <si>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</si>
  <si>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</si>
  <si>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</si>
  <si>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</si>
  <si>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</si>
  <si>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</si>
  <si>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</si>
  <si>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</si>
  <si>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</si>
  <si>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</si>
  <si>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</si>
  <si>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</si>
  <si>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</si>
  <si>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</si>
  <si>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</si>
  <si>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</si>
  <si>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</si>
  <si>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</si>
  <si>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</si>
  <si>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</si>
  <si>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</si>
  <si>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</si>
  <si>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</si>
  <si>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</si>
  <si>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</si>
  <si>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</si>
  <si>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</si>
  <si>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</si>
  <si>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</si>
  <si>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</si>
  <si>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</si>
  <si>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</si>
  <si>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</si>
  <si>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</si>
  <si>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</si>
  <si>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</si>
  <si>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</si>
  <si>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</si>
  <si>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</si>
  <si>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</si>
  <si>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</si>
  <si>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</si>
  <si>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</si>
  <si>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</si>
  <si>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</si>
  <si>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</si>
  <si>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</si>
  <si>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</si>
  <si>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</si>
  <si>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</si>
  <si>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</si>
  <si>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</si>
  <si>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</si>
  <si>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</si>
  <si>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</si>
  <si>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</si>
  <si>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</si>
  <si>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</si>
  <si>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</si>
  <si>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</si>
  <si>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</si>
  <si>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</si>
  <si>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</si>
  <si>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</si>
  <si>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</si>
  <si>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</si>
  <si>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</si>
  <si>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</si>
  <si>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</si>
  <si>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</si>
  <si>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</si>
  <si>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</si>
  <si>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</si>
  <si>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</si>
  <si>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</si>
  <si>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</si>
  <si>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</si>
  <si>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</si>
  <si>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</si>
  <si>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</si>
  <si>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</si>
  <si>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1899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</si>
  <si>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</si>
  <si>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</si>
  <si>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</si>
  <si>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</si>
  <si>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</si>
  <si>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</si>
  <si>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</si>
  <si>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</si>
  <si>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</si>
  <si>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1909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</si>
  <si>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</si>
  <si>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</si>
  <si>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</si>
  <si>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</si>
  <si>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</si>
  <si>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</si>
  <si>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</si>
  <si>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</si>
  <si>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</si>
  <si>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1919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</si>
  <si>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</si>
  <si>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</si>
  <si>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</si>
  <si>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</si>
  <si>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</si>
  <si>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</si>
  <si>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</si>
  <si>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</si>
  <si>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</si>
  <si>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1929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</si>
  <si>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</si>
  <si>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</si>
  <si>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</si>
  <si>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</si>
  <si>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</si>
  <si>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</si>
  <si>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</si>
  <si>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</si>
  <si>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</si>
  <si>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1939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</si>
  <si>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</si>
  <si>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</si>
  <si>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</si>
  <si>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</si>
  <si>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</si>
  <si>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</si>
  <si>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</si>
  <si>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</si>
  <si>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</si>
  <si>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1949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</si>
  <si>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</si>
  <si>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</si>
  <si>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</si>
  <si>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</si>
  <si>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</si>
  <si>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</si>
  <si>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</si>
  <si>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</si>
  <si>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</si>
  <si>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1959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</si>
  <si>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</si>
  <si>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</si>
  <si>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</si>
  <si>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</si>
  <si>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</si>
  <si>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</si>
  <si>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</si>
  <si>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</si>
  <si>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</si>
  <si>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1969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</si>
  <si>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</si>
  <si>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</si>
  <si>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</si>
  <si>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</si>
  <si>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</si>
  <si>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</si>
  <si>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</si>
  <si>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</si>
  <si>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</si>
  <si>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1979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</si>
  <si>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</si>
  <si>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</si>
  <si>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</si>
  <si>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</si>
  <si>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</si>
  <si>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</si>
  <si>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</si>
  <si>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</si>
  <si>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</si>
  <si>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1989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</si>
  <si>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1990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</si>
  <si>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1991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</si>
  <si>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1992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</si>
  <si>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1993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</si>
  <si>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1994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</si>
  <si>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1995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</si>
  <si>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1996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</si>
  <si>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1997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</si>
  <si>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1998</t>
    </r>
  </si>
  <si>
    <r>
      <rPr>
        <sz val="11"/>
        <color theme="1"/>
        <rFont val="WenQuanYi Zen Hei"/>
        <family val="2"/>
      </rPr>
      <t xml:space="preserve">行</t>
    </r>
    <r>
      <rPr>
        <sz val="11"/>
        <color theme="1"/>
        <rFont val="Calibri"/>
        <family val="2"/>
        <charset val="1"/>
      </rPr>
      <t xml:space="preserve">1999</t>
    </r>
  </si>
  <si>
    <r>
      <rPr>
        <sz val="11"/>
        <color theme="1"/>
        <rFont val="WenQuanYi Zen Hei"/>
        <family val="2"/>
      </rPr>
      <t xml:space="preserve">最終行</t>
    </r>
    <r>
      <rPr>
        <sz val="11"/>
        <color theme="1"/>
        <rFont val="Calibri"/>
        <family val="2"/>
        <charset val="1"/>
      </rPr>
      <t xml:space="preserve">TODO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</si>
</sst>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/d"/>
    <numFmt numFmtId="166" formatCode="h:mm"/>
    <numFmt numFmtId="167" formatCode="[$-1030411]ggge\年m\月d&quot;日 &quot;h:mm"/>
    <numFmt numFmtId="168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sz val="10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99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>
    <xdr:from>
      <xdr:col>6</xdr:col>
      <xdr:colOff>0</xdr:colOff>
      <xdr:row>2</xdr:row>
      <xdr:rowOff>0</xdr:rowOff>
    </xdr:from>
    <xdr:to>
      <xdr:col>8</xdr:col>
      <xdr:colOff>0</xdr:colOff>
      <xdr:row>5</xdr:row>
      <xdr:rowOff>0</xdr:rowOff>
    </xdr:to>
    <xdr:sp>
      <xdr:nvSpPr>
        <xdr:cNvPr id="2" name="テキスト ボックス 1"/>
        <xdr:cNvSpPr txBox="1"/>
      </xdr:nvSpPr>
      <xdr:spPr/>
      <xdr:txBody>
        <a:bodyPr/>
        <a:p>
          <a:r>
            <a:t>注意：</a:t>
          </a:r>
          <a:r>
            <a:t>TODO 図形内</a:t>
          </a:r>
        </a:p>
        <a:p>
          <a:r>
            <a:t>2行目</a:t>
          </a:r>
        </a:p>
      </xdr:txBody>
    </xdr:sp>
    <xdr:clientData/>
  </xdr:twoCellAnchor>
  <mc:AlternateContent>
    <mc:Choice Requires="a14">
      <xdr:twoCellAnchor>
        <xdr:from>
          <xdr:col>1</xdr:col>
          <xdr:colOff>0</xdr:colOff>
          <xdr:row>9</xdr:row>
          <xdr:rowOff>0</xdr:rowOff>
        </xdr:from>
        <xdr:to>
          <xdr:col>2</xdr:col>
          <xdr:colOff>0</xdr:colOff>
          <xdr:row>10</xdr:row>
          <xdr:rowOff>0</xdr:rowOff>
        </xdr:to>
        <xdr:sp>
          <xdr:nvSpPr>
            <xdr:cNvPr id="3" name="Button 1"/>
            <xdr:cNvSpPr/>
          </xdr:nvSpPr>
          <xdr:spPr/>
          <xdr:txBody>
            <a:bodyPr/>
            <a:p>
              <a:r>
                <a:t>TODO実行</a:t>
              </a:r>
            </a:p>
          </xdr:txBody>
        </xdr:sp>
        <xdr:clientData/>
      </xdr:twoCellAnchor>
    </mc:Choice>
    <mc:Fallback>
      <xdr:twoCellAnchor>
        <xdr:from>
          <xdr:col>1</xdr:col>
          <xdr:colOff>0</xdr:colOff>
          <xdr:row>9</xdr:row>
          <xdr:rowOff>0</xdr:rowOff>
        </xdr:from>
        <xdr:to>
          <xdr:col>2</xdr:col>
          <xdr:colOff>0</xdr:colOff>
          <xdr:row>10</xdr:row>
          <xdr:rowOff>0</xdr:rowOff>
        </xdr:to>
        <xdr:sp>
          <xdr:nvSpPr>
            <xdr:cNvPr id="3" name="Button 1"/>
            <xdr:cNvSpPr/>
          </xdr:nvSpPr>
          <xdr:spPr/>
          <xdr:txBody>
            <a:bodyPr/>
            <a:p>
              <a:r>
                <a:t>TODO実行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D99" Type="http://schemas.openxmlformats.org/officeDocument/2006/relationships/drawing" Target="/xl/drawings/drawing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n">
        <v>12345678901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n">
        <v>46311</v>
      </c>
      <c r="D2" s="3" t="n">
        <v>0.541666666666667</v>
      </c>
      <c r="E2" s="0" t="n">
        <v>0.3</v>
      </c>
    </row>
    <row r="3" customFormat="false" ht="15" hidden="false" customHeight="false" outlineLevel="0" collapsed="false">
      <c r="A3" s="0" t="s">
        <v>7</v>
      </c>
      <c r="B3" s="1" t="s">
        <v>8</v>
      </c>
      <c r="C3" s="4" t="n">
        <v>46024.3958333333</v>
      </c>
      <c r="E3" s="5" t="n">
        <f aca="false">SUM(E2,1)</f>
        <v>1.3</v>
      </c>
    </row>
    <row r="4" customFormat="false" ht="28.35" hidden="false" customHeight="false" outlineLevel="0" collapsed="false">
      <c r="B4" s="6" t="s">
        <v>9</v>
      </c>
    </row>
    <row r="5" customFormat="false" ht="15" hidden="false" customHeight="false" outlineLevel="0" collapsed="false">
      <c r="B5" s="7" t="b">
        <f aca="false">TRUE()</f>
        <v>1</v>
      </c>
      <c r="E5" s="0" t="str">
        <f aca="false">VLOOKUP(A2,顧客一覧!A:B,2,FALSE())</f>
        <v>(株)山田商事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xmlns:r="http://schemas.openxmlformats.org/officeDocument/2006/relationships" r:id="rIdD99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4.9" hidden="false" customHeight="false" outlineLevel="0" collapsed="false">
      <c r="A1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11</v>
      </c>
      <c r="B1" s="0" t="n">
        <v>1.5</v>
      </c>
      <c r="C1" s="0" t="n">
        <f aca="false">B1*2</f>
        <v>3</v>
      </c>
    </row>
    <row r="2" customFormat="false" ht="15" hidden="false" customHeight="false" outlineLevel="0" collapsed="false">
      <c r="A2" s="1" t="s">
        <v>12</v>
      </c>
      <c r="B2" s="0" t="n">
        <v>3</v>
      </c>
      <c r="C2" s="0" t="n">
        <f aca="false">B2*2</f>
        <v>6</v>
      </c>
    </row>
    <row r="3" customFormat="false" ht="15" hidden="false" customHeight="false" outlineLevel="0" collapsed="false">
      <c r="A3" s="1" t="s">
        <v>13</v>
      </c>
      <c r="B3" s="0" t="n">
        <v>4.5</v>
      </c>
      <c r="C3" s="0" t="n">
        <f aca="false">B3*2</f>
        <v>9</v>
      </c>
    </row>
    <row r="4" customFormat="false" ht="15" hidden="false" customHeight="false" outlineLevel="0" collapsed="false">
      <c r="A4" s="1" t="s">
        <v>14</v>
      </c>
      <c r="B4" s="0" t="n">
        <v>6</v>
      </c>
      <c r="C4" s="0" t="n">
        <f aca="false">B4*2</f>
        <v>12</v>
      </c>
    </row>
    <row r="5" customFormat="false" ht="15" hidden="false" customHeight="false" outlineLevel="0" collapsed="false">
      <c r="A5" s="1" t="s">
        <v>15</v>
      </c>
      <c r="B5" s="0" t="n">
        <v>7.5</v>
      </c>
      <c r="C5" s="0" t="n">
        <f aca="false">B5*2</f>
        <v>15</v>
      </c>
    </row>
    <row r="6" customFormat="false" ht="15" hidden="false" customHeight="false" outlineLevel="0" collapsed="false">
      <c r="A6" s="1" t="s">
        <v>16</v>
      </c>
      <c r="B6" s="0" t="n">
        <v>9</v>
      </c>
      <c r="C6" s="0" t="n">
        <f aca="false">B6*2</f>
        <v>18</v>
      </c>
    </row>
    <row r="7" customFormat="false" ht="15" hidden="false" customHeight="false" outlineLevel="0" collapsed="false">
      <c r="A7" s="1" t="s">
        <v>17</v>
      </c>
      <c r="B7" s="0" t="n">
        <v>10.5</v>
      </c>
      <c r="C7" s="0" t="n">
        <f aca="false">B7*2</f>
        <v>21</v>
      </c>
    </row>
    <row r="8" customFormat="false" ht="15" hidden="false" customHeight="false" outlineLevel="0" collapsed="false">
      <c r="A8" s="1" t="s">
        <v>18</v>
      </c>
      <c r="B8" s="0" t="n">
        <v>12</v>
      </c>
      <c r="C8" s="0" t="n">
        <f aca="false">B8*2</f>
        <v>24</v>
      </c>
    </row>
    <row r="9" customFormat="false" ht="15" hidden="false" customHeight="false" outlineLevel="0" collapsed="false">
      <c r="A9" s="1" t="s">
        <v>19</v>
      </c>
      <c r="B9" s="0" t="n">
        <v>13.5</v>
      </c>
      <c r="C9" s="0" t="n">
        <f aca="false">B9*2</f>
        <v>27</v>
      </c>
    </row>
    <row r="10" customFormat="false" ht="15" hidden="false" customHeight="false" outlineLevel="0" collapsed="false">
      <c r="A10" s="1" t="s">
        <v>20</v>
      </c>
      <c r="B10" s="0" t="n">
        <v>15</v>
      </c>
      <c r="C10" s="0" t="n">
        <f aca="false">B10*2</f>
        <v>30</v>
      </c>
    </row>
    <row r="11" customFormat="false" ht="15" hidden="false" customHeight="false" outlineLevel="0" collapsed="false">
      <c r="A11" s="1" t="s">
        <v>21</v>
      </c>
      <c r="B11" s="0" t="n">
        <v>16.5</v>
      </c>
      <c r="C11" s="0" t="n">
        <f aca="false">B11*2</f>
        <v>33</v>
      </c>
    </row>
    <row r="12" customFormat="false" ht="15" hidden="false" customHeight="false" outlineLevel="0" collapsed="false">
      <c r="A12" s="1" t="s">
        <v>22</v>
      </c>
      <c r="B12" s="0" t="n">
        <v>18</v>
      </c>
      <c r="C12" s="0" t="n">
        <f aca="false">B12*2</f>
        <v>36</v>
      </c>
    </row>
    <row r="13" customFormat="false" ht="15" hidden="false" customHeight="false" outlineLevel="0" collapsed="false">
      <c r="A13" s="1" t="s">
        <v>23</v>
      </c>
      <c r="B13" s="0" t="n">
        <v>19.5</v>
      </c>
      <c r="C13" s="0" t="n">
        <f aca="false">B13*2</f>
        <v>39</v>
      </c>
    </row>
    <row r="14" customFormat="false" ht="15" hidden="false" customHeight="false" outlineLevel="0" collapsed="false">
      <c r="A14" s="1" t="s">
        <v>24</v>
      </c>
      <c r="B14" s="0" t="n">
        <v>21</v>
      </c>
      <c r="C14" s="0" t="n">
        <f aca="false">B14*2</f>
        <v>42</v>
      </c>
    </row>
    <row r="15" customFormat="false" ht="15" hidden="false" customHeight="false" outlineLevel="0" collapsed="false">
      <c r="A15" s="1" t="s">
        <v>25</v>
      </c>
      <c r="B15" s="0" t="n">
        <v>22.5</v>
      </c>
      <c r="C15" s="0" t="n">
        <f aca="false">B15*2</f>
        <v>45</v>
      </c>
    </row>
    <row r="16" customFormat="false" ht="15" hidden="false" customHeight="false" outlineLevel="0" collapsed="false">
      <c r="A16" s="1" t="s">
        <v>26</v>
      </c>
      <c r="B16" s="0" t="n">
        <v>24</v>
      </c>
      <c r="C16" s="0" t="n">
        <f aca="false">B16*2</f>
        <v>48</v>
      </c>
    </row>
    <row r="17" customFormat="false" ht="15" hidden="false" customHeight="false" outlineLevel="0" collapsed="false">
      <c r="A17" s="1" t="s">
        <v>27</v>
      </c>
      <c r="B17" s="0" t="n">
        <v>25.5</v>
      </c>
      <c r="C17" s="0" t="n">
        <f aca="false">B17*2</f>
        <v>51</v>
      </c>
    </row>
    <row r="18" customFormat="false" ht="15" hidden="false" customHeight="false" outlineLevel="0" collapsed="false">
      <c r="A18" s="1" t="s">
        <v>28</v>
      </c>
      <c r="B18" s="0" t="n">
        <v>27</v>
      </c>
      <c r="C18" s="0" t="n">
        <f aca="false">B18*2</f>
        <v>54</v>
      </c>
    </row>
    <row r="19" customFormat="false" ht="15" hidden="false" customHeight="false" outlineLevel="0" collapsed="false">
      <c r="A19" s="1" t="s">
        <v>29</v>
      </c>
      <c r="B19" s="0" t="n">
        <v>28.5</v>
      </c>
      <c r="C19" s="0" t="n">
        <f aca="false">B19*2</f>
        <v>57</v>
      </c>
    </row>
    <row r="20" customFormat="false" ht="15" hidden="false" customHeight="false" outlineLevel="0" collapsed="false">
      <c r="A20" s="1" t="s">
        <v>30</v>
      </c>
      <c r="B20" s="0" t="n">
        <v>30</v>
      </c>
      <c r="C20" s="0" t="n">
        <f aca="false">B20*2</f>
        <v>60</v>
      </c>
    </row>
    <row r="21" customFormat="false" ht="15" hidden="false" customHeight="false" outlineLevel="0" collapsed="false">
      <c r="A21" s="1" t="s">
        <v>31</v>
      </c>
      <c r="B21" s="0" t="n">
        <v>31.5</v>
      </c>
      <c r="C21" s="0" t="n">
        <f aca="false">B21*2</f>
        <v>63</v>
      </c>
    </row>
    <row r="22" customFormat="false" ht="15" hidden="false" customHeight="false" outlineLevel="0" collapsed="false">
      <c r="A22" s="1" t="s">
        <v>32</v>
      </c>
      <c r="B22" s="0" t="n">
        <v>33</v>
      </c>
      <c r="C22" s="0" t="n">
        <f aca="false">B22*2</f>
        <v>66</v>
      </c>
    </row>
    <row r="23" customFormat="false" ht="15" hidden="false" customHeight="false" outlineLevel="0" collapsed="false">
      <c r="A23" s="1" t="s">
        <v>33</v>
      </c>
      <c r="B23" s="0" t="n">
        <v>34.5</v>
      </c>
      <c r="C23" s="0" t="n">
        <f aca="false">B23*2</f>
        <v>69</v>
      </c>
    </row>
    <row r="24" customFormat="false" ht="15" hidden="false" customHeight="false" outlineLevel="0" collapsed="false">
      <c r="A24" s="1" t="s">
        <v>34</v>
      </c>
      <c r="B24" s="0" t="n">
        <v>36</v>
      </c>
      <c r="C24" s="0" t="n">
        <f aca="false">B24*2</f>
        <v>72</v>
      </c>
    </row>
    <row r="25" customFormat="false" ht="15" hidden="false" customHeight="false" outlineLevel="0" collapsed="false">
      <c r="A25" s="1" t="s">
        <v>35</v>
      </c>
      <c r="B25" s="0" t="n">
        <v>37.5</v>
      </c>
      <c r="C25" s="0" t="n">
        <f aca="false">B25*2</f>
        <v>75</v>
      </c>
    </row>
    <row r="26" customFormat="false" ht="15" hidden="false" customHeight="false" outlineLevel="0" collapsed="false">
      <c r="A26" s="1" t="s">
        <v>36</v>
      </c>
      <c r="B26" s="0" t="n">
        <v>39</v>
      </c>
      <c r="C26" s="0" t="n">
        <f aca="false">B26*2</f>
        <v>78</v>
      </c>
    </row>
    <row r="27" customFormat="false" ht="15" hidden="false" customHeight="false" outlineLevel="0" collapsed="false">
      <c r="A27" s="1" t="s">
        <v>37</v>
      </c>
      <c r="B27" s="0" t="n">
        <v>40.5</v>
      </c>
      <c r="C27" s="0" t="n">
        <f aca="false">B27*2</f>
        <v>81</v>
      </c>
    </row>
    <row r="28" customFormat="false" ht="15" hidden="false" customHeight="false" outlineLevel="0" collapsed="false">
      <c r="A28" s="1" t="s">
        <v>38</v>
      </c>
      <c r="B28" s="0" t="n">
        <v>42</v>
      </c>
      <c r="C28" s="0" t="n">
        <f aca="false">B28*2</f>
        <v>84</v>
      </c>
    </row>
    <row r="29" customFormat="false" ht="15" hidden="false" customHeight="false" outlineLevel="0" collapsed="false">
      <c r="A29" s="1" t="s">
        <v>39</v>
      </c>
      <c r="B29" s="0" t="n">
        <v>43.5</v>
      </c>
      <c r="C29" s="0" t="n">
        <f aca="false">B29*2</f>
        <v>87</v>
      </c>
    </row>
    <row r="30" customFormat="false" ht="15" hidden="false" customHeight="false" outlineLevel="0" collapsed="false">
      <c r="A30" s="1" t="s">
        <v>40</v>
      </c>
      <c r="B30" s="0" t="n">
        <v>45</v>
      </c>
      <c r="C30" s="0" t="n">
        <f aca="false">B30*2</f>
        <v>90</v>
      </c>
    </row>
    <row r="31" customFormat="false" ht="15" hidden="false" customHeight="false" outlineLevel="0" collapsed="false">
      <c r="A31" s="1" t="s">
        <v>41</v>
      </c>
      <c r="B31" s="0" t="n">
        <v>46.5</v>
      </c>
      <c r="C31" s="0" t="n">
        <f aca="false">B31*2</f>
        <v>93</v>
      </c>
    </row>
    <row r="32" customFormat="false" ht="15" hidden="false" customHeight="false" outlineLevel="0" collapsed="false">
      <c r="A32" s="1" t="s">
        <v>42</v>
      </c>
      <c r="B32" s="0" t="n">
        <v>48</v>
      </c>
      <c r="C32" s="0" t="n">
        <f aca="false">B32*2</f>
        <v>96</v>
      </c>
    </row>
    <row r="33" customFormat="false" ht="15" hidden="false" customHeight="false" outlineLevel="0" collapsed="false">
      <c r="A33" s="1" t="s">
        <v>43</v>
      </c>
      <c r="B33" s="0" t="n">
        <v>49.5</v>
      </c>
      <c r="C33" s="0" t="n">
        <f aca="false">B33*2</f>
        <v>99</v>
      </c>
    </row>
    <row r="34" customFormat="false" ht="15" hidden="false" customHeight="false" outlineLevel="0" collapsed="false">
      <c r="A34" s="1" t="s">
        <v>44</v>
      </c>
      <c r="B34" s="0" t="n">
        <v>51</v>
      </c>
      <c r="C34" s="0" t="n">
        <f aca="false">B34*2</f>
        <v>102</v>
      </c>
    </row>
    <row r="35" customFormat="false" ht="15" hidden="false" customHeight="false" outlineLevel="0" collapsed="false">
      <c r="A35" s="1" t="s">
        <v>45</v>
      </c>
      <c r="B35" s="0" t="n">
        <v>52.5</v>
      </c>
      <c r="C35" s="0" t="n">
        <f aca="false">B35*2</f>
        <v>105</v>
      </c>
    </row>
    <row r="36" customFormat="false" ht="15" hidden="false" customHeight="false" outlineLevel="0" collapsed="false">
      <c r="A36" s="1" t="s">
        <v>46</v>
      </c>
      <c r="B36" s="0" t="n">
        <v>54</v>
      </c>
      <c r="C36" s="0" t="n">
        <f aca="false">B36*2</f>
        <v>108</v>
      </c>
    </row>
    <row r="37" customFormat="false" ht="15" hidden="false" customHeight="false" outlineLevel="0" collapsed="false">
      <c r="A37" s="1" t="s">
        <v>47</v>
      </c>
      <c r="B37" s="0" t="n">
        <v>55.5</v>
      </c>
      <c r="C37" s="0" t="n">
        <f aca="false">B37*2</f>
        <v>111</v>
      </c>
    </row>
    <row r="38" customFormat="false" ht="15" hidden="false" customHeight="false" outlineLevel="0" collapsed="false">
      <c r="A38" s="1" t="s">
        <v>48</v>
      </c>
      <c r="B38" s="0" t="n">
        <v>57</v>
      </c>
      <c r="C38" s="0" t="n">
        <f aca="false">B38*2</f>
        <v>114</v>
      </c>
    </row>
    <row r="39" customFormat="false" ht="15" hidden="false" customHeight="false" outlineLevel="0" collapsed="false">
      <c r="A39" s="1" t="s">
        <v>49</v>
      </c>
      <c r="B39" s="0" t="n">
        <v>58.5</v>
      </c>
      <c r="C39" s="0" t="n">
        <f aca="false">B39*2</f>
        <v>117</v>
      </c>
    </row>
    <row r="40" customFormat="false" ht="15" hidden="false" customHeight="false" outlineLevel="0" collapsed="false">
      <c r="A40" s="1" t="s">
        <v>50</v>
      </c>
      <c r="B40" s="0" t="n">
        <v>60</v>
      </c>
      <c r="C40" s="0" t="n">
        <f aca="false">B40*2</f>
        <v>120</v>
      </c>
    </row>
    <row r="41" customFormat="false" ht="15" hidden="false" customHeight="false" outlineLevel="0" collapsed="false">
      <c r="A41" s="1" t="s">
        <v>51</v>
      </c>
      <c r="B41" s="0" t="n">
        <v>61.5</v>
      </c>
      <c r="C41" s="0" t="n">
        <f aca="false">B41*2</f>
        <v>123</v>
      </c>
    </row>
    <row r="42" customFormat="false" ht="15" hidden="false" customHeight="false" outlineLevel="0" collapsed="false">
      <c r="A42" s="1" t="s">
        <v>52</v>
      </c>
      <c r="B42" s="0" t="n">
        <v>63</v>
      </c>
      <c r="C42" s="0" t="n">
        <f aca="false">B42*2</f>
        <v>126</v>
      </c>
    </row>
    <row r="43" customFormat="false" ht="15" hidden="false" customHeight="false" outlineLevel="0" collapsed="false">
      <c r="A43" s="1" t="s">
        <v>53</v>
      </c>
      <c r="B43" s="0" t="n">
        <v>64.5</v>
      </c>
      <c r="C43" s="0" t="n">
        <f aca="false">B43*2</f>
        <v>129</v>
      </c>
    </row>
    <row r="44" customFormat="false" ht="15" hidden="false" customHeight="false" outlineLevel="0" collapsed="false">
      <c r="A44" s="1" t="s">
        <v>54</v>
      </c>
      <c r="B44" s="0" t="n">
        <v>66</v>
      </c>
      <c r="C44" s="0" t="n">
        <f aca="false">B44*2</f>
        <v>132</v>
      </c>
    </row>
    <row r="45" customFormat="false" ht="15" hidden="false" customHeight="false" outlineLevel="0" collapsed="false">
      <c r="A45" s="1" t="s">
        <v>55</v>
      </c>
      <c r="B45" s="0" t="n">
        <v>67.5</v>
      </c>
      <c r="C45" s="0" t="n">
        <f aca="false">B45*2</f>
        <v>135</v>
      </c>
    </row>
    <row r="46" customFormat="false" ht="15" hidden="false" customHeight="false" outlineLevel="0" collapsed="false">
      <c r="A46" s="1" t="s">
        <v>56</v>
      </c>
      <c r="B46" s="0" t="n">
        <v>69</v>
      </c>
      <c r="C46" s="0" t="n">
        <f aca="false">B46*2</f>
        <v>138</v>
      </c>
    </row>
    <row r="47" customFormat="false" ht="15" hidden="false" customHeight="false" outlineLevel="0" collapsed="false">
      <c r="A47" s="1" t="s">
        <v>57</v>
      </c>
      <c r="B47" s="0" t="n">
        <v>70.5</v>
      </c>
      <c r="C47" s="0" t="n">
        <f aca="false">B47*2</f>
        <v>141</v>
      </c>
    </row>
    <row r="48" customFormat="false" ht="15" hidden="false" customHeight="false" outlineLevel="0" collapsed="false">
      <c r="A48" s="1" t="s">
        <v>58</v>
      </c>
      <c r="B48" s="0" t="n">
        <v>72</v>
      </c>
      <c r="C48" s="0" t="n">
        <f aca="false">B48*2</f>
        <v>144</v>
      </c>
    </row>
    <row r="49" customFormat="false" ht="15" hidden="false" customHeight="false" outlineLevel="0" collapsed="false">
      <c r="A49" s="1" t="s">
        <v>59</v>
      </c>
      <c r="B49" s="0" t="n">
        <v>73.5</v>
      </c>
      <c r="C49" s="0" t="n">
        <f aca="false">B49*2</f>
        <v>147</v>
      </c>
    </row>
    <row r="50" customFormat="false" ht="15" hidden="false" customHeight="false" outlineLevel="0" collapsed="false">
      <c r="A50" s="1" t="s">
        <v>60</v>
      </c>
      <c r="B50" s="0" t="n">
        <v>75</v>
      </c>
      <c r="C50" s="0" t="n">
        <f aca="false">B50*2</f>
        <v>150</v>
      </c>
    </row>
    <row r="51" customFormat="false" ht="15" hidden="false" customHeight="false" outlineLevel="0" collapsed="false">
      <c r="A51" s="1" t="s">
        <v>61</v>
      </c>
      <c r="B51" s="0" t="n">
        <v>76.5</v>
      </c>
      <c r="C51" s="0" t="n">
        <f aca="false">B51*2</f>
        <v>153</v>
      </c>
    </row>
    <row r="52" customFormat="false" ht="15" hidden="false" customHeight="false" outlineLevel="0" collapsed="false">
      <c r="A52" s="1" t="s">
        <v>62</v>
      </c>
      <c r="B52" s="0" t="n">
        <v>78</v>
      </c>
      <c r="C52" s="0" t="n">
        <f aca="false">B52*2</f>
        <v>156</v>
      </c>
    </row>
    <row r="53" customFormat="false" ht="15" hidden="false" customHeight="false" outlineLevel="0" collapsed="false">
      <c r="A53" s="1" t="s">
        <v>63</v>
      </c>
      <c r="B53" s="0" t="n">
        <v>79.5</v>
      </c>
      <c r="C53" s="0" t="n">
        <f aca="false">B53*2</f>
        <v>159</v>
      </c>
    </row>
    <row r="54" customFormat="false" ht="15" hidden="false" customHeight="false" outlineLevel="0" collapsed="false">
      <c r="A54" s="1" t="s">
        <v>64</v>
      </c>
      <c r="B54" s="0" t="n">
        <v>81</v>
      </c>
      <c r="C54" s="0" t="n">
        <f aca="false">B54*2</f>
        <v>162</v>
      </c>
    </row>
    <row r="55" customFormat="false" ht="15" hidden="false" customHeight="false" outlineLevel="0" collapsed="false">
      <c r="A55" s="1" t="s">
        <v>65</v>
      </c>
      <c r="B55" s="0" t="n">
        <v>82.5</v>
      </c>
      <c r="C55" s="0" t="n">
        <f aca="false">B55*2</f>
        <v>165</v>
      </c>
    </row>
    <row r="56" customFormat="false" ht="15" hidden="false" customHeight="false" outlineLevel="0" collapsed="false">
      <c r="A56" s="1" t="s">
        <v>66</v>
      </c>
      <c r="B56" s="0" t="n">
        <v>84</v>
      </c>
      <c r="C56" s="0" t="n">
        <f aca="false">B56*2</f>
        <v>168</v>
      </c>
    </row>
    <row r="57" customFormat="false" ht="15" hidden="false" customHeight="false" outlineLevel="0" collapsed="false">
      <c r="A57" s="1" t="s">
        <v>67</v>
      </c>
      <c r="B57" s="0" t="n">
        <v>85.5</v>
      </c>
      <c r="C57" s="0" t="n">
        <f aca="false">B57*2</f>
        <v>171</v>
      </c>
    </row>
    <row r="58" customFormat="false" ht="15" hidden="false" customHeight="false" outlineLevel="0" collapsed="false">
      <c r="A58" s="1" t="s">
        <v>68</v>
      </c>
      <c r="B58" s="0" t="n">
        <v>87</v>
      </c>
      <c r="C58" s="0" t="n">
        <f aca="false">B58*2</f>
        <v>174</v>
      </c>
    </row>
    <row r="59" customFormat="false" ht="15" hidden="false" customHeight="false" outlineLevel="0" collapsed="false">
      <c r="A59" s="1" t="s">
        <v>69</v>
      </c>
      <c r="B59" s="0" t="n">
        <v>88.5</v>
      </c>
      <c r="C59" s="0" t="n">
        <f aca="false">B59*2</f>
        <v>177</v>
      </c>
    </row>
    <row r="60" customFormat="false" ht="15" hidden="false" customHeight="false" outlineLevel="0" collapsed="false">
      <c r="A60" s="1" t="s">
        <v>70</v>
      </c>
      <c r="B60" s="0" t="n">
        <v>90</v>
      </c>
      <c r="C60" s="0" t="n">
        <f aca="false">B60*2</f>
        <v>180</v>
      </c>
    </row>
    <row r="61" customFormat="false" ht="15" hidden="false" customHeight="false" outlineLevel="0" collapsed="false">
      <c r="A61" s="1" t="s">
        <v>71</v>
      </c>
      <c r="B61" s="0" t="n">
        <v>91.5</v>
      </c>
      <c r="C61" s="0" t="n">
        <f aca="false">B61*2</f>
        <v>183</v>
      </c>
    </row>
    <row r="62" customFormat="false" ht="15" hidden="false" customHeight="false" outlineLevel="0" collapsed="false">
      <c r="A62" s="1" t="s">
        <v>72</v>
      </c>
      <c r="B62" s="0" t="n">
        <v>93</v>
      </c>
      <c r="C62" s="0" t="n">
        <f aca="false">B62*2</f>
        <v>186</v>
      </c>
    </row>
    <row r="63" customFormat="false" ht="15" hidden="false" customHeight="false" outlineLevel="0" collapsed="false">
      <c r="A63" s="1" t="s">
        <v>73</v>
      </c>
      <c r="B63" s="0" t="n">
        <v>94.5</v>
      </c>
      <c r="C63" s="0" t="n">
        <f aca="false">B63*2</f>
        <v>189</v>
      </c>
    </row>
    <row r="64" customFormat="false" ht="15" hidden="false" customHeight="false" outlineLevel="0" collapsed="false">
      <c r="A64" s="1" t="s">
        <v>74</v>
      </c>
      <c r="B64" s="0" t="n">
        <v>96</v>
      </c>
      <c r="C64" s="0" t="n">
        <f aca="false">B64*2</f>
        <v>192</v>
      </c>
    </row>
    <row r="65" customFormat="false" ht="15" hidden="false" customHeight="false" outlineLevel="0" collapsed="false">
      <c r="A65" s="1" t="s">
        <v>75</v>
      </c>
      <c r="B65" s="0" t="n">
        <v>97.5</v>
      </c>
      <c r="C65" s="0" t="n">
        <f aca="false">B65*2</f>
        <v>195</v>
      </c>
    </row>
    <row r="66" customFormat="false" ht="15" hidden="false" customHeight="false" outlineLevel="0" collapsed="false">
      <c r="A66" s="1" t="s">
        <v>76</v>
      </c>
      <c r="B66" s="0" t="n">
        <v>99</v>
      </c>
      <c r="C66" s="0" t="n">
        <f aca="false">B66*2</f>
        <v>198</v>
      </c>
    </row>
    <row r="67" customFormat="false" ht="15" hidden="false" customHeight="false" outlineLevel="0" collapsed="false">
      <c r="A67" s="1" t="s">
        <v>77</v>
      </c>
      <c r="B67" s="0" t="n">
        <v>100.5</v>
      </c>
      <c r="C67" s="0" t="n">
        <f aca="false">B67*2</f>
        <v>201</v>
      </c>
    </row>
    <row r="68" customFormat="false" ht="15" hidden="false" customHeight="false" outlineLevel="0" collapsed="false">
      <c r="A68" s="1" t="s">
        <v>78</v>
      </c>
      <c r="B68" s="0" t="n">
        <v>102</v>
      </c>
      <c r="C68" s="0" t="n">
        <f aca="false">B68*2</f>
        <v>204</v>
      </c>
    </row>
    <row r="69" customFormat="false" ht="15" hidden="false" customHeight="false" outlineLevel="0" collapsed="false">
      <c r="A69" s="1" t="s">
        <v>79</v>
      </c>
      <c r="B69" s="0" t="n">
        <v>103.5</v>
      </c>
      <c r="C69" s="0" t="n">
        <f aca="false">B69*2</f>
        <v>207</v>
      </c>
    </row>
    <row r="70" customFormat="false" ht="15" hidden="false" customHeight="false" outlineLevel="0" collapsed="false">
      <c r="A70" s="1" t="s">
        <v>80</v>
      </c>
      <c r="B70" s="0" t="n">
        <v>105</v>
      </c>
      <c r="C70" s="0" t="n">
        <f aca="false">B70*2</f>
        <v>210</v>
      </c>
    </row>
    <row r="71" customFormat="false" ht="15" hidden="false" customHeight="false" outlineLevel="0" collapsed="false">
      <c r="A71" s="1" t="s">
        <v>81</v>
      </c>
      <c r="B71" s="0" t="n">
        <v>106.5</v>
      </c>
      <c r="C71" s="0" t="n">
        <f aca="false">B71*2</f>
        <v>213</v>
      </c>
    </row>
    <row r="72" customFormat="false" ht="15" hidden="false" customHeight="false" outlineLevel="0" collapsed="false">
      <c r="A72" s="1" t="s">
        <v>82</v>
      </c>
      <c r="B72" s="0" t="n">
        <v>108</v>
      </c>
      <c r="C72" s="0" t="n">
        <f aca="false">B72*2</f>
        <v>216</v>
      </c>
    </row>
    <row r="73" customFormat="false" ht="15" hidden="false" customHeight="false" outlineLevel="0" collapsed="false">
      <c r="A73" s="1" t="s">
        <v>83</v>
      </c>
      <c r="B73" s="0" t="n">
        <v>109.5</v>
      </c>
      <c r="C73" s="0" t="n">
        <f aca="false">B73*2</f>
        <v>219</v>
      </c>
    </row>
    <row r="74" customFormat="false" ht="15" hidden="false" customHeight="false" outlineLevel="0" collapsed="false">
      <c r="A74" s="1" t="s">
        <v>84</v>
      </c>
      <c r="B74" s="0" t="n">
        <v>111</v>
      </c>
      <c r="C74" s="0" t="n">
        <f aca="false">B74*2</f>
        <v>222</v>
      </c>
    </row>
    <row r="75" customFormat="false" ht="15" hidden="false" customHeight="false" outlineLevel="0" collapsed="false">
      <c r="A75" s="1" t="s">
        <v>85</v>
      </c>
      <c r="B75" s="0" t="n">
        <v>112.5</v>
      </c>
      <c r="C75" s="0" t="n">
        <f aca="false">B75*2</f>
        <v>225</v>
      </c>
    </row>
    <row r="76" customFormat="false" ht="15" hidden="false" customHeight="false" outlineLevel="0" collapsed="false">
      <c r="A76" s="1" t="s">
        <v>86</v>
      </c>
      <c r="B76" s="0" t="n">
        <v>114</v>
      </c>
      <c r="C76" s="0" t="n">
        <f aca="false">B76*2</f>
        <v>228</v>
      </c>
    </row>
    <row r="77" customFormat="false" ht="15" hidden="false" customHeight="false" outlineLevel="0" collapsed="false">
      <c r="A77" s="1" t="s">
        <v>87</v>
      </c>
      <c r="B77" s="0" t="n">
        <v>115.5</v>
      </c>
      <c r="C77" s="0" t="n">
        <f aca="false">B77*2</f>
        <v>231</v>
      </c>
    </row>
    <row r="78" customFormat="false" ht="15" hidden="false" customHeight="false" outlineLevel="0" collapsed="false">
      <c r="A78" s="1" t="s">
        <v>88</v>
      </c>
      <c r="B78" s="0" t="n">
        <v>117</v>
      </c>
      <c r="C78" s="0" t="n">
        <f aca="false">B78*2</f>
        <v>234</v>
      </c>
    </row>
    <row r="79" customFormat="false" ht="15" hidden="false" customHeight="false" outlineLevel="0" collapsed="false">
      <c r="A79" s="1" t="s">
        <v>89</v>
      </c>
      <c r="B79" s="0" t="n">
        <v>118.5</v>
      </c>
      <c r="C79" s="0" t="n">
        <f aca="false">B79*2</f>
        <v>237</v>
      </c>
    </row>
    <row r="80" customFormat="false" ht="15" hidden="false" customHeight="false" outlineLevel="0" collapsed="false">
      <c r="A80" s="1" t="s">
        <v>90</v>
      </c>
      <c r="B80" s="0" t="n">
        <v>120</v>
      </c>
      <c r="C80" s="0" t="n">
        <f aca="false">B80*2</f>
        <v>240</v>
      </c>
    </row>
    <row r="81" customFormat="false" ht="15" hidden="false" customHeight="false" outlineLevel="0" collapsed="false">
      <c r="A81" s="1" t="s">
        <v>91</v>
      </c>
      <c r="B81" s="0" t="n">
        <v>121.5</v>
      </c>
      <c r="C81" s="0" t="n">
        <f aca="false">B81*2</f>
        <v>243</v>
      </c>
    </row>
    <row r="82" customFormat="false" ht="15" hidden="false" customHeight="false" outlineLevel="0" collapsed="false">
      <c r="A82" s="1" t="s">
        <v>92</v>
      </c>
      <c r="B82" s="0" t="n">
        <v>123</v>
      </c>
      <c r="C82" s="0" t="n">
        <f aca="false">B82*2</f>
        <v>246</v>
      </c>
    </row>
    <row r="83" customFormat="false" ht="15" hidden="false" customHeight="false" outlineLevel="0" collapsed="false">
      <c r="A83" s="1" t="s">
        <v>93</v>
      </c>
      <c r="B83" s="0" t="n">
        <v>124.5</v>
      </c>
      <c r="C83" s="0" t="n">
        <f aca="false">B83*2</f>
        <v>249</v>
      </c>
    </row>
    <row r="84" customFormat="false" ht="15" hidden="false" customHeight="false" outlineLevel="0" collapsed="false">
      <c r="A84" s="1" t="s">
        <v>94</v>
      </c>
      <c r="B84" s="0" t="n">
        <v>126</v>
      </c>
      <c r="C84" s="0" t="n">
        <f aca="false">B84*2</f>
        <v>252</v>
      </c>
    </row>
    <row r="85" customFormat="false" ht="15" hidden="false" customHeight="false" outlineLevel="0" collapsed="false">
      <c r="A85" s="1" t="s">
        <v>95</v>
      </c>
      <c r="B85" s="0" t="n">
        <v>127.5</v>
      </c>
      <c r="C85" s="0" t="n">
        <f aca="false">B85*2</f>
        <v>255</v>
      </c>
    </row>
    <row r="86" customFormat="false" ht="15" hidden="false" customHeight="false" outlineLevel="0" collapsed="false">
      <c r="A86" s="1" t="s">
        <v>96</v>
      </c>
      <c r="B86" s="0" t="n">
        <v>129</v>
      </c>
      <c r="C86" s="0" t="n">
        <f aca="false">B86*2</f>
        <v>258</v>
      </c>
    </row>
    <row r="87" customFormat="false" ht="15" hidden="false" customHeight="false" outlineLevel="0" collapsed="false">
      <c r="A87" s="1" t="s">
        <v>97</v>
      </c>
      <c r="B87" s="0" t="n">
        <v>130.5</v>
      </c>
      <c r="C87" s="0" t="n">
        <f aca="false">B87*2</f>
        <v>261</v>
      </c>
    </row>
    <row r="88" customFormat="false" ht="15" hidden="false" customHeight="false" outlineLevel="0" collapsed="false">
      <c r="A88" s="1" t="s">
        <v>98</v>
      </c>
      <c r="B88" s="0" t="n">
        <v>132</v>
      </c>
      <c r="C88" s="0" t="n">
        <f aca="false">B88*2</f>
        <v>264</v>
      </c>
    </row>
    <row r="89" customFormat="false" ht="15" hidden="false" customHeight="false" outlineLevel="0" collapsed="false">
      <c r="A89" s="1" t="s">
        <v>99</v>
      </c>
      <c r="B89" s="0" t="n">
        <v>133.5</v>
      </c>
      <c r="C89" s="0" t="n">
        <f aca="false">B89*2</f>
        <v>267</v>
      </c>
    </row>
    <row r="90" customFormat="false" ht="15" hidden="false" customHeight="false" outlineLevel="0" collapsed="false">
      <c r="A90" s="1" t="s">
        <v>100</v>
      </c>
      <c r="B90" s="0" t="n">
        <v>135</v>
      </c>
      <c r="C90" s="0" t="n">
        <f aca="false">B90*2</f>
        <v>270</v>
      </c>
    </row>
    <row r="91" customFormat="false" ht="15" hidden="false" customHeight="false" outlineLevel="0" collapsed="false">
      <c r="A91" s="1" t="s">
        <v>101</v>
      </c>
      <c r="B91" s="0" t="n">
        <v>136.5</v>
      </c>
      <c r="C91" s="0" t="n">
        <f aca="false">B91*2</f>
        <v>273</v>
      </c>
    </row>
    <row r="92" customFormat="false" ht="15" hidden="false" customHeight="false" outlineLevel="0" collapsed="false">
      <c r="A92" s="1" t="s">
        <v>102</v>
      </c>
      <c r="B92" s="0" t="n">
        <v>138</v>
      </c>
      <c r="C92" s="0" t="n">
        <f aca="false">B92*2</f>
        <v>276</v>
      </c>
    </row>
    <row r="93" customFormat="false" ht="15" hidden="false" customHeight="false" outlineLevel="0" collapsed="false">
      <c r="A93" s="1" t="s">
        <v>103</v>
      </c>
      <c r="B93" s="0" t="n">
        <v>139.5</v>
      </c>
      <c r="C93" s="0" t="n">
        <f aca="false">B93*2</f>
        <v>279</v>
      </c>
    </row>
    <row r="94" customFormat="false" ht="15" hidden="false" customHeight="false" outlineLevel="0" collapsed="false">
      <c r="A94" s="1" t="s">
        <v>104</v>
      </c>
      <c r="B94" s="0" t="n">
        <v>141</v>
      </c>
      <c r="C94" s="0" t="n">
        <f aca="false">B94*2</f>
        <v>282</v>
      </c>
    </row>
    <row r="95" customFormat="false" ht="15" hidden="false" customHeight="false" outlineLevel="0" collapsed="false">
      <c r="A95" s="1" t="s">
        <v>105</v>
      </c>
      <c r="B95" s="0" t="n">
        <v>142.5</v>
      </c>
      <c r="C95" s="0" t="n">
        <f aca="false">B95*2</f>
        <v>285</v>
      </c>
    </row>
    <row r="96" customFormat="false" ht="15" hidden="false" customHeight="false" outlineLevel="0" collapsed="false">
      <c r="A96" s="1" t="s">
        <v>106</v>
      </c>
      <c r="B96" s="0" t="n">
        <v>144</v>
      </c>
      <c r="C96" s="0" t="n">
        <f aca="false">B96*2</f>
        <v>288</v>
      </c>
    </row>
    <row r="97" customFormat="false" ht="15" hidden="false" customHeight="false" outlineLevel="0" collapsed="false">
      <c r="A97" s="1" t="s">
        <v>107</v>
      </c>
      <c r="B97" s="0" t="n">
        <v>145.5</v>
      </c>
      <c r="C97" s="0" t="n">
        <f aca="false">B97*2</f>
        <v>291</v>
      </c>
    </row>
    <row r="98" customFormat="false" ht="15" hidden="false" customHeight="false" outlineLevel="0" collapsed="false">
      <c r="A98" s="1" t="s">
        <v>108</v>
      </c>
      <c r="B98" s="0" t="n">
        <v>147</v>
      </c>
      <c r="C98" s="0" t="n">
        <f aca="false">B98*2</f>
        <v>294</v>
      </c>
    </row>
    <row r="99" customFormat="false" ht="15" hidden="false" customHeight="false" outlineLevel="0" collapsed="false">
      <c r="A99" s="1" t="s">
        <v>109</v>
      </c>
      <c r="B99" s="0" t="n">
        <v>148.5</v>
      </c>
      <c r="C99" s="0" t="n">
        <f aca="false">B99*2</f>
        <v>297</v>
      </c>
    </row>
    <row r="100" customFormat="false" ht="15" hidden="false" customHeight="false" outlineLevel="0" collapsed="false">
      <c r="A100" s="1" t="s">
        <v>110</v>
      </c>
      <c r="B100" s="0" t="n">
        <v>150</v>
      </c>
      <c r="C100" s="0" t="n">
        <f aca="false">B100*2</f>
        <v>300</v>
      </c>
    </row>
    <row r="101" customFormat="false" ht="15" hidden="false" customHeight="false" outlineLevel="0" collapsed="false">
      <c r="A101" s="1" t="s">
        <v>111</v>
      </c>
      <c r="B101" s="0" t="n">
        <v>151.5</v>
      </c>
      <c r="C101" s="0" t="n">
        <f aca="false">B101*2</f>
        <v>303</v>
      </c>
    </row>
    <row r="102" customFormat="false" ht="15" hidden="false" customHeight="false" outlineLevel="0" collapsed="false">
      <c r="A102" s="1" t="s">
        <v>112</v>
      </c>
      <c r="B102" s="0" t="n">
        <v>153</v>
      </c>
      <c r="C102" s="0" t="n">
        <f aca="false">B102*2</f>
        <v>306</v>
      </c>
    </row>
    <row r="103" customFormat="false" ht="15" hidden="false" customHeight="false" outlineLevel="0" collapsed="false">
      <c r="A103" s="1" t="s">
        <v>113</v>
      </c>
      <c r="B103" s="0" t="n">
        <v>154.5</v>
      </c>
      <c r="C103" s="0" t="n">
        <f aca="false">B103*2</f>
        <v>309</v>
      </c>
    </row>
    <row r="104" customFormat="false" ht="15" hidden="false" customHeight="false" outlineLevel="0" collapsed="false">
      <c r="A104" s="1" t="s">
        <v>114</v>
      </c>
      <c r="B104" s="0" t="n">
        <v>156</v>
      </c>
      <c r="C104" s="0" t="n">
        <f aca="false">B104*2</f>
        <v>312</v>
      </c>
    </row>
    <row r="105" customFormat="false" ht="15" hidden="false" customHeight="false" outlineLevel="0" collapsed="false">
      <c r="A105" s="1" t="s">
        <v>115</v>
      </c>
      <c r="B105" s="0" t="n">
        <v>157.5</v>
      </c>
      <c r="C105" s="0" t="n">
        <f aca="false">B105*2</f>
        <v>315</v>
      </c>
    </row>
    <row r="106" customFormat="false" ht="15" hidden="false" customHeight="false" outlineLevel="0" collapsed="false">
      <c r="A106" s="1" t="s">
        <v>116</v>
      </c>
      <c r="B106" s="0" t="n">
        <v>159</v>
      </c>
      <c r="C106" s="0" t="n">
        <f aca="false">B106*2</f>
        <v>318</v>
      </c>
    </row>
    <row r="107" customFormat="false" ht="15" hidden="false" customHeight="false" outlineLevel="0" collapsed="false">
      <c r="A107" s="1" t="s">
        <v>117</v>
      </c>
      <c r="B107" s="0" t="n">
        <v>160.5</v>
      </c>
      <c r="C107" s="0" t="n">
        <f aca="false">B107*2</f>
        <v>321</v>
      </c>
    </row>
    <row r="108" customFormat="false" ht="15" hidden="false" customHeight="false" outlineLevel="0" collapsed="false">
      <c r="A108" s="1" t="s">
        <v>118</v>
      </c>
      <c r="B108" s="0" t="n">
        <v>162</v>
      </c>
      <c r="C108" s="0" t="n">
        <f aca="false">B108*2</f>
        <v>324</v>
      </c>
    </row>
    <row r="109" customFormat="false" ht="15" hidden="false" customHeight="false" outlineLevel="0" collapsed="false">
      <c r="A109" s="1" t="s">
        <v>119</v>
      </c>
      <c r="B109" s="0" t="n">
        <v>163.5</v>
      </c>
      <c r="C109" s="0" t="n">
        <f aca="false">B109*2</f>
        <v>327</v>
      </c>
    </row>
    <row r="110" customFormat="false" ht="15" hidden="false" customHeight="false" outlineLevel="0" collapsed="false">
      <c r="A110" s="1" t="s">
        <v>120</v>
      </c>
      <c r="B110" s="0" t="n">
        <v>165</v>
      </c>
      <c r="C110" s="0" t="n">
        <f aca="false">B110*2</f>
        <v>330</v>
      </c>
    </row>
    <row r="111" customFormat="false" ht="15" hidden="false" customHeight="false" outlineLevel="0" collapsed="false">
      <c r="A111" s="1" t="s">
        <v>121</v>
      </c>
      <c r="B111" s="0" t="n">
        <v>166.5</v>
      </c>
      <c r="C111" s="0" t="n">
        <f aca="false">B111*2</f>
        <v>333</v>
      </c>
    </row>
    <row r="112" customFormat="false" ht="15" hidden="false" customHeight="false" outlineLevel="0" collapsed="false">
      <c r="A112" s="1" t="s">
        <v>122</v>
      </c>
      <c r="B112" s="0" t="n">
        <v>168</v>
      </c>
      <c r="C112" s="0" t="n">
        <f aca="false">B112*2</f>
        <v>336</v>
      </c>
    </row>
    <row r="113" customFormat="false" ht="15" hidden="false" customHeight="false" outlineLevel="0" collapsed="false">
      <c r="A113" s="1" t="s">
        <v>123</v>
      </c>
      <c r="B113" s="0" t="n">
        <v>169.5</v>
      </c>
      <c r="C113" s="0" t="n">
        <f aca="false">B113*2</f>
        <v>339</v>
      </c>
    </row>
    <row r="114" customFormat="false" ht="15" hidden="false" customHeight="false" outlineLevel="0" collapsed="false">
      <c r="A114" s="1" t="s">
        <v>124</v>
      </c>
      <c r="B114" s="0" t="n">
        <v>171</v>
      </c>
      <c r="C114" s="0" t="n">
        <f aca="false">B114*2</f>
        <v>342</v>
      </c>
    </row>
    <row r="115" customFormat="false" ht="15" hidden="false" customHeight="false" outlineLevel="0" collapsed="false">
      <c r="A115" s="1" t="s">
        <v>125</v>
      </c>
      <c r="B115" s="0" t="n">
        <v>172.5</v>
      </c>
      <c r="C115" s="0" t="n">
        <f aca="false">B115*2</f>
        <v>345</v>
      </c>
    </row>
    <row r="116" customFormat="false" ht="15" hidden="false" customHeight="false" outlineLevel="0" collapsed="false">
      <c r="A116" s="1" t="s">
        <v>126</v>
      </c>
      <c r="B116" s="0" t="n">
        <v>174</v>
      </c>
      <c r="C116" s="0" t="n">
        <f aca="false">B116*2</f>
        <v>348</v>
      </c>
    </row>
    <row r="117" customFormat="false" ht="15" hidden="false" customHeight="false" outlineLevel="0" collapsed="false">
      <c r="A117" s="1" t="s">
        <v>127</v>
      </c>
      <c r="B117" s="0" t="n">
        <v>175.5</v>
      </c>
      <c r="C117" s="0" t="n">
        <f aca="false">B117*2</f>
        <v>351</v>
      </c>
    </row>
    <row r="118" customFormat="false" ht="15" hidden="false" customHeight="false" outlineLevel="0" collapsed="false">
      <c r="A118" s="1" t="s">
        <v>128</v>
      </c>
      <c r="B118" s="0" t="n">
        <v>177</v>
      </c>
      <c r="C118" s="0" t="n">
        <f aca="false">B118*2</f>
        <v>354</v>
      </c>
    </row>
    <row r="119" customFormat="false" ht="15" hidden="false" customHeight="false" outlineLevel="0" collapsed="false">
      <c r="A119" s="1" t="s">
        <v>129</v>
      </c>
      <c r="B119" s="0" t="n">
        <v>178.5</v>
      </c>
      <c r="C119" s="0" t="n">
        <f aca="false">B119*2</f>
        <v>357</v>
      </c>
    </row>
    <row r="120" customFormat="false" ht="15" hidden="false" customHeight="false" outlineLevel="0" collapsed="false">
      <c r="A120" s="1" t="s">
        <v>130</v>
      </c>
      <c r="B120" s="0" t="n">
        <v>180</v>
      </c>
      <c r="C120" s="0" t="n">
        <f aca="false">B120*2</f>
        <v>360</v>
      </c>
    </row>
    <row r="121" customFormat="false" ht="15" hidden="false" customHeight="false" outlineLevel="0" collapsed="false">
      <c r="A121" s="1" t="s">
        <v>131</v>
      </c>
      <c r="B121" s="0" t="n">
        <v>181.5</v>
      </c>
      <c r="C121" s="0" t="n">
        <f aca="false">B121*2</f>
        <v>363</v>
      </c>
    </row>
    <row r="122" customFormat="false" ht="15" hidden="false" customHeight="false" outlineLevel="0" collapsed="false">
      <c r="A122" s="1" t="s">
        <v>132</v>
      </c>
      <c r="B122" s="0" t="n">
        <v>183</v>
      </c>
      <c r="C122" s="0" t="n">
        <f aca="false">B122*2</f>
        <v>366</v>
      </c>
    </row>
    <row r="123" customFormat="false" ht="15" hidden="false" customHeight="false" outlineLevel="0" collapsed="false">
      <c r="A123" s="1" t="s">
        <v>133</v>
      </c>
      <c r="B123" s="0" t="n">
        <v>184.5</v>
      </c>
      <c r="C123" s="0" t="n">
        <f aca="false">B123*2</f>
        <v>369</v>
      </c>
    </row>
    <row r="124" customFormat="false" ht="15" hidden="false" customHeight="false" outlineLevel="0" collapsed="false">
      <c r="A124" s="1" t="s">
        <v>134</v>
      </c>
      <c r="B124" s="0" t="n">
        <v>186</v>
      </c>
      <c r="C124" s="0" t="n">
        <f aca="false">B124*2</f>
        <v>372</v>
      </c>
    </row>
    <row r="125" customFormat="false" ht="15" hidden="false" customHeight="false" outlineLevel="0" collapsed="false">
      <c r="A125" s="1" t="s">
        <v>135</v>
      </c>
      <c r="B125" s="0" t="n">
        <v>187.5</v>
      </c>
      <c r="C125" s="0" t="n">
        <f aca="false">B125*2</f>
        <v>375</v>
      </c>
    </row>
    <row r="126" customFormat="false" ht="15" hidden="false" customHeight="false" outlineLevel="0" collapsed="false">
      <c r="A126" s="1" t="s">
        <v>136</v>
      </c>
      <c r="B126" s="0" t="n">
        <v>189</v>
      </c>
      <c r="C126" s="0" t="n">
        <f aca="false">B126*2</f>
        <v>378</v>
      </c>
    </row>
    <row r="127" customFormat="false" ht="15" hidden="false" customHeight="false" outlineLevel="0" collapsed="false">
      <c r="A127" s="1" t="s">
        <v>137</v>
      </c>
      <c r="B127" s="0" t="n">
        <v>190.5</v>
      </c>
      <c r="C127" s="0" t="n">
        <f aca="false">B127*2</f>
        <v>381</v>
      </c>
    </row>
    <row r="128" customFormat="false" ht="15" hidden="false" customHeight="false" outlineLevel="0" collapsed="false">
      <c r="A128" s="1" t="s">
        <v>138</v>
      </c>
      <c r="B128" s="0" t="n">
        <v>192</v>
      </c>
      <c r="C128" s="0" t="n">
        <f aca="false">B128*2</f>
        <v>384</v>
      </c>
    </row>
    <row r="129" customFormat="false" ht="15" hidden="false" customHeight="false" outlineLevel="0" collapsed="false">
      <c r="A129" s="1" t="s">
        <v>139</v>
      </c>
      <c r="B129" s="0" t="n">
        <v>193.5</v>
      </c>
      <c r="C129" s="0" t="n">
        <f aca="false">B129*2</f>
        <v>387</v>
      </c>
    </row>
    <row r="130" customFormat="false" ht="15" hidden="false" customHeight="false" outlineLevel="0" collapsed="false">
      <c r="A130" s="1" t="s">
        <v>140</v>
      </c>
      <c r="B130" s="0" t="n">
        <v>195</v>
      </c>
      <c r="C130" s="0" t="n">
        <f aca="false">B130*2</f>
        <v>390</v>
      </c>
    </row>
    <row r="131" customFormat="false" ht="15" hidden="false" customHeight="false" outlineLevel="0" collapsed="false">
      <c r="A131" s="1" t="s">
        <v>141</v>
      </c>
      <c r="B131" s="0" t="n">
        <v>196.5</v>
      </c>
      <c r="C131" s="0" t="n">
        <f aca="false">B131*2</f>
        <v>393</v>
      </c>
    </row>
    <row r="132" customFormat="false" ht="15" hidden="false" customHeight="false" outlineLevel="0" collapsed="false">
      <c r="A132" s="1" t="s">
        <v>142</v>
      </c>
      <c r="B132" s="0" t="n">
        <v>198</v>
      </c>
      <c r="C132" s="0" t="n">
        <f aca="false">B132*2</f>
        <v>396</v>
      </c>
    </row>
    <row r="133" customFormat="false" ht="15" hidden="false" customHeight="false" outlineLevel="0" collapsed="false">
      <c r="A133" s="1" t="s">
        <v>143</v>
      </c>
      <c r="B133" s="0" t="n">
        <v>199.5</v>
      </c>
      <c r="C133" s="0" t="n">
        <f aca="false">B133*2</f>
        <v>399</v>
      </c>
    </row>
    <row r="134" customFormat="false" ht="15" hidden="false" customHeight="false" outlineLevel="0" collapsed="false">
      <c r="A134" s="1" t="s">
        <v>144</v>
      </c>
      <c r="B134" s="0" t="n">
        <v>201</v>
      </c>
      <c r="C134" s="0" t="n">
        <f aca="false">B134*2</f>
        <v>402</v>
      </c>
    </row>
    <row r="135" customFormat="false" ht="15" hidden="false" customHeight="false" outlineLevel="0" collapsed="false">
      <c r="A135" s="1" t="s">
        <v>145</v>
      </c>
      <c r="B135" s="0" t="n">
        <v>202.5</v>
      </c>
      <c r="C135" s="0" t="n">
        <f aca="false">B135*2</f>
        <v>405</v>
      </c>
    </row>
    <row r="136" customFormat="false" ht="15" hidden="false" customHeight="false" outlineLevel="0" collapsed="false">
      <c r="A136" s="1" t="s">
        <v>146</v>
      </c>
      <c r="B136" s="0" t="n">
        <v>204</v>
      </c>
      <c r="C136" s="0" t="n">
        <f aca="false">B136*2</f>
        <v>408</v>
      </c>
    </row>
    <row r="137" customFormat="false" ht="15" hidden="false" customHeight="false" outlineLevel="0" collapsed="false">
      <c r="A137" s="1" t="s">
        <v>147</v>
      </c>
      <c r="B137" s="0" t="n">
        <v>205.5</v>
      </c>
      <c r="C137" s="0" t="n">
        <f aca="false">B137*2</f>
        <v>411</v>
      </c>
    </row>
    <row r="138" customFormat="false" ht="15" hidden="false" customHeight="false" outlineLevel="0" collapsed="false">
      <c r="A138" s="1" t="s">
        <v>148</v>
      </c>
      <c r="B138" s="0" t="n">
        <v>207</v>
      </c>
      <c r="C138" s="0" t="n">
        <f aca="false">B138*2</f>
        <v>414</v>
      </c>
    </row>
    <row r="139" customFormat="false" ht="15" hidden="false" customHeight="false" outlineLevel="0" collapsed="false">
      <c r="A139" s="1" t="s">
        <v>149</v>
      </c>
      <c r="B139" s="0" t="n">
        <v>208.5</v>
      </c>
      <c r="C139" s="0" t="n">
        <f aca="false">B139*2</f>
        <v>417</v>
      </c>
    </row>
    <row r="140" customFormat="false" ht="15" hidden="false" customHeight="false" outlineLevel="0" collapsed="false">
      <c r="A140" s="1" t="s">
        <v>150</v>
      </c>
      <c r="B140" s="0" t="n">
        <v>210</v>
      </c>
      <c r="C140" s="0" t="n">
        <f aca="false">B140*2</f>
        <v>420</v>
      </c>
    </row>
    <row r="141" customFormat="false" ht="15" hidden="false" customHeight="false" outlineLevel="0" collapsed="false">
      <c r="A141" s="1" t="s">
        <v>151</v>
      </c>
      <c r="B141" s="0" t="n">
        <v>211.5</v>
      </c>
      <c r="C141" s="0" t="n">
        <f aca="false">B141*2</f>
        <v>423</v>
      </c>
    </row>
    <row r="142" customFormat="false" ht="15" hidden="false" customHeight="false" outlineLevel="0" collapsed="false">
      <c r="A142" s="1" t="s">
        <v>152</v>
      </c>
      <c r="B142" s="0" t="n">
        <v>213</v>
      </c>
      <c r="C142" s="0" t="n">
        <f aca="false">B142*2</f>
        <v>426</v>
      </c>
    </row>
    <row r="143" customFormat="false" ht="15" hidden="false" customHeight="false" outlineLevel="0" collapsed="false">
      <c r="A143" s="1" t="s">
        <v>153</v>
      </c>
      <c r="B143" s="0" t="n">
        <v>214.5</v>
      </c>
      <c r="C143" s="0" t="n">
        <f aca="false">B143*2</f>
        <v>429</v>
      </c>
    </row>
    <row r="144" customFormat="false" ht="15" hidden="false" customHeight="false" outlineLevel="0" collapsed="false">
      <c r="A144" s="1" t="s">
        <v>154</v>
      </c>
      <c r="B144" s="0" t="n">
        <v>216</v>
      </c>
      <c r="C144" s="0" t="n">
        <f aca="false">B144*2</f>
        <v>432</v>
      </c>
    </row>
    <row r="145" customFormat="false" ht="15" hidden="false" customHeight="false" outlineLevel="0" collapsed="false">
      <c r="A145" s="1" t="s">
        <v>155</v>
      </c>
      <c r="B145" s="0" t="n">
        <v>217.5</v>
      </c>
      <c r="C145" s="0" t="n">
        <f aca="false">B145*2</f>
        <v>435</v>
      </c>
    </row>
    <row r="146" customFormat="false" ht="15" hidden="false" customHeight="false" outlineLevel="0" collapsed="false">
      <c r="A146" s="1" t="s">
        <v>156</v>
      </c>
      <c r="B146" s="0" t="n">
        <v>219</v>
      </c>
      <c r="C146" s="0" t="n">
        <f aca="false">B146*2</f>
        <v>438</v>
      </c>
    </row>
    <row r="147" customFormat="false" ht="15" hidden="false" customHeight="false" outlineLevel="0" collapsed="false">
      <c r="A147" s="1" t="s">
        <v>157</v>
      </c>
      <c r="B147" s="0" t="n">
        <v>220.5</v>
      </c>
      <c r="C147" s="0" t="n">
        <f aca="false">B147*2</f>
        <v>441</v>
      </c>
    </row>
    <row r="148" customFormat="false" ht="15" hidden="false" customHeight="false" outlineLevel="0" collapsed="false">
      <c r="A148" s="1" t="s">
        <v>158</v>
      </c>
      <c r="B148" s="0" t="n">
        <v>222</v>
      </c>
      <c r="C148" s="0" t="n">
        <f aca="false">B148*2</f>
        <v>444</v>
      </c>
    </row>
    <row r="149" customFormat="false" ht="15" hidden="false" customHeight="false" outlineLevel="0" collapsed="false">
      <c r="A149" s="1" t="s">
        <v>159</v>
      </c>
      <c r="B149" s="0" t="n">
        <v>223.5</v>
      </c>
      <c r="C149" s="0" t="n">
        <f aca="false">B149*2</f>
        <v>447</v>
      </c>
    </row>
    <row r="150" customFormat="false" ht="15" hidden="false" customHeight="false" outlineLevel="0" collapsed="false">
      <c r="A150" s="1" t="s">
        <v>160</v>
      </c>
      <c r="B150" s="0" t="n">
        <v>225</v>
      </c>
      <c r="C150" s="0" t="n">
        <f aca="false">B150*2</f>
        <v>450</v>
      </c>
    </row>
    <row r="151" customFormat="false" ht="15" hidden="false" customHeight="false" outlineLevel="0" collapsed="false">
      <c r="A151" s="1" t="s">
        <v>161</v>
      </c>
      <c r="B151" s="0" t="n">
        <v>226.5</v>
      </c>
      <c r="C151" s="0" t="n">
        <f aca="false">B151*2</f>
        <v>453</v>
      </c>
    </row>
    <row r="152" customFormat="false" ht="15" hidden="false" customHeight="false" outlineLevel="0" collapsed="false">
      <c r="A152" s="1" t="s">
        <v>162</v>
      </c>
      <c r="B152" s="0" t="n">
        <v>228</v>
      </c>
      <c r="C152" s="0" t="n">
        <f aca="false">B152*2</f>
        <v>456</v>
      </c>
    </row>
    <row r="153" customFormat="false" ht="15" hidden="false" customHeight="false" outlineLevel="0" collapsed="false">
      <c r="A153" s="1" t="s">
        <v>163</v>
      </c>
      <c r="B153" s="0" t="n">
        <v>229.5</v>
      </c>
      <c r="C153" s="0" t="n">
        <f aca="false">B153*2</f>
        <v>459</v>
      </c>
    </row>
    <row r="154" customFormat="false" ht="15" hidden="false" customHeight="false" outlineLevel="0" collapsed="false">
      <c r="A154" s="1" t="s">
        <v>164</v>
      </c>
      <c r="B154" s="0" t="n">
        <v>231</v>
      </c>
      <c r="C154" s="0" t="n">
        <f aca="false">B154*2</f>
        <v>462</v>
      </c>
    </row>
    <row r="155" customFormat="false" ht="15" hidden="false" customHeight="false" outlineLevel="0" collapsed="false">
      <c r="A155" s="1" t="s">
        <v>165</v>
      </c>
      <c r="B155" s="0" t="n">
        <v>232.5</v>
      </c>
      <c r="C155" s="0" t="n">
        <f aca="false">B155*2</f>
        <v>465</v>
      </c>
    </row>
    <row r="156" customFormat="false" ht="15" hidden="false" customHeight="false" outlineLevel="0" collapsed="false">
      <c r="A156" s="1" t="s">
        <v>166</v>
      </c>
      <c r="B156" s="0" t="n">
        <v>234</v>
      </c>
      <c r="C156" s="0" t="n">
        <f aca="false">B156*2</f>
        <v>468</v>
      </c>
    </row>
    <row r="157" customFormat="false" ht="15" hidden="false" customHeight="false" outlineLevel="0" collapsed="false">
      <c r="A157" s="1" t="s">
        <v>167</v>
      </c>
      <c r="B157" s="0" t="n">
        <v>235.5</v>
      </c>
      <c r="C157" s="0" t="n">
        <f aca="false">B157*2</f>
        <v>471</v>
      </c>
    </row>
    <row r="158" customFormat="false" ht="15" hidden="false" customHeight="false" outlineLevel="0" collapsed="false">
      <c r="A158" s="1" t="s">
        <v>168</v>
      </c>
      <c r="B158" s="0" t="n">
        <v>237</v>
      </c>
      <c r="C158" s="0" t="n">
        <f aca="false">B158*2</f>
        <v>474</v>
      </c>
    </row>
    <row r="159" customFormat="false" ht="15" hidden="false" customHeight="false" outlineLevel="0" collapsed="false">
      <c r="A159" s="1" t="s">
        <v>169</v>
      </c>
      <c r="B159" s="0" t="n">
        <v>238.5</v>
      </c>
      <c r="C159" s="0" t="n">
        <f aca="false">B159*2</f>
        <v>477</v>
      </c>
    </row>
    <row r="160" customFormat="false" ht="15" hidden="false" customHeight="false" outlineLevel="0" collapsed="false">
      <c r="A160" s="1" t="s">
        <v>170</v>
      </c>
      <c r="B160" s="0" t="n">
        <v>240</v>
      </c>
      <c r="C160" s="0" t="n">
        <f aca="false">B160*2</f>
        <v>480</v>
      </c>
    </row>
    <row r="161" customFormat="false" ht="15" hidden="false" customHeight="false" outlineLevel="0" collapsed="false">
      <c r="A161" s="1" t="s">
        <v>171</v>
      </c>
      <c r="B161" s="0" t="n">
        <v>241.5</v>
      </c>
      <c r="C161" s="0" t="n">
        <f aca="false">B161*2</f>
        <v>483</v>
      </c>
    </row>
    <row r="162" customFormat="false" ht="15" hidden="false" customHeight="false" outlineLevel="0" collapsed="false">
      <c r="A162" s="1" t="s">
        <v>172</v>
      </c>
      <c r="B162" s="0" t="n">
        <v>243</v>
      </c>
      <c r="C162" s="0" t="n">
        <f aca="false">B162*2</f>
        <v>486</v>
      </c>
    </row>
    <row r="163" customFormat="false" ht="15" hidden="false" customHeight="false" outlineLevel="0" collapsed="false">
      <c r="A163" s="1" t="s">
        <v>173</v>
      </c>
      <c r="B163" s="0" t="n">
        <v>244.5</v>
      </c>
      <c r="C163" s="0" t="n">
        <f aca="false">B163*2</f>
        <v>489</v>
      </c>
    </row>
    <row r="164" customFormat="false" ht="15" hidden="false" customHeight="false" outlineLevel="0" collapsed="false">
      <c r="A164" s="1" t="s">
        <v>174</v>
      </c>
      <c r="B164" s="0" t="n">
        <v>246</v>
      </c>
      <c r="C164" s="0" t="n">
        <f aca="false">B164*2</f>
        <v>492</v>
      </c>
    </row>
    <row r="165" customFormat="false" ht="15" hidden="false" customHeight="false" outlineLevel="0" collapsed="false">
      <c r="A165" s="1" t="s">
        <v>175</v>
      </c>
      <c r="B165" s="0" t="n">
        <v>247.5</v>
      </c>
      <c r="C165" s="0" t="n">
        <f aca="false">B165*2</f>
        <v>495</v>
      </c>
    </row>
    <row r="166" customFormat="false" ht="15" hidden="false" customHeight="false" outlineLevel="0" collapsed="false">
      <c r="A166" s="1" t="s">
        <v>176</v>
      </c>
      <c r="B166" s="0" t="n">
        <v>249</v>
      </c>
      <c r="C166" s="0" t="n">
        <f aca="false">B166*2</f>
        <v>498</v>
      </c>
    </row>
    <row r="167" customFormat="false" ht="15" hidden="false" customHeight="false" outlineLevel="0" collapsed="false">
      <c r="A167" s="1" t="s">
        <v>177</v>
      </c>
      <c r="B167" s="0" t="n">
        <v>250.5</v>
      </c>
      <c r="C167" s="0" t="n">
        <f aca="false">B167*2</f>
        <v>501</v>
      </c>
    </row>
    <row r="168" customFormat="false" ht="15" hidden="false" customHeight="false" outlineLevel="0" collapsed="false">
      <c r="A168" s="1" t="s">
        <v>178</v>
      </c>
      <c r="B168" s="0" t="n">
        <v>252</v>
      </c>
      <c r="C168" s="0" t="n">
        <f aca="false">B168*2</f>
        <v>504</v>
      </c>
    </row>
    <row r="169" customFormat="false" ht="15" hidden="false" customHeight="false" outlineLevel="0" collapsed="false">
      <c r="A169" s="1" t="s">
        <v>179</v>
      </c>
      <c r="B169" s="0" t="n">
        <v>253.5</v>
      </c>
      <c r="C169" s="0" t="n">
        <f aca="false">B169*2</f>
        <v>507</v>
      </c>
    </row>
    <row r="170" customFormat="false" ht="15" hidden="false" customHeight="false" outlineLevel="0" collapsed="false">
      <c r="A170" s="1" t="s">
        <v>180</v>
      </c>
      <c r="B170" s="0" t="n">
        <v>255</v>
      </c>
      <c r="C170" s="0" t="n">
        <f aca="false">B170*2</f>
        <v>510</v>
      </c>
    </row>
    <row r="171" customFormat="false" ht="15" hidden="false" customHeight="false" outlineLevel="0" collapsed="false">
      <c r="A171" s="1" t="s">
        <v>181</v>
      </c>
      <c r="B171" s="0" t="n">
        <v>256.5</v>
      </c>
      <c r="C171" s="0" t="n">
        <f aca="false">B171*2</f>
        <v>513</v>
      </c>
    </row>
    <row r="172" customFormat="false" ht="15" hidden="false" customHeight="false" outlineLevel="0" collapsed="false">
      <c r="A172" s="1" t="s">
        <v>182</v>
      </c>
      <c r="B172" s="0" t="n">
        <v>258</v>
      </c>
      <c r="C172" s="0" t="n">
        <f aca="false">B172*2</f>
        <v>516</v>
      </c>
    </row>
    <row r="173" customFormat="false" ht="15" hidden="false" customHeight="false" outlineLevel="0" collapsed="false">
      <c r="A173" s="1" t="s">
        <v>183</v>
      </c>
      <c r="B173" s="0" t="n">
        <v>259.5</v>
      </c>
      <c r="C173" s="0" t="n">
        <f aca="false">B173*2</f>
        <v>519</v>
      </c>
    </row>
    <row r="174" customFormat="false" ht="15" hidden="false" customHeight="false" outlineLevel="0" collapsed="false">
      <c r="A174" s="1" t="s">
        <v>184</v>
      </c>
      <c r="B174" s="0" t="n">
        <v>261</v>
      </c>
      <c r="C174" s="0" t="n">
        <f aca="false">B174*2</f>
        <v>522</v>
      </c>
    </row>
    <row r="175" customFormat="false" ht="15" hidden="false" customHeight="false" outlineLevel="0" collapsed="false">
      <c r="A175" s="1" t="s">
        <v>185</v>
      </c>
      <c r="B175" s="0" t="n">
        <v>262.5</v>
      </c>
      <c r="C175" s="0" t="n">
        <f aca="false">B175*2</f>
        <v>525</v>
      </c>
    </row>
    <row r="176" customFormat="false" ht="15" hidden="false" customHeight="false" outlineLevel="0" collapsed="false">
      <c r="A176" s="1" t="s">
        <v>186</v>
      </c>
      <c r="B176" s="0" t="n">
        <v>264</v>
      </c>
      <c r="C176" s="0" t="n">
        <f aca="false">B176*2</f>
        <v>528</v>
      </c>
    </row>
    <row r="177" customFormat="false" ht="15" hidden="false" customHeight="false" outlineLevel="0" collapsed="false">
      <c r="A177" s="1" t="s">
        <v>187</v>
      </c>
      <c r="B177" s="0" t="n">
        <v>265.5</v>
      </c>
      <c r="C177" s="0" t="n">
        <f aca="false">B177*2</f>
        <v>531</v>
      </c>
    </row>
    <row r="178" customFormat="false" ht="15" hidden="false" customHeight="false" outlineLevel="0" collapsed="false">
      <c r="A178" s="1" t="s">
        <v>188</v>
      </c>
      <c r="B178" s="0" t="n">
        <v>267</v>
      </c>
      <c r="C178" s="0" t="n">
        <f aca="false">B178*2</f>
        <v>534</v>
      </c>
    </row>
    <row r="179" customFormat="false" ht="15" hidden="false" customHeight="false" outlineLevel="0" collapsed="false">
      <c r="A179" s="1" t="s">
        <v>189</v>
      </c>
      <c r="B179" s="0" t="n">
        <v>268.5</v>
      </c>
      <c r="C179" s="0" t="n">
        <f aca="false">B179*2</f>
        <v>537</v>
      </c>
    </row>
    <row r="180" customFormat="false" ht="15" hidden="false" customHeight="false" outlineLevel="0" collapsed="false">
      <c r="A180" s="1" t="s">
        <v>190</v>
      </c>
      <c r="B180" s="0" t="n">
        <v>270</v>
      </c>
      <c r="C180" s="0" t="n">
        <f aca="false">B180*2</f>
        <v>540</v>
      </c>
    </row>
    <row r="181" customFormat="false" ht="15" hidden="false" customHeight="false" outlineLevel="0" collapsed="false">
      <c r="A181" s="1" t="s">
        <v>191</v>
      </c>
      <c r="B181" s="0" t="n">
        <v>271.5</v>
      </c>
      <c r="C181" s="0" t="n">
        <f aca="false">B181*2</f>
        <v>543</v>
      </c>
    </row>
    <row r="182" customFormat="false" ht="15" hidden="false" customHeight="false" outlineLevel="0" collapsed="false">
      <c r="A182" s="1" t="s">
        <v>192</v>
      </c>
      <c r="B182" s="0" t="n">
        <v>273</v>
      </c>
      <c r="C182" s="0" t="n">
        <f aca="false">B182*2</f>
        <v>546</v>
      </c>
    </row>
    <row r="183" customFormat="false" ht="15" hidden="false" customHeight="false" outlineLevel="0" collapsed="false">
      <c r="A183" s="1" t="s">
        <v>193</v>
      </c>
      <c r="B183" s="0" t="n">
        <v>274.5</v>
      </c>
      <c r="C183" s="0" t="n">
        <f aca="false">B183*2</f>
        <v>549</v>
      </c>
    </row>
    <row r="184" customFormat="false" ht="15" hidden="false" customHeight="false" outlineLevel="0" collapsed="false">
      <c r="A184" s="1" t="s">
        <v>194</v>
      </c>
      <c r="B184" s="0" t="n">
        <v>276</v>
      </c>
      <c r="C184" s="0" t="n">
        <f aca="false">B184*2</f>
        <v>552</v>
      </c>
    </row>
    <row r="185" customFormat="false" ht="15" hidden="false" customHeight="false" outlineLevel="0" collapsed="false">
      <c r="A185" s="1" t="s">
        <v>195</v>
      </c>
      <c r="B185" s="0" t="n">
        <v>277.5</v>
      </c>
      <c r="C185" s="0" t="n">
        <f aca="false">B185*2</f>
        <v>555</v>
      </c>
    </row>
    <row r="186" customFormat="false" ht="15" hidden="false" customHeight="false" outlineLevel="0" collapsed="false">
      <c r="A186" s="1" t="s">
        <v>196</v>
      </c>
      <c r="B186" s="0" t="n">
        <v>279</v>
      </c>
      <c r="C186" s="0" t="n">
        <f aca="false">B186*2</f>
        <v>558</v>
      </c>
    </row>
    <row r="187" customFormat="false" ht="15" hidden="false" customHeight="false" outlineLevel="0" collapsed="false">
      <c r="A187" s="1" t="s">
        <v>197</v>
      </c>
      <c r="B187" s="0" t="n">
        <v>280.5</v>
      </c>
      <c r="C187" s="0" t="n">
        <f aca="false">B187*2</f>
        <v>561</v>
      </c>
    </row>
    <row r="188" customFormat="false" ht="15" hidden="false" customHeight="false" outlineLevel="0" collapsed="false">
      <c r="A188" s="1" t="s">
        <v>198</v>
      </c>
      <c r="B188" s="0" t="n">
        <v>282</v>
      </c>
      <c r="C188" s="0" t="n">
        <f aca="false">B188*2</f>
        <v>564</v>
      </c>
    </row>
    <row r="189" customFormat="false" ht="15" hidden="false" customHeight="false" outlineLevel="0" collapsed="false">
      <c r="A189" s="1" t="s">
        <v>199</v>
      </c>
      <c r="B189" s="0" t="n">
        <v>283.5</v>
      </c>
      <c r="C189" s="0" t="n">
        <f aca="false">B189*2</f>
        <v>567</v>
      </c>
    </row>
    <row r="190" customFormat="false" ht="15" hidden="false" customHeight="false" outlineLevel="0" collapsed="false">
      <c r="A190" s="1" t="s">
        <v>200</v>
      </c>
      <c r="B190" s="0" t="n">
        <v>285</v>
      </c>
      <c r="C190" s="0" t="n">
        <f aca="false">B190*2</f>
        <v>570</v>
      </c>
    </row>
    <row r="191" customFormat="false" ht="15" hidden="false" customHeight="false" outlineLevel="0" collapsed="false">
      <c r="A191" s="1" t="s">
        <v>201</v>
      </c>
      <c r="B191" s="0" t="n">
        <v>286.5</v>
      </c>
      <c r="C191" s="0" t="n">
        <f aca="false">B191*2</f>
        <v>573</v>
      </c>
    </row>
    <row r="192" customFormat="false" ht="15" hidden="false" customHeight="false" outlineLevel="0" collapsed="false">
      <c r="A192" s="1" t="s">
        <v>202</v>
      </c>
      <c r="B192" s="0" t="n">
        <v>288</v>
      </c>
      <c r="C192" s="0" t="n">
        <f aca="false">B192*2</f>
        <v>576</v>
      </c>
    </row>
    <row r="193" customFormat="false" ht="15" hidden="false" customHeight="false" outlineLevel="0" collapsed="false">
      <c r="A193" s="1" t="s">
        <v>203</v>
      </c>
      <c r="B193" s="0" t="n">
        <v>289.5</v>
      </c>
      <c r="C193" s="0" t="n">
        <f aca="false">B193*2</f>
        <v>579</v>
      </c>
    </row>
    <row r="194" customFormat="false" ht="15" hidden="false" customHeight="false" outlineLevel="0" collapsed="false">
      <c r="A194" s="1" t="s">
        <v>204</v>
      </c>
      <c r="B194" s="0" t="n">
        <v>291</v>
      </c>
      <c r="C194" s="0" t="n">
        <f aca="false">B194*2</f>
        <v>582</v>
      </c>
    </row>
    <row r="195" customFormat="false" ht="15" hidden="false" customHeight="false" outlineLevel="0" collapsed="false">
      <c r="A195" s="1" t="s">
        <v>205</v>
      </c>
      <c r="B195" s="0" t="n">
        <v>292.5</v>
      </c>
      <c r="C195" s="0" t="n">
        <f aca="false">B195*2</f>
        <v>585</v>
      </c>
    </row>
    <row r="196" customFormat="false" ht="15" hidden="false" customHeight="false" outlineLevel="0" collapsed="false">
      <c r="A196" s="1" t="s">
        <v>206</v>
      </c>
      <c r="B196" s="0" t="n">
        <v>294</v>
      </c>
      <c r="C196" s="0" t="n">
        <f aca="false">B196*2</f>
        <v>588</v>
      </c>
    </row>
    <row r="197" customFormat="false" ht="15" hidden="false" customHeight="false" outlineLevel="0" collapsed="false">
      <c r="A197" s="1" t="s">
        <v>207</v>
      </c>
      <c r="B197" s="0" t="n">
        <v>295.5</v>
      </c>
      <c r="C197" s="0" t="n">
        <f aca="false">B197*2</f>
        <v>591</v>
      </c>
    </row>
    <row r="198" customFormat="false" ht="15" hidden="false" customHeight="false" outlineLevel="0" collapsed="false">
      <c r="A198" s="1" t="s">
        <v>208</v>
      </c>
      <c r="B198" s="0" t="n">
        <v>297</v>
      </c>
      <c r="C198" s="0" t="n">
        <f aca="false">B198*2</f>
        <v>594</v>
      </c>
    </row>
    <row r="199" customFormat="false" ht="15" hidden="false" customHeight="false" outlineLevel="0" collapsed="false">
      <c r="A199" s="1" t="s">
        <v>209</v>
      </c>
      <c r="B199" s="0" t="n">
        <v>298.5</v>
      </c>
      <c r="C199" s="0" t="n">
        <f aca="false">B199*2</f>
        <v>597</v>
      </c>
    </row>
    <row r="200" customFormat="false" ht="15" hidden="false" customHeight="false" outlineLevel="0" collapsed="false">
      <c r="A200" s="1" t="s">
        <v>210</v>
      </c>
      <c r="B200" s="0" t="n">
        <v>300</v>
      </c>
      <c r="C200" s="0" t="n">
        <f aca="false">B200*2</f>
        <v>600</v>
      </c>
    </row>
    <row r="201" customFormat="false" ht="15" hidden="false" customHeight="false" outlineLevel="0" collapsed="false">
      <c r="A201" s="1" t="s">
        <v>211</v>
      </c>
      <c r="B201" s="0" t="n">
        <v>301.5</v>
      </c>
      <c r="C201" s="0" t="n">
        <f aca="false">B201*2</f>
        <v>603</v>
      </c>
    </row>
    <row r="202" customFormat="false" ht="15" hidden="false" customHeight="false" outlineLevel="0" collapsed="false">
      <c r="A202" s="1" t="s">
        <v>212</v>
      </c>
      <c r="B202" s="0" t="n">
        <v>303</v>
      </c>
      <c r="C202" s="0" t="n">
        <f aca="false">B202*2</f>
        <v>606</v>
      </c>
    </row>
    <row r="203" customFormat="false" ht="15" hidden="false" customHeight="false" outlineLevel="0" collapsed="false">
      <c r="A203" s="1" t="s">
        <v>213</v>
      </c>
      <c r="B203" s="0" t="n">
        <v>304.5</v>
      </c>
      <c r="C203" s="0" t="n">
        <f aca="false">B203*2</f>
        <v>609</v>
      </c>
    </row>
    <row r="204" customFormat="false" ht="15" hidden="false" customHeight="false" outlineLevel="0" collapsed="false">
      <c r="A204" s="1" t="s">
        <v>214</v>
      </c>
      <c r="B204" s="0" t="n">
        <v>306</v>
      </c>
      <c r="C204" s="0" t="n">
        <f aca="false">B204*2</f>
        <v>612</v>
      </c>
    </row>
    <row r="205" customFormat="false" ht="15" hidden="false" customHeight="false" outlineLevel="0" collapsed="false">
      <c r="A205" s="1" t="s">
        <v>215</v>
      </c>
      <c r="B205" s="0" t="n">
        <v>307.5</v>
      </c>
      <c r="C205" s="0" t="n">
        <f aca="false">B205*2</f>
        <v>615</v>
      </c>
    </row>
    <row r="206" customFormat="false" ht="15" hidden="false" customHeight="false" outlineLevel="0" collapsed="false">
      <c r="A206" s="1" t="s">
        <v>216</v>
      </c>
      <c r="B206" s="0" t="n">
        <v>309</v>
      </c>
      <c r="C206" s="0" t="n">
        <f aca="false">B206*2</f>
        <v>618</v>
      </c>
    </row>
    <row r="207" customFormat="false" ht="15" hidden="false" customHeight="false" outlineLevel="0" collapsed="false">
      <c r="A207" s="1" t="s">
        <v>217</v>
      </c>
      <c r="B207" s="0" t="n">
        <v>310.5</v>
      </c>
      <c r="C207" s="0" t="n">
        <f aca="false">B207*2</f>
        <v>621</v>
      </c>
    </row>
    <row r="208" customFormat="false" ht="15" hidden="false" customHeight="false" outlineLevel="0" collapsed="false">
      <c r="A208" s="1" t="s">
        <v>218</v>
      </c>
      <c r="B208" s="0" t="n">
        <v>312</v>
      </c>
      <c r="C208" s="0" t="n">
        <f aca="false">B208*2</f>
        <v>624</v>
      </c>
    </row>
    <row r="209" customFormat="false" ht="15" hidden="false" customHeight="false" outlineLevel="0" collapsed="false">
      <c r="A209" s="1" t="s">
        <v>219</v>
      </c>
      <c r="B209" s="0" t="n">
        <v>313.5</v>
      </c>
      <c r="C209" s="0" t="n">
        <f aca="false">B209*2</f>
        <v>627</v>
      </c>
    </row>
    <row r="210" customFormat="false" ht="15" hidden="false" customHeight="false" outlineLevel="0" collapsed="false">
      <c r="A210" s="1" t="s">
        <v>220</v>
      </c>
      <c r="B210" s="0" t="n">
        <v>315</v>
      </c>
      <c r="C210" s="0" t="n">
        <f aca="false">B210*2</f>
        <v>630</v>
      </c>
    </row>
    <row r="211" customFormat="false" ht="15" hidden="false" customHeight="false" outlineLevel="0" collapsed="false">
      <c r="A211" s="1" t="s">
        <v>221</v>
      </c>
      <c r="B211" s="0" t="n">
        <v>316.5</v>
      </c>
      <c r="C211" s="0" t="n">
        <f aca="false">B211*2</f>
        <v>633</v>
      </c>
    </row>
    <row r="212" customFormat="false" ht="15" hidden="false" customHeight="false" outlineLevel="0" collapsed="false">
      <c r="A212" s="1" t="s">
        <v>222</v>
      </c>
      <c r="B212" s="0" t="n">
        <v>318</v>
      </c>
      <c r="C212" s="0" t="n">
        <f aca="false">B212*2</f>
        <v>636</v>
      </c>
    </row>
    <row r="213" customFormat="false" ht="15" hidden="false" customHeight="false" outlineLevel="0" collapsed="false">
      <c r="A213" s="1" t="s">
        <v>223</v>
      </c>
      <c r="B213" s="0" t="n">
        <v>319.5</v>
      </c>
      <c r="C213" s="0" t="n">
        <f aca="false">B213*2</f>
        <v>639</v>
      </c>
    </row>
    <row r="214" customFormat="false" ht="15" hidden="false" customHeight="false" outlineLevel="0" collapsed="false">
      <c r="A214" s="1" t="s">
        <v>224</v>
      </c>
      <c r="B214" s="0" t="n">
        <v>321</v>
      </c>
      <c r="C214" s="0" t="n">
        <f aca="false">B214*2</f>
        <v>642</v>
      </c>
    </row>
    <row r="215" customFormat="false" ht="15" hidden="false" customHeight="false" outlineLevel="0" collapsed="false">
      <c r="A215" s="1" t="s">
        <v>225</v>
      </c>
      <c r="B215" s="0" t="n">
        <v>322.5</v>
      </c>
      <c r="C215" s="0" t="n">
        <f aca="false">B215*2</f>
        <v>645</v>
      </c>
    </row>
    <row r="216" customFormat="false" ht="15" hidden="false" customHeight="false" outlineLevel="0" collapsed="false">
      <c r="A216" s="1" t="s">
        <v>226</v>
      </c>
      <c r="B216" s="0" t="n">
        <v>324</v>
      </c>
      <c r="C216" s="0" t="n">
        <f aca="false">B216*2</f>
        <v>648</v>
      </c>
    </row>
    <row r="217" customFormat="false" ht="15" hidden="false" customHeight="false" outlineLevel="0" collapsed="false">
      <c r="A217" s="1" t="s">
        <v>227</v>
      </c>
      <c r="B217" s="0" t="n">
        <v>325.5</v>
      </c>
      <c r="C217" s="0" t="n">
        <f aca="false">B217*2</f>
        <v>651</v>
      </c>
    </row>
    <row r="218" customFormat="false" ht="15" hidden="false" customHeight="false" outlineLevel="0" collapsed="false">
      <c r="A218" s="1" t="s">
        <v>228</v>
      </c>
      <c r="B218" s="0" t="n">
        <v>327</v>
      </c>
      <c r="C218" s="0" t="n">
        <f aca="false">B218*2</f>
        <v>654</v>
      </c>
    </row>
    <row r="219" customFormat="false" ht="15" hidden="false" customHeight="false" outlineLevel="0" collapsed="false">
      <c r="A219" s="1" t="s">
        <v>229</v>
      </c>
      <c r="B219" s="0" t="n">
        <v>328.5</v>
      </c>
      <c r="C219" s="0" t="n">
        <f aca="false">B219*2</f>
        <v>657</v>
      </c>
    </row>
    <row r="220" customFormat="false" ht="15" hidden="false" customHeight="false" outlineLevel="0" collapsed="false">
      <c r="A220" s="1" t="s">
        <v>230</v>
      </c>
      <c r="B220" s="0" t="n">
        <v>330</v>
      </c>
      <c r="C220" s="0" t="n">
        <f aca="false">B220*2</f>
        <v>660</v>
      </c>
    </row>
    <row r="221" customFormat="false" ht="15" hidden="false" customHeight="false" outlineLevel="0" collapsed="false">
      <c r="A221" s="1" t="s">
        <v>231</v>
      </c>
      <c r="B221" s="0" t="n">
        <v>331.5</v>
      </c>
      <c r="C221" s="0" t="n">
        <f aca="false">B221*2</f>
        <v>663</v>
      </c>
    </row>
    <row r="222" customFormat="false" ht="15" hidden="false" customHeight="false" outlineLevel="0" collapsed="false">
      <c r="A222" s="1" t="s">
        <v>232</v>
      </c>
      <c r="B222" s="0" t="n">
        <v>333</v>
      </c>
      <c r="C222" s="0" t="n">
        <f aca="false">B222*2</f>
        <v>666</v>
      </c>
    </row>
    <row r="223" customFormat="false" ht="15" hidden="false" customHeight="false" outlineLevel="0" collapsed="false">
      <c r="A223" s="1" t="s">
        <v>233</v>
      </c>
      <c r="B223" s="0" t="n">
        <v>334.5</v>
      </c>
      <c r="C223" s="0" t="n">
        <f aca="false">B223*2</f>
        <v>669</v>
      </c>
    </row>
    <row r="224" customFormat="false" ht="15" hidden="false" customHeight="false" outlineLevel="0" collapsed="false">
      <c r="A224" s="1" t="s">
        <v>234</v>
      </c>
      <c r="B224" s="0" t="n">
        <v>336</v>
      </c>
      <c r="C224" s="0" t="n">
        <f aca="false">B224*2</f>
        <v>672</v>
      </c>
    </row>
    <row r="225" customFormat="false" ht="15" hidden="false" customHeight="false" outlineLevel="0" collapsed="false">
      <c r="A225" s="1" t="s">
        <v>235</v>
      </c>
      <c r="B225" s="0" t="n">
        <v>337.5</v>
      </c>
      <c r="C225" s="0" t="n">
        <f aca="false">B225*2</f>
        <v>675</v>
      </c>
    </row>
    <row r="226" customFormat="false" ht="15" hidden="false" customHeight="false" outlineLevel="0" collapsed="false">
      <c r="A226" s="1" t="s">
        <v>236</v>
      </c>
      <c r="B226" s="0" t="n">
        <v>339</v>
      </c>
      <c r="C226" s="0" t="n">
        <f aca="false">B226*2</f>
        <v>678</v>
      </c>
    </row>
    <row r="227" customFormat="false" ht="15" hidden="false" customHeight="false" outlineLevel="0" collapsed="false">
      <c r="A227" s="1" t="s">
        <v>237</v>
      </c>
      <c r="B227" s="0" t="n">
        <v>340.5</v>
      </c>
      <c r="C227" s="0" t="n">
        <f aca="false">B227*2</f>
        <v>681</v>
      </c>
    </row>
    <row r="228" customFormat="false" ht="15" hidden="false" customHeight="false" outlineLevel="0" collapsed="false">
      <c r="A228" s="1" t="s">
        <v>238</v>
      </c>
      <c r="B228" s="0" t="n">
        <v>342</v>
      </c>
      <c r="C228" s="0" t="n">
        <f aca="false">B228*2</f>
        <v>684</v>
      </c>
    </row>
    <row r="229" customFormat="false" ht="15" hidden="false" customHeight="false" outlineLevel="0" collapsed="false">
      <c r="A229" s="1" t="s">
        <v>239</v>
      </c>
      <c r="B229" s="0" t="n">
        <v>343.5</v>
      </c>
      <c r="C229" s="0" t="n">
        <f aca="false">B229*2</f>
        <v>687</v>
      </c>
    </row>
    <row r="230" customFormat="false" ht="15" hidden="false" customHeight="false" outlineLevel="0" collapsed="false">
      <c r="A230" s="1" t="s">
        <v>240</v>
      </c>
      <c r="B230" s="0" t="n">
        <v>345</v>
      </c>
      <c r="C230" s="0" t="n">
        <f aca="false">B230*2</f>
        <v>690</v>
      </c>
    </row>
    <row r="231" customFormat="false" ht="15" hidden="false" customHeight="false" outlineLevel="0" collapsed="false">
      <c r="A231" s="1" t="s">
        <v>241</v>
      </c>
      <c r="B231" s="0" t="n">
        <v>346.5</v>
      </c>
      <c r="C231" s="0" t="n">
        <f aca="false">B231*2</f>
        <v>693</v>
      </c>
    </row>
    <row r="232" customFormat="false" ht="15" hidden="false" customHeight="false" outlineLevel="0" collapsed="false">
      <c r="A232" s="1" t="s">
        <v>242</v>
      </c>
      <c r="B232" s="0" t="n">
        <v>348</v>
      </c>
      <c r="C232" s="0" t="n">
        <f aca="false">B232*2</f>
        <v>696</v>
      </c>
    </row>
    <row r="233" customFormat="false" ht="15" hidden="false" customHeight="false" outlineLevel="0" collapsed="false">
      <c r="A233" s="1" t="s">
        <v>243</v>
      </c>
      <c r="B233" s="0" t="n">
        <v>349.5</v>
      </c>
      <c r="C233" s="0" t="n">
        <f aca="false">B233*2</f>
        <v>699</v>
      </c>
    </row>
    <row r="234" customFormat="false" ht="15" hidden="false" customHeight="false" outlineLevel="0" collapsed="false">
      <c r="A234" s="1" t="s">
        <v>244</v>
      </c>
      <c r="B234" s="0" t="n">
        <v>351</v>
      </c>
      <c r="C234" s="0" t="n">
        <f aca="false">B234*2</f>
        <v>702</v>
      </c>
    </row>
    <row r="235" customFormat="false" ht="15" hidden="false" customHeight="false" outlineLevel="0" collapsed="false">
      <c r="A235" s="1" t="s">
        <v>245</v>
      </c>
      <c r="B235" s="0" t="n">
        <v>352.5</v>
      </c>
      <c r="C235" s="0" t="n">
        <f aca="false">B235*2</f>
        <v>705</v>
      </c>
    </row>
    <row r="236" customFormat="false" ht="15" hidden="false" customHeight="false" outlineLevel="0" collapsed="false">
      <c r="A236" s="1" t="s">
        <v>246</v>
      </c>
      <c r="B236" s="0" t="n">
        <v>354</v>
      </c>
      <c r="C236" s="0" t="n">
        <f aca="false">B236*2</f>
        <v>708</v>
      </c>
    </row>
    <row r="237" customFormat="false" ht="15" hidden="false" customHeight="false" outlineLevel="0" collapsed="false">
      <c r="A237" s="1" t="s">
        <v>247</v>
      </c>
      <c r="B237" s="0" t="n">
        <v>355.5</v>
      </c>
      <c r="C237" s="0" t="n">
        <f aca="false">B237*2</f>
        <v>711</v>
      </c>
    </row>
    <row r="238" customFormat="false" ht="15" hidden="false" customHeight="false" outlineLevel="0" collapsed="false">
      <c r="A238" s="1" t="s">
        <v>248</v>
      </c>
      <c r="B238" s="0" t="n">
        <v>357</v>
      </c>
      <c r="C238" s="0" t="n">
        <f aca="false">B238*2</f>
        <v>714</v>
      </c>
    </row>
    <row r="239" customFormat="false" ht="15" hidden="false" customHeight="false" outlineLevel="0" collapsed="false">
      <c r="A239" s="1" t="s">
        <v>249</v>
      </c>
      <c r="B239" s="0" t="n">
        <v>358.5</v>
      </c>
      <c r="C239" s="0" t="n">
        <f aca="false">B239*2</f>
        <v>717</v>
      </c>
    </row>
    <row r="240" customFormat="false" ht="15" hidden="false" customHeight="false" outlineLevel="0" collapsed="false">
      <c r="A240" s="1" t="s">
        <v>250</v>
      </c>
      <c r="B240" s="0" t="n">
        <v>360</v>
      </c>
      <c r="C240" s="0" t="n">
        <f aca="false">B240*2</f>
        <v>720</v>
      </c>
    </row>
    <row r="241" customFormat="false" ht="15" hidden="false" customHeight="false" outlineLevel="0" collapsed="false">
      <c r="A241" s="1" t="s">
        <v>251</v>
      </c>
      <c r="B241" s="0" t="n">
        <v>361.5</v>
      </c>
      <c r="C241" s="0" t="n">
        <f aca="false">B241*2</f>
        <v>723</v>
      </c>
    </row>
    <row r="242" customFormat="false" ht="15" hidden="false" customHeight="false" outlineLevel="0" collapsed="false">
      <c r="A242" s="1" t="s">
        <v>252</v>
      </c>
      <c r="B242" s="0" t="n">
        <v>363</v>
      </c>
      <c r="C242" s="0" t="n">
        <f aca="false">B242*2</f>
        <v>726</v>
      </c>
    </row>
    <row r="243" customFormat="false" ht="15" hidden="false" customHeight="false" outlineLevel="0" collapsed="false">
      <c r="A243" s="1" t="s">
        <v>253</v>
      </c>
      <c r="B243" s="0" t="n">
        <v>364.5</v>
      </c>
      <c r="C243" s="0" t="n">
        <f aca="false">B243*2</f>
        <v>729</v>
      </c>
    </row>
    <row r="244" customFormat="false" ht="15" hidden="false" customHeight="false" outlineLevel="0" collapsed="false">
      <c r="A244" s="1" t="s">
        <v>254</v>
      </c>
      <c r="B244" s="0" t="n">
        <v>366</v>
      </c>
      <c r="C244" s="0" t="n">
        <f aca="false">B244*2</f>
        <v>732</v>
      </c>
    </row>
    <row r="245" customFormat="false" ht="15" hidden="false" customHeight="false" outlineLevel="0" collapsed="false">
      <c r="A245" s="1" t="s">
        <v>255</v>
      </c>
      <c r="B245" s="0" t="n">
        <v>367.5</v>
      </c>
      <c r="C245" s="0" t="n">
        <f aca="false">B245*2</f>
        <v>735</v>
      </c>
    </row>
    <row r="246" customFormat="false" ht="15" hidden="false" customHeight="false" outlineLevel="0" collapsed="false">
      <c r="A246" s="1" t="s">
        <v>256</v>
      </c>
      <c r="B246" s="0" t="n">
        <v>369</v>
      </c>
      <c r="C246" s="0" t="n">
        <f aca="false">B246*2</f>
        <v>738</v>
      </c>
    </row>
    <row r="247" customFormat="false" ht="15" hidden="false" customHeight="false" outlineLevel="0" collapsed="false">
      <c r="A247" s="1" t="s">
        <v>257</v>
      </c>
      <c r="B247" s="0" t="n">
        <v>370.5</v>
      </c>
      <c r="C247" s="0" t="n">
        <f aca="false">B247*2</f>
        <v>741</v>
      </c>
    </row>
    <row r="248" customFormat="false" ht="15" hidden="false" customHeight="false" outlineLevel="0" collapsed="false">
      <c r="A248" s="1" t="s">
        <v>258</v>
      </c>
      <c r="B248" s="0" t="n">
        <v>372</v>
      </c>
      <c r="C248" s="0" t="n">
        <f aca="false">B248*2</f>
        <v>744</v>
      </c>
    </row>
    <row r="249" customFormat="false" ht="15" hidden="false" customHeight="false" outlineLevel="0" collapsed="false">
      <c r="A249" s="1" t="s">
        <v>259</v>
      </c>
      <c r="B249" s="0" t="n">
        <v>373.5</v>
      </c>
      <c r="C249" s="0" t="n">
        <f aca="false">B249*2</f>
        <v>747</v>
      </c>
    </row>
    <row r="250" customFormat="false" ht="15" hidden="false" customHeight="false" outlineLevel="0" collapsed="false">
      <c r="A250" s="1" t="s">
        <v>260</v>
      </c>
      <c r="B250" s="0" t="n">
        <v>375</v>
      </c>
      <c r="C250" s="0" t="n">
        <f aca="false">B250*2</f>
        <v>750</v>
      </c>
    </row>
    <row r="251" customFormat="false" ht="15" hidden="false" customHeight="false" outlineLevel="0" collapsed="false">
      <c r="A251" s="1" t="s">
        <v>261</v>
      </c>
      <c r="B251" s="0" t="n">
        <v>376.5</v>
      </c>
      <c r="C251" s="0" t="n">
        <f aca="false">B251*2</f>
        <v>753</v>
      </c>
    </row>
    <row r="252" customFormat="false" ht="15" hidden="false" customHeight="false" outlineLevel="0" collapsed="false">
      <c r="A252" s="1" t="s">
        <v>262</v>
      </c>
      <c r="B252" s="0" t="n">
        <v>378</v>
      </c>
      <c r="C252" s="0" t="n">
        <f aca="false">B252*2</f>
        <v>756</v>
      </c>
    </row>
    <row r="253" customFormat="false" ht="15" hidden="false" customHeight="false" outlineLevel="0" collapsed="false">
      <c r="A253" s="1" t="s">
        <v>263</v>
      </c>
      <c r="B253" s="0" t="n">
        <v>379.5</v>
      </c>
      <c r="C253" s="0" t="n">
        <f aca="false">B253*2</f>
        <v>759</v>
      </c>
    </row>
    <row r="254" customFormat="false" ht="15" hidden="false" customHeight="false" outlineLevel="0" collapsed="false">
      <c r="A254" s="1" t="s">
        <v>264</v>
      </c>
      <c r="B254" s="0" t="n">
        <v>381</v>
      </c>
      <c r="C254" s="0" t="n">
        <f aca="false">B254*2</f>
        <v>762</v>
      </c>
    </row>
    <row r="255" customFormat="false" ht="15" hidden="false" customHeight="false" outlineLevel="0" collapsed="false">
      <c r="A255" s="1" t="s">
        <v>265</v>
      </c>
      <c r="B255" s="0" t="n">
        <v>382.5</v>
      </c>
      <c r="C255" s="0" t="n">
        <f aca="false">B255*2</f>
        <v>765</v>
      </c>
    </row>
    <row r="256" customFormat="false" ht="15" hidden="false" customHeight="false" outlineLevel="0" collapsed="false">
      <c r="A256" s="1" t="s">
        <v>266</v>
      </c>
      <c r="B256" s="0" t="n">
        <v>384</v>
      </c>
      <c r="C256" s="0" t="n">
        <f aca="false">B256*2</f>
        <v>768</v>
      </c>
    </row>
    <row r="257" customFormat="false" ht="15" hidden="false" customHeight="false" outlineLevel="0" collapsed="false">
      <c r="A257" s="1" t="s">
        <v>267</v>
      </c>
      <c r="B257" s="0" t="n">
        <v>385.5</v>
      </c>
      <c r="C257" s="0" t="n">
        <f aca="false">B257*2</f>
        <v>771</v>
      </c>
    </row>
    <row r="258" customFormat="false" ht="15" hidden="false" customHeight="false" outlineLevel="0" collapsed="false">
      <c r="A258" s="1" t="s">
        <v>268</v>
      </c>
      <c r="B258" s="0" t="n">
        <v>387</v>
      </c>
      <c r="C258" s="0" t="n">
        <f aca="false">B258*2</f>
        <v>774</v>
      </c>
    </row>
    <row r="259" customFormat="false" ht="15" hidden="false" customHeight="false" outlineLevel="0" collapsed="false">
      <c r="A259" s="1" t="s">
        <v>269</v>
      </c>
      <c r="B259" s="0" t="n">
        <v>388.5</v>
      </c>
      <c r="C259" s="0" t="n">
        <f aca="false">B259*2</f>
        <v>777</v>
      </c>
    </row>
    <row r="260" customFormat="false" ht="15" hidden="false" customHeight="false" outlineLevel="0" collapsed="false">
      <c r="A260" s="1" t="s">
        <v>270</v>
      </c>
      <c r="B260" s="0" t="n">
        <v>390</v>
      </c>
      <c r="C260" s="0" t="n">
        <f aca="false">B260*2</f>
        <v>780</v>
      </c>
    </row>
    <row r="261" customFormat="false" ht="15" hidden="false" customHeight="false" outlineLevel="0" collapsed="false">
      <c r="A261" s="1" t="s">
        <v>271</v>
      </c>
      <c r="B261" s="0" t="n">
        <v>391.5</v>
      </c>
      <c r="C261" s="0" t="n">
        <f aca="false">B261*2</f>
        <v>783</v>
      </c>
    </row>
    <row r="262" customFormat="false" ht="15" hidden="false" customHeight="false" outlineLevel="0" collapsed="false">
      <c r="A262" s="1" t="s">
        <v>272</v>
      </c>
      <c r="B262" s="0" t="n">
        <v>393</v>
      </c>
      <c r="C262" s="0" t="n">
        <f aca="false">B262*2</f>
        <v>786</v>
      </c>
    </row>
    <row r="263" customFormat="false" ht="15" hidden="false" customHeight="false" outlineLevel="0" collapsed="false">
      <c r="A263" s="1" t="s">
        <v>273</v>
      </c>
      <c r="B263" s="0" t="n">
        <v>394.5</v>
      </c>
      <c r="C263" s="0" t="n">
        <f aca="false">B263*2</f>
        <v>789</v>
      </c>
    </row>
    <row r="264" customFormat="false" ht="15" hidden="false" customHeight="false" outlineLevel="0" collapsed="false">
      <c r="A264" s="1" t="s">
        <v>274</v>
      </c>
      <c r="B264" s="0" t="n">
        <v>396</v>
      </c>
      <c r="C264" s="0" t="n">
        <f aca="false">B264*2</f>
        <v>792</v>
      </c>
    </row>
    <row r="265" customFormat="false" ht="15" hidden="false" customHeight="false" outlineLevel="0" collapsed="false">
      <c r="A265" s="1" t="s">
        <v>275</v>
      </c>
      <c r="B265" s="0" t="n">
        <v>397.5</v>
      </c>
      <c r="C265" s="0" t="n">
        <f aca="false">B265*2</f>
        <v>795</v>
      </c>
    </row>
    <row r="266" customFormat="false" ht="15" hidden="false" customHeight="false" outlineLevel="0" collapsed="false">
      <c r="A266" s="1" t="s">
        <v>276</v>
      </c>
      <c r="B266" s="0" t="n">
        <v>399</v>
      </c>
      <c r="C266" s="0" t="n">
        <f aca="false">B266*2</f>
        <v>798</v>
      </c>
    </row>
    <row r="267" customFormat="false" ht="15" hidden="false" customHeight="false" outlineLevel="0" collapsed="false">
      <c r="A267" s="1" t="s">
        <v>277</v>
      </c>
      <c r="B267" s="0" t="n">
        <v>400.5</v>
      </c>
      <c r="C267" s="0" t="n">
        <f aca="false">B267*2</f>
        <v>801</v>
      </c>
    </row>
    <row r="268" customFormat="false" ht="15" hidden="false" customHeight="false" outlineLevel="0" collapsed="false">
      <c r="A268" s="1" t="s">
        <v>278</v>
      </c>
      <c r="B268" s="0" t="n">
        <v>402</v>
      </c>
      <c r="C268" s="0" t="n">
        <f aca="false">B268*2</f>
        <v>804</v>
      </c>
    </row>
    <row r="269" customFormat="false" ht="15" hidden="false" customHeight="false" outlineLevel="0" collapsed="false">
      <c r="A269" s="1" t="s">
        <v>279</v>
      </c>
      <c r="B269" s="0" t="n">
        <v>403.5</v>
      </c>
      <c r="C269" s="0" t="n">
        <f aca="false">B269*2</f>
        <v>807</v>
      </c>
    </row>
    <row r="270" customFormat="false" ht="15" hidden="false" customHeight="false" outlineLevel="0" collapsed="false">
      <c r="A270" s="1" t="s">
        <v>280</v>
      </c>
      <c r="B270" s="0" t="n">
        <v>405</v>
      </c>
      <c r="C270" s="0" t="n">
        <f aca="false">B270*2</f>
        <v>810</v>
      </c>
    </row>
    <row r="271" customFormat="false" ht="15" hidden="false" customHeight="false" outlineLevel="0" collapsed="false">
      <c r="A271" s="1" t="s">
        <v>281</v>
      </c>
      <c r="B271" s="0" t="n">
        <v>406.5</v>
      </c>
      <c r="C271" s="0" t="n">
        <f aca="false">B271*2</f>
        <v>813</v>
      </c>
    </row>
    <row r="272" customFormat="false" ht="15" hidden="false" customHeight="false" outlineLevel="0" collapsed="false">
      <c r="A272" s="1" t="s">
        <v>282</v>
      </c>
      <c r="B272" s="0" t="n">
        <v>408</v>
      </c>
      <c r="C272" s="0" t="n">
        <f aca="false">B272*2</f>
        <v>816</v>
      </c>
    </row>
    <row r="273" customFormat="false" ht="15" hidden="false" customHeight="false" outlineLevel="0" collapsed="false">
      <c r="A273" s="1" t="s">
        <v>283</v>
      </c>
      <c r="B273" s="0" t="n">
        <v>409.5</v>
      </c>
      <c r="C273" s="0" t="n">
        <f aca="false">B273*2</f>
        <v>819</v>
      </c>
    </row>
    <row r="274" customFormat="false" ht="15" hidden="false" customHeight="false" outlineLevel="0" collapsed="false">
      <c r="A274" s="1" t="s">
        <v>284</v>
      </c>
      <c r="B274" s="0" t="n">
        <v>411</v>
      </c>
      <c r="C274" s="0" t="n">
        <f aca="false">B274*2</f>
        <v>822</v>
      </c>
    </row>
    <row r="275" customFormat="false" ht="15" hidden="false" customHeight="false" outlineLevel="0" collapsed="false">
      <c r="A275" s="1" t="s">
        <v>285</v>
      </c>
      <c r="B275" s="0" t="n">
        <v>412.5</v>
      </c>
      <c r="C275" s="0" t="n">
        <f aca="false">B275*2</f>
        <v>825</v>
      </c>
    </row>
    <row r="276" customFormat="false" ht="15" hidden="false" customHeight="false" outlineLevel="0" collapsed="false">
      <c r="A276" s="1" t="s">
        <v>286</v>
      </c>
      <c r="B276" s="0" t="n">
        <v>414</v>
      </c>
      <c r="C276" s="0" t="n">
        <f aca="false">B276*2</f>
        <v>828</v>
      </c>
    </row>
    <row r="277" customFormat="false" ht="15" hidden="false" customHeight="false" outlineLevel="0" collapsed="false">
      <c r="A277" s="1" t="s">
        <v>287</v>
      </c>
      <c r="B277" s="0" t="n">
        <v>415.5</v>
      </c>
      <c r="C277" s="0" t="n">
        <f aca="false">B277*2</f>
        <v>831</v>
      </c>
    </row>
    <row r="278" customFormat="false" ht="15" hidden="false" customHeight="false" outlineLevel="0" collapsed="false">
      <c r="A278" s="1" t="s">
        <v>288</v>
      </c>
      <c r="B278" s="0" t="n">
        <v>417</v>
      </c>
      <c r="C278" s="0" t="n">
        <f aca="false">B278*2</f>
        <v>834</v>
      </c>
    </row>
    <row r="279" customFormat="false" ht="15" hidden="false" customHeight="false" outlineLevel="0" collapsed="false">
      <c r="A279" s="1" t="s">
        <v>289</v>
      </c>
      <c r="B279" s="0" t="n">
        <v>418.5</v>
      </c>
      <c r="C279" s="0" t="n">
        <f aca="false">B279*2</f>
        <v>837</v>
      </c>
    </row>
    <row r="280" customFormat="false" ht="15" hidden="false" customHeight="false" outlineLevel="0" collapsed="false">
      <c r="A280" s="1" t="s">
        <v>290</v>
      </c>
      <c r="B280" s="0" t="n">
        <v>420</v>
      </c>
      <c r="C280" s="0" t="n">
        <f aca="false">B280*2</f>
        <v>840</v>
      </c>
    </row>
    <row r="281" customFormat="false" ht="15" hidden="false" customHeight="false" outlineLevel="0" collapsed="false">
      <c r="A281" s="1" t="s">
        <v>291</v>
      </c>
      <c r="B281" s="0" t="n">
        <v>421.5</v>
      </c>
      <c r="C281" s="0" t="n">
        <f aca="false">B281*2</f>
        <v>843</v>
      </c>
    </row>
    <row r="282" customFormat="false" ht="15" hidden="false" customHeight="false" outlineLevel="0" collapsed="false">
      <c r="A282" s="1" t="s">
        <v>292</v>
      </c>
      <c r="B282" s="0" t="n">
        <v>423</v>
      </c>
      <c r="C282" s="0" t="n">
        <f aca="false">B282*2</f>
        <v>846</v>
      </c>
    </row>
    <row r="283" customFormat="false" ht="15" hidden="false" customHeight="false" outlineLevel="0" collapsed="false">
      <c r="A283" s="1" t="s">
        <v>293</v>
      </c>
      <c r="B283" s="0" t="n">
        <v>424.5</v>
      </c>
      <c r="C283" s="0" t="n">
        <f aca="false">B283*2</f>
        <v>849</v>
      </c>
    </row>
    <row r="284" customFormat="false" ht="15" hidden="false" customHeight="false" outlineLevel="0" collapsed="false">
      <c r="A284" s="1" t="s">
        <v>294</v>
      </c>
      <c r="B284" s="0" t="n">
        <v>426</v>
      </c>
      <c r="C284" s="0" t="n">
        <f aca="false">B284*2</f>
        <v>852</v>
      </c>
    </row>
    <row r="285" customFormat="false" ht="15" hidden="false" customHeight="false" outlineLevel="0" collapsed="false">
      <c r="A285" s="1" t="s">
        <v>295</v>
      </c>
      <c r="B285" s="0" t="n">
        <v>427.5</v>
      </c>
      <c r="C285" s="0" t="n">
        <f aca="false">B285*2</f>
        <v>855</v>
      </c>
    </row>
    <row r="286" customFormat="false" ht="15" hidden="false" customHeight="false" outlineLevel="0" collapsed="false">
      <c r="A286" s="1" t="s">
        <v>296</v>
      </c>
      <c r="B286" s="0" t="n">
        <v>429</v>
      </c>
      <c r="C286" s="0" t="n">
        <f aca="false">B286*2</f>
        <v>858</v>
      </c>
    </row>
    <row r="287" customFormat="false" ht="15" hidden="false" customHeight="false" outlineLevel="0" collapsed="false">
      <c r="A287" s="1" t="s">
        <v>297</v>
      </c>
      <c r="B287" s="0" t="n">
        <v>430.5</v>
      </c>
      <c r="C287" s="0" t="n">
        <f aca="false">B287*2</f>
        <v>861</v>
      </c>
    </row>
    <row r="288" customFormat="false" ht="15" hidden="false" customHeight="false" outlineLevel="0" collapsed="false">
      <c r="A288" s="1" t="s">
        <v>298</v>
      </c>
      <c r="B288" s="0" t="n">
        <v>432</v>
      </c>
      <c r="C288" s="0" t="n">
        <f aca="false">B288*2</f>
        <v>864</v>
      </c>
    </row>
    <row r="289" customFormat="false" ht="15" hidden="false" customHeight="false" outlineLevel="0" collapsed="false">
      <c r="A289" s="1" t="s">
        <v>299</v>
      </c>
      <c r="B289" s="0" t="n">
        <v>433.5</v>
      </c>
      <c r="C289" s="0" t="n">
        <f aca="false">B289*2</f>
        <v>867</v>
      </c>
    </row>
    <row r="290" customFormat="false" ht="15" hidden="false" customHeight="false" outlineLevel="0" collapsed="false">
      <c r="A290" s="1" t="s">
        <v>300</v>
      </c>
      <c r="B290" s="0" t="n">
        <v>435</v>
      </c>
      <c r="C290" s="0" t="n">
        <f aca="false">B290*2</f>
        <v>870</v>
      </c>
    </row>
    <row r="291" customFormat="false" ht="15" hidden="false" customHeight="false" outlineLevel="0" collapsed="false">
      <c r="A291" s="1" t="s">
        <v>301</v>
      </c>
      <c r="B291" s="0" t="n">
        <v>436.5</v>
      </c>
      <c r="C291" s="0" t="n">
        <f aca="false">B291*2</f>
        <v>873</v>
      </c>
    </row>
    <row r="292" customFormat="false" ht="15" hidden="false" customHeight="false" outlineLevel="0" collapsed="false">
      <c r="A292" s="1" t="s">
        <v>302</v>
      </c>
      <c r="B292" s="0" t="n">
        <v>438</v>
      </c>
      <c r="C292" s="0" t="n">
        <f aca="false">B292*2</f>
        <v>876</v>
      </c>
    </row>
    <row r="293" customFormat="false" ht="15" hidden="false" customHeight="false" outlineLevel="0" collapsed="false">
      <c r="A293" s="1" t="s">
        <v>303</v>
      </c>
      <c r="B293" s="0" t="n">
        <v>439.5</v>
      </c>
      <c r="C293" s="0" t="n">
        <f aca="false">B293*2</f>
        <v>879</v>
      </c>
    </row>
    <row r="294" customFormat="false" ht="15" hidden="false" customHeight="false" outlineLevel="0" collapsed="false">
      <c r="A294" s="1" t="s">
        <v>304</v>
      </c>
      <c r="B294" s="0" t="n">
        <v>441</v>
      </c>
      <c r="C294" s="0" t="n">
        <f aca="false">B294*2</f>
        <v>882</v>
      </c>
    </row>
    <row r="295" customFormat="false" ht="15" hidden="false" customHeight="false" outlineLevel="0" collapsed="false">
      <c r="A295" s="1" t="s">
        <v>305</v>
      </c>
      <c r="B295" s="0" t="n">
        <v>442.5</v>
      </c>
      <c r="C295" s="0" t="n">
        <f aca="false">B295*2</f>
        <v>885</v>
      </c>
    </row>
    <row r="296" customFormat="false" ht="15" hidden="false" customHeight="false" outlineLevel="0" collapsed="false">
      <c r="A296" s="1" t="s">
        <v>306</v>
      </c>
      <c r="B296" s="0" t="n">
        <v>444</v>
      </c>
      <c r="C296" s="0" t="n">
        <f aca="false">B296*2</f>
        <v>888</v>
      </c>
    </row>
    <row r="297" customFormat="false" ht="15" hidden="false" customHeight="false" outlineLevel="0" collapsed="false">
      <c r="A297" s="1" t="s">
        <v>307</v>
      </c>
      <c r="B297" s="0" t="n">
        <v>445.5</v>
      </c>
      <c r="C297" s="0" t="n">
        <f aca="false">B297*2</f>
        <v>891</v>
      </c>
    </row>
    <row r="298" customFormat="false" ht="15" hidden="false" customHeight="false" outlineLevel="0" collapsed="false">
      <c r="A298" s="1" t="s">
        <v>308</v>
      </c>
      <c r="B298" s="0" t="n">
        <v>447</v>
      </c>
      <c r="C298" s="0" t="n">
        <f aca="false">B298*2</f>
        <v>894</v>
      </c>
    </row>
    <row r="299" customFormat="false" ht="15" hidden="false" customHeight="false" outlineLevel="0" collapsed="false">
      <c r="A299" s="1" t="s">
        <v>309</v>
      </c>
      <c r="B299" s="0" t="n">
        <v>448.5</v>
      </c>
      <c r="C299" s="0" t="n">
        <f aca="false">B299*2</f>
        <v>897</v>
      </c>
    </row>
    <row r="300" customFormat="false" ht="15" hidden="false" customHeight="false" outlineLevel="0" collapsed="false">
      <c r="A300" s="1" t="s">
        <v>310</v>
      </c>
      <c r="B300" s="0" t="n">
        <v>450</v>
      </c>
      <c r="C300" s="0" t="n">
        <f aca="false">B300*2</f>
        <v>900</v>
      </c>
    </row>
    <row r="301" customFormat="false" ht="15" hidden="false" customHeight="false" outlineLevel="0" collapsed="false">
      <c r="A301" s="1" t="s">
        <v>311</v>
      </c>
      <c r="B301" s="0" t="n">
        <v>451.5</v>
      </c>
      <c r="C301" s="0" t="n">
        <f aca="false">B301*2</f>
        <v>903</v>
      </c>
    </row>
    <row r="302" customFormat="false" ht="15" hidden="false" customHeight="false" outlineLevel="0" collapsed="false">
      <c r="A302" s="1" t="s">
        <v>312</v>
      </c>
      <c r="B302" s="0" t="n">
        <v>453</v>
      </c>
      <c r="C302" s="0" t="n">
        <f aca="false">B302*2</f>
        <v>906</v>
      </c>
    </row>
    <row r="303" customFormat="false" ht="15" hidden="false" customHeight="false" outlineLevel="0" collapsed="false">
      <c r="A303" s="1" t="s">
        <v>313</v>
      </c>
      <c r="B303" s="0" t="n">
        <v>454.5</v>
      </c>
      <c r="C303" s="0" t="n">
        <f aca="false">B303*2</f>
        <v>909</v>
      </c>
    </row>
    <row r="304" customFormat="false" ht="15" hidden="false" customHeight="false" outlineLevel="0" collapsed="false">
      <c r="A304" s="1" t="s">
        <v>314</v>
      </c>
      <c r="B304" s="0" t="n">
        <v>456</v>
      </c>
      <c r="C304" s="0" t="n">
        <f aca="false">B304*2</f>
        <v>912</v>
      </c>
    </row>
    <row r="305" customFormat="false" ht="15" hidden="false" customHeight="false" outlineLevel="0" collapsed="false">
      <c r="A305" s="1" t="s">
        <v>315</v>
      </c>
      <c r="B305" s="0" t="n">
        <v>457.5</v>
      </c>
      <c r="C305" s="0" t="n">
        <f aca="false">B305*2</f>
        <v>915</v>
      </c>
    </row>
    <row r="306" customFormat="false" ht="15" hidden="false" customHeight="false" outlineLevel="0" collapsed="false">
      <c r="A306" s="1" t="s">
        <v>316</v>
      </c>
      <c r="B306" s="0" t="n">
        <v>459</v>
      </c>
      <c r="C306" s="0" t="n">
        <f aca="false">B306*2</f>
        <v>918</v>
      </c>
    </row>
    <row r="307" customFormat="false" ht="15" hidden="false" customHeight="false" outlineLevel="0" collapsed="false">
      <c r="A307" s="1" t="s">
        <v>317</v>
      </c>
      <c r="B307" s="0" t="n">
        <v>460.5</v>
      </c>
      <c r="C307" s="0" t="n">
        <f aca="false">B307*2</f>
        <v>921</v>
      </c>
    </row>
    <row r="308" customFormat="false" ht="15" hidden="false" customHeight="false" outlineLevel="0" collapsed="false">
      <c r="A308" s="1" t="s">
        <v>318</v>
      </c>
      <c r="B308" s="0" t="n">
        <v>462</v>
      </c>
      <c r="C308" s="0" t="n">
        <f aca="false">B308*2</f>
        <v>924</v>
      </c>
    </row>
    <row r="309" customFormat="false" ht="15" hidden="false" customHeight="false" outlineLevel="0" collapsed="false">
      <c r="A309" s="1" t="s">
        <v>319</v>
      </c>
      <c r="B309" s="0" t="n">
        <v>463.5</v>
      </c>
      <c r="C309" s="0" t="n">
        <f aca="false">B309*2</f>
        <v>927</v>
      </c>
    </row>
    <row r="310" customFormat="false" ht="15" hidden="false" customHeight="false" outlineLevel="0" collapsed="false">
      <c r="A310" s="1" t="s">
        <v>320</v>
      </c>
      <c r="B310" s="0" t="n">
        <v>465</v>
      </c>
      <c r="C310" s="0" t="n">
        <f aca="false">B310*2</f>
        <v>930</v>
      </c>
    </row>
    <row r="311" customFormat="false" ht="15" hidden="false" customHeight="false" outlineLevel="0" collapsed="false">
      <c r="A311" s="1" t="s">
        <v>321</v>
      </c>
      <c r="B311" s="0" t="n">
        <v>466.5</v>
      </c>
      <c r="C311" s="0" t="n">
        <f aca="false">B311*2</f>
        <v>933</v>
      </c>
    </row>
    <row r="312" customFormat="false" ht="15" hidden="false" customHeight="false" outlineLevel="0" collapsed="false">
      <c r="A312" s="1" t="s">
        <v>322</v>
      </c>
      <c r="B312" s="0" t="n">
        <v>468</v>
      </c>
      <c r="C312" s="0" t="n">
        <f aca="false">B312*2</f>
        <v>936</v>
      </c>
    </row>
    <row r="313" customFormat="false" ht="15" hidden="false" customHeight="false" outlineLevel="0" collapsed="false">
      <c r="A313" s="1" t="s">
        <v>323</v>
      </c>
      <c r="B313" s="0" t="n">
        <v>469.5</v>
      </c>
      <c r="C313" s="0" t="n">
        <f aca="false">B313*2</f>
        <v>939</v>
      </c>
    </row>
    <row r="314" customFormat="false" ht="15" hidden="false" customHeight="false" outlineLevel="0" collapsed="false">
      <c r="A314" s="1" t="s">
        <v>324</v>
      </c>
      <c r="B314" s="0" t="n">
        <v>471</v>
      </c>
      <c r="C314" s="0" t="n">
        <f aca="false">B314*2</f>
        <v>942</v>
      </c>
    </row>
    <row r="315" customFormat="false" ht="15" hidden="false" customHeight="false" outlineLevel="0" collapsed="false">
      <c r="A315" s="1" t="s">
        <v>325</v>
      </c>
      <c r="B315" s="0" t="n">
        <v>472.5</v>
      </c>
      <c r="C315" s="0" t="n">
        <f aca="false">B315*2</f>
        <v>945</v>
      </c>
    </row>
    <row r="316" customFormat="false" ht="15" hidden="false" customHeight="false" outlineLevel="0" collapsed="false">
      <c r="A316" s="1" t="s">
        <v>326</v>
      </c>
      <c r="B316" s="0" t="n">
        <v>474</v>
      </c>
      <c r="C316" s="0" t="n">
        <f aca="false">B316*2</f>
        <v>948</v>
      </c>
    </row>
    <row r="317" customFormat="false" ht="15" hidden="false" customHeight="false" outlineLevel="0" collapsed="false">
      <c r="A317" s="1" t="s">
        <v>327</v>
      </c>
      <c r="B317" s="0" t="n">
        <v>475.5</v>
      </c>
      <c r="C317" s="0" t="n">
        <f aca="false">B317*2</f>
        <v>951</v>
      </c>
    </row>
    <row r="318" customFormat="false" ht="15" hidden="false" customHeight="false" outlineLevel="0" collapsed="false">
      <c r="A318" s="1" t="s">
        <v>328</v>
      </c>
      <c r="B318" s="0" t="n">
        <v>477</v>
      </c>
      <c r="C318" s="0" t="n">
        <f aca="false">B318*2</f>
        <v>954</v>
      </c>
    </row>
    <row r="319" customFormat="false" ht="15" hidden="false" customHeight="false" outlineLevel="0" collapsed="false">
      <c r="A319" s="1" t="s">
        <v>329</v>
      </c>
      <c r="B319" s="0" t="n">
        <v>478.5</v>
      </c>
      <c r="C319" s="0" t="n">
        <f aca="false">B319*2</f>
        <v>957</v>
      </c>
    </row>
    <row r="320" customFormat="false" ht="15" hidden="false" customHeight="false" outlineLevel="0" collapsed="false">
      <c r="A320" s="1" t="s">
        <v>330</v>
      </c>
      <c r="B320" s="0" t="n">
        <v>480</v>
      </c>
      <c r="C320" s="0" t="n">
        <f aca="false">B320*2</f>
        <v>960</v>
      </c>
    </row>
    <row r="321" customFormat="false" ht="15" hidden="false" customHeight="false" outlineLevel="0" collapsed="false">
      <c r="A321" s="1" t="s">
        <v>331</v>
      </c>
      <c r="B321" s="0" t="n">
        <v>481.5</v>
      </c>
      <c r="C321" s="0" t="n">
        <f aca="false">B321*2</f>
        <v>963</v>
      </c>
    </row>
    <row r="322" customFormat="false" ht="15" hidden="false" customHeight="false" outlineLevel="0" collapsed="false">
      <c r="A322" s="1" t="s">
        <v>332</v>
      </c>
      <c r="B322" s="0" t="n">
        <v>483</v>
      </c>
      <c r="C322" s="0" t="n">
        <f aca="false">B322*2</f>
        <v>966</v>
      </c>
    </row>
    <row r="323" customFormat="false" ht="15" hidden="false" customHeight="false" outlineLevel="0" collapsed="false">
      <c r="A323" s="1" t="s">
        <v>333</v>
      </c>
      <c r="B323" s="0" t="n">
        <v>484.5</v>
      </c>
      <c r="C323" s="0" t="n">
        <f aca="false">B323*2</f>
        <v>969</v>
      </c>
    </row>
    <row r="324" customFormat="false" ht="15" hidden="false" customHeight="false" outlineLevel="0" collapsed="false">
      <c r="A324" s="1" t="s">
        <v>334</v>
      </c>
      <c r="B324" s="0" t="n">
        <v>486</v>
      </c>
      <c r="C324" s="0" t="n">
        <f aca="false">B324*2</f>
        <v>972</v>
      </c>
    </row>
    <row r="325" customFormat="false" ht="15" hidden="false" customHeight="false" outlineLevel="0" collapsed="false">
      <c r="A325" s="1" t="s">
        <v>335</v>
      </c>
      <c r="B325" s="0" t="n">
        <v>487.5</v>
      </c>
      <c r="C325" s="0" t="n">
        <f aca="false">B325*2</f>
        <v>975</v>
      </c>
    </row>
    <row r="326" customFormat="false" ht="15" hidden="false" customHeight="false" outlineLevel="0" collapsed="false">
      <c r="A326" s="1" t="s">
        <v>336</v>
      </c>
      <c r="B326" s="0" t="n">
        <v>489</v>
      </c>
      <c r="C326" s="0" t="n">
        <f aca="false">B326*2</f>
        <v>978</v>
      </c>
    </row>
    <row r="327" customFormat="false" ht="15" hidden="false" customHeight="false" outlineLevel="0" collapsed="false">
      <c r="A327" s="1" t="s">
        <v>337</v>
      </c>
      <c r="B327" s="0" t="n">
        <v>490.5</v>
      </c>
      <c r="C327" s="0" t="n">
        <f aca="false">B327*2</f>
        <v>981</v>
      </c>
    </row>
    <row r="328" customFormat="false" ht="15" hidden="false" customHeight="false" outlineLevel="0" collapsed="false">
      <c r="A328" s="1" t="s">
        <v>338</v>
      </c>
      <c r="B328" s="0" t="n">
        <v>492</v>
      </c>
      <c r="C328" s="0" t="n">
        <f aca="false">B328*2</f>
        <v>984</v>
      </c>
    </row>
    <row r="329" customFormat="false" ht="15" hidden="false" customHeight="false" outlineLevel="0" collapsed="false">
      <c r="A329" s="1" t="s">
        <v>339</v>
      </c>
      <c r="B329" s="0" t="n">
        <v>493.5</v>
      </c>
      <c r="C329" s="0" t="n">
        <f aca="false">B329*2</f>
        <v>987</v>
      </c>
    </row>
    <row r="330" customFormat="false" ht="15" hidden="false" customHeight="false" outlineLevel="0" collapsed="false">
      <c r="A330" s="1" t="s">
        <v>340</v>
      </c>
      <c r="B330" s="0" t="n">
        <v>495</v>
      </c>
      <c r="C330" s="0" t="n">
        <f aca="false">B330*2</f>
        <v>990</v>
      </c>
    </row>
    <row r="331" customFormat="false" ht="15" hidden="false" customHeight="false" outlineLevel="0" collapsed="false">
      <c r="A331" s="1" t="s">
        <v>341</v>
      </c>
      <c r="B331" s="0" t="n">
        <v>496.5</v>
      </c>
      <c r="C331" s="0" t="n">
        <f aca="false">B331*2</f>
        <v>993</v>
      </c>
    </row>
    <row r="332" customFormat="false" ht="15" hidden="false" customHeight="false" outlineLevel="0" collapsed="false">
      <c r="A332" s="1" t="s">
        <v>342</v>
      </c>
      <c r="B332" s="0" t="n">
        <v>498</v>
      </c>
      <c r="C332" s="0" t="n">
        <f aca="false">B332*2</f>
        <v>996</v>
      </c>
    </row>
    <row r="333" customFormat="false" ht="15" hidden="false" customHeight="false" outlineLevel="0" collapsed="false">
      <c r="A333" s="1" t="s">
        <v>343</v>
      </c>
      <c r="B333" s="0" t="n">
        <v>499.5</v>
      </c>
      <c r="C333" s="0" t="n">
        <f aca="false">B333*2</f>
        <v>999</v>
      </c>
    </row>
    <row r="334" customFormat="false" ht="15" hidden="false" customHeight="false" outlineLevel="0" collapsed="false">
      <c r="A334" s="1" t="s">
        <v>344</v>
      </c>
      <c r="B334" s="0" t="n">
        <v>501</v>
      </c>
      <c r="C334" s="0" t="n">
        <f aca="false">B334*2</f>
        <v>1002</v>
      </c>
    </row>
    <row r="335" customFormat="false" ht="15" hidden="false" customHeight="false" outlineLevel="0" collapsed="false">
      <c r="A335" s="1" t="s">
        <v>345</v>
      </c>
      <c r="B335" s="0" t="n">
        <v>502.5</v>
      </c>
      <c r="C335" s="0" t="n">
        <f aca="false">B335*2</f>
        <v>1005</v>
      </c>
    </row>
    <row r="336" customFormat="false" ht="15" hidden="false" customHeight="false" outlineLevel="0" collapsed="false">
      <c r="A336" s="1" t="s">
        <v>346</v>
      </c>
      <c r="B336" s="0" t="n">
        <v>504</v>
      </c>
      <c r="C336" s="0" t="n">
        <f aca="false">B336*2</f>
        <v>1008</v>
      </c>
    </row>
    <row r="337" customFormat="false" ht="15" hidden="false" customHeight="false" outlineLevel="0" collapsed="false">
      <c r="A337" s="1" t="s">
        <v>347</v>
      </c>
      <c r="B337" s="0" t="n">
        <v>505.5</v>
      </c>
      <c r="C337" s="0" t="n">
        <f aca="false">B337*2</f>
        <v>1011</v>
      </c>
    </row>
    <row r="338" customFormat="false" ht="15" hidden="false" customHeight="false" outlineLevel="0" collapsed="false">
      <c r="A338" s="1" t="s">
        <v>348</v>
      </c>
      <c r="B338" s="0" t="n">
        <v>507</v>
      </c>
      <c r="C338" s="0" t="n">
        <f aca="false">B338*2</f>
        <v>1014</v>
      </c>
    </row>
    <row r="339" customFormat="false" ht="15" hidden="false" customHeight="false" outlineLevel="0" collapsed="false">
      <c r="A339" s="1" t="s">
        <v>349</v>
      </c>
      <c r="B339" s="0" t="n">
        <v>508.5</v>
      </c>
      <c r="C339" s="0" t="n">
        <f aca="false">B339*2</f>
        <v>1017</v>
      </c>
    </row>
    <row r="340" customFormat="false" ht="15" hidden="false" customHeight="false" outlineLevel="0" collapsed="false">
      <c r="A340" s="1" t="s">
        <v>350</v>
      </c>
      <c r="B340" s="0" t="n">
        <v>510</v>
      </c>
      <c r="C340" s="0" t="n">
        <f aca="false">B340*2</f>
        <v>1020</v>
      </c>
    </row>
    <row r="341" customFormat="false" ht="15" hidden="false" customHeight="false" outlineLevel="0" collapsed="false">
      <c r="A341" s="1" t="s">
        <v>351</v>
      </c>
      <c r="B341" s="0" t="n">
        <v>511.5</v>
      </c>
      <c r="C341" s="0" t="n">
        <f aca="false">B341*2</f>
        <v>1023</v>
      </c>
    </row>
    <row r="342" customFormat="false" ht="15" hidden="false" customHeight="false" outlineLevel="0" collapsed="false">
      <c r="A342" s="1" t="s">
        <v>352</v>
      </c>
      <c r="B342" s="0" t="n">
        <v>513</v>
      </c>
      <c r="C342" s="0" t="n">
        <f aca="false">B342*2</f>
        <v>1026</v>
      </c>
    </row>
    <row r="343" customFormat="false" ht="15" hidden="false" customHeight="false" outlineLevel="0" collapsed="false">
      <c r="A343" s="1" t="s">
        <v>353</v>
      </c>
      <c r="B343" s="0" t="n">
        <v>514.5</v>
      </c>
      <c r="C343" s="0" t="n">
        <f aca="false">B343*2</f>
        <v>1029</v>
      </c>
    </row>
    <row r="344" customFormat="false" ht="15" hidden="false" customHeight="false" outlineLevel="0" collapsed="false">
      <c r="A344" s="1" t="s">
        <v>354</v>
      </c>
      <c r="B344" s="0" t="n">
        <v>516</v>
      </c>
      <c r="C344" s="0" t="n">
        <f aca="false">B344*2</f>
        <v>1032</v>
      </c>
    </row>
    <row r="345" customFormat="false" ht="15" hidden="false" customHeight="false" outlineLevel="0" collapsed="false">
      <c r="A345" s="1" t="s">
        <v>355</v>
      </c>
      <c r="B345" s="0" t="n">
        <v>517.5</v>
      </c>
      <c r="C345" s="0" t="n">
        <f aca="false">B345*2</f>
        <v>1035</v>
      </c>
    </row>
    <row r="346" customFormat="false" ht="15" hidden="false" customHeight="false" outlineLevel="0" collapsed="false">
      <c r="A346" s="1" t="s">
        <v>356</v>
      </c>
      <c r="B346" s="0" t="n">
        <v>519</v>
      </c>
      <c r="C346" s="0" t="n">
        <f aca="false">B346*2</f>
        <v>1038</v>
      </c>
    </row>
    <row r="347" customFormat="false" ht="15" hidden="false" customHeight="false" outlineLevel="0" collapsed="false">
      <c r="A347" s="1" t="s">
        <v>357</v>
      </c>
      <c r="B347" s="0" t="n">
        <v>520.5</v>
      </c>
      <c r="C347" s="0" t="n">
        <f aca="false">B347*2</f>
        <v>1041</v>
      </c>
    </row>
    <row r="348" customFormat="false" ht="15" hidden="false" customHeight="false" outlineLevel="0" collapsed="false">
      <c r="A348" s="1" t="s">
        <v>358</v>
      </c>
      <c r="B348" s="0" t="n">
        <v>522</v>
      </c>
      <c r="C348" s="0" t="n">
        <f aca="false">B348*2</f>
        <v>1044</v>
      </c>
    </row>
    <row r="349" customFormat="false" ht="15" hidden="false" customHeight="false" outlineLevel="0" collapsed="false">
      <c r="A349" s="1" t="s">
        <v>359</v>
      </c>
      <c r="B349" s="0" t="n">
        <v>523.5</v>
      </c>
      <c r="C349" s="0" t="n">
        <f aca="false">B349*2</f>
        <v>1047</v>
      </c>
    </row>
    <row r="350" customFormat="false" ht="15" hidden="false" customHeight="false" outlineLevel="0" collapsed="false">
      <c r="A350" s="1" t="s">
        <v>360</v>
      </c>
      <c r="B350" s="0" t="n">
        <v>525</v>
      </c>
      <c r="C350" s="0" t="n">
        <f aca="false">B350*2</f>
        <v>1050</v>
      </c>
    </row>
    <row r="351" customFormat="false" ht="15" hidden="false" customHeight="false" outlineLevel="0" collapsed="false">
      <c r="A351" s="1" t="s">
        <v>361</v>
      </c>
      <c r="B351" s="0" t="n">
        <v>526.5</v>
      </c>
      <c r="C351" s="0" t="n">
        <f aca="false">B351*2</f>
        <v>1053</v>
      </c>
    </row>
    <row r="352" customFormat="false" ht="15" hidden="false" customHeight="false" outlineLevel="0" collapsed="false">
      <c r="A352" s="1" t="s">
        <v>362</v>
      </c>
      <c r="B352" s="0" t="n">
        <v>528</v>
      </c>
      <c r="C352" s="0" t="n">
        <f aca="false">B352*2</f>
        <v>1056</v>
      </c>
    </row>
    <row r="353" customFormat="false" ht="15" hidden="false" customHeight="false" outlineLevel="0" collapsed="false">
      <c r="A353" s="1" t="s">
        <v>363</v>
      </c>
      <c r="B353" s="0" t="n">
        <v>529.5</v>
      </c>
      <c r="C353" s="0" t="n">
        <f aca="false">B353*2</f>
        <v>1059</v>
      </c>
    </row>
    <row r="354" customFormat="false" ht="15" hidden="false" customHeight="false" outlineLevel="0" collapsed="false">
      <c r="A354" s="1" t="s">
        <v>364</v>
      </c>
      <c r="B354" s="0" t="n">
        <v>531</v>
      </c>
      <c r="C354" s="0" t="n">
        <f aca="false">B354*2</f>
        <v>1062</v>
      </c>
    </row>
    <row r="355" customFormat="false" ht="15" hidden="false" customHeight="false" outlineLevel="0" collapsed="false">
      <c r="A355" s="1" t="s">
        <v>365</v>
      </c>
      <c r="B355" s="0" t="n">
        <v>532.5</v>
      </c>
      <c r="C355" s="0" t="n">
        <f aca="false">B355*2</f>
        <v>1065</v>
      </c>
    </row>
    <row r="356" customFormat="false" ht="15" hidden="false" customHeight="false" outlineLevel="0" collapsed="false">
      <c r="A356" s="1" t="s">
        <v>366</v>
      </c>
      <c r="B356" s="0" t="n">
        <v>534</v>
      </c>
      <c r="C356" s="0" t="n">
        <f aca="false">B356*2</f>
        <v>1068</v>
      </c>
    </row>
    <row r="357" customFormat="false" ht="15" hidden="false" customHeight="false" outlineLevel="0" collapsed="false">
      <c r="A357" s="1" t="s">
        <v>367</v>
      </c>
      <c r="B357" s="0" t="n">
        <v>535.5</v>
      </c>
      <c r="C357" s="0" t="n">
        <f aca="false">B357*2</f>
        <v>1071</v>
      </c>
    </row>
    <row r="358" customFormat="false" ht="15" hidden="false" customHeight="false" outlineLevel="0" collapsed="false">
      <c r="A358" s="1" t="s">
        <v>368</v>
      </c>
      <c r="B358" s="0" t="n">
        <v>537</v>
      </c>
      <c r="C358" s="0" t="n">
        <f aca="false">B358*2</f>
        <v>1074</v>
      </c>
    </row>
    <row r="359" customFormat="false" ht="15" hidden="false" customHeight="false" outlineLevel="0" collapsed="false">
      <c r="A359" s="1" t="s">
        <v>369</v>
      </c>
      <c r="B359" s="0" t="n">
        <v>538.5</v>
      </c>
      <c r="C359" s="0" t="n">
        <f aca="false">B359*2</f>
        <v>1077</v>
      </c>
    </row>
    <row r="360" customFormat="false" ht="15" hidden="false" customHeight="false" outlineLevel="0" collapsed="false">
      <c r="A360" s="1" t="s">
        <v>370</v>
      </c>
      <c r="B360" s="0" t="n">
        <v>540</v>
      </c>
      <c r="C360" s="0" t="n">
        <f aca="false">B360*2</f>
        <v>1080</v>
      </c>
    </row>
    <row r="361" customFormat="false" ht="15" hidden="false" customHeight="false" outlineLevel="0" collapsed="false">
      <c r="A361" s="1" t="s">
        <v>371</v>
      </c>
      <c r="B361" s="0" t="n">
        <v>541.5</v>
      </c>
      <c r="C361" s="0" t="n">
        <f aca="false">B361*2</f>
        <v>1083</v>
      </c>
    </row>
    <row r="362" customFormat="false" ht="15" hidden="false" customHeight="false" outlineLevel="0" collapsed="false">
      <c r="A362" s="1" t="s">
        <v>372</v>
      </c>
      <c r="B362" s="0" t="n">
        <v>543</v>
      </c>
      <c r="C362" s="0" t="n">
        <f aca="false">B362*2</f>
        <v>1086</v>
      </c>
    </row>
    <row r="363" customFormat="false" ht="15" hidden="false" customHeight="false" outlineLevel="0" collapsed="false">
      <c r="A363" s="1" t="s">
        <v>373</v>
      </c>
      <c r="B363" s="0" t="n">
        <v>544.5</v>
      </c>
      <c r="C363" s="0" t="n">
        <f aca="false">B363*2</f>
        <v>1089</v>
      </c>
    </row>
    <row r="364" customFormat="false" ht="15" hidden="false" customHeight="false" outlineLevel="0" collapsed="false">
      <c r="A364" s="1" t="s">
        <v>374</v>
      </c>
      <c r="B364" s="0" t="n">
        <v>546</v>
      </c>
      <c r="C364" s="0" t="n">
        <f aca="false">B364*2</f>
        <v>1092</v>
      </c>
    </row>
    <row r="365" customFormat="false" ht="15" hidden="false" customHeight="false" outlineLevel="0" collapsed="false">
      <c r="A365" s="1" t="s">
        <v>375</v>
      </c>
      <c r="B365" s="0" t="n">
        <v>547.5</v>
      </c>
      <c r="C365" s="0" t="n">
        <f aca="false">B365*2</f>
        <v>1095</v>
      </c>
    </row>
    <row r="366" customFormat="false" ht="15" hidden="false" customHeight="false" outlineLevel="0" collapsed="false">
      <c r="A366" s="1" t="s">
        <v>376</v>
      </c>
      <c r="B366" s="0" t="n">
        <v>549</v>
      </c>
      <c r="C366" s="0" t="n">
        <f aca="false">B366*2</f>
        <v>1098</v>
      </c>
    </row>
    <row r="367" customFormat="false" ht="15" hidden="false" customHeight="false" outlineLevel="0" collapsed="false">
      <c r="A367" s="1" t="s">
        <v>377</v>
      </c>
      <c r="B367" s="0" t="n">
        <v>550.5</v>
      </c>
      <c r="C367" s="0" t="n">
        <f aca="false">B367*2</f>
        <v>1101</v>
      </c>
    </row>
    <row r="368" customFormat="false" ht="15" hidden="false" customHeight="false" outlineLevel="0" collapsed="false">
      <c r="A368" s="1" t="s">
        <v>378</v>
      </c>
      <c r="B368" s="0" t="n">
        <v>552</v>
      </c>
      <c r="C368" s="0" t="n">
        <f aca="false">B368*2</f>
        <v>1104</v>
      </c>
    </row>
    <row r="369" customFormat="false" ht="15" hidden="false" customHeight="false" outlineLevel="0" collapsed="false">
      <c r="A369" s="1" t="s">
        <v>379</v>
      </c>
      <c r="B369" s="0" t="n">
        <v>553.5</v>
      </c>
      <c r="C369" s="0" t="n">
        <f aca="false">B369*2</f>
        <v>1107</v>
      </c>
    </row>
    <row r="370" customFormat="false" ht="15" hidden="false" customHeight="false" outlineLevel="0" collapsed="false">
      <c r="A370" s="1" t="s">
        <v>380</v>
      </c>
      <c r="B370" s="0" t="n">
        <v>555</v>
      </c>
      <c r="C370" s="0" t="n">
        <f aca="false">B370*2</f>
        <v>1110</v>
      </c>
    </row>
    <row r="371" customFormat="false" ht="15" hidden="false" customHeight="false" outlineLevel="0" collapsed="false">
      <c r="A371" s="1" t="s">
        <v>381</v>
      </c>
      <c r="B371" s="0" t="n">
        <v>556.5</v>
      </c>
      <c r="C371" s="0" t="n">
        <f aca="false">B371*2</f>
        <v>1113</v>
      </c>
    </row>
    <row r="372" customFormat="false" ht="15" hidden="false" customHeight="false" outlineLevel="0" collapsed="false">
      <c r="A372" s="1" t="s">
        <v>382</v>
      </c>
      <c r="B372" s="0" t="n">
        <v>558</v>
      </c>
      <c r="C372" s="0" t="n">
        <f aca="false">B372*2</f>
        <v>1116</v>
      </c>
    </row>
    <row r="373" customFormat="false" ht="15" hidden="false" customHeight="false" outlineLevel="0" collapsed="false">
      <c r="A373" s="1" t="s">
        <v>383</v>
      </c>
      <c r="B373" s="0" t="n">
        <v>559.5</v>
      </c>
      <c r="C373" s="0" t="n">
        <f aca="false">B373*2</f>
        <v>1119</v>
      </c>
    </row>
    <row r="374" customFormat="false" ht="15" hidden="false" customHeight="false" outlineLevel="0" collapsed="false">
      <c r="A374" s="1" t="s">
        <v>384</v>
      </c>
      <c r="B374" s="0" t="n">
        <v>561</v>
      </c>
      <c r="C374" s="0" t="n">
        <f aca="false">B374*2</f>
        <v>1122</v>
      </c>
    </row>
    <row r="375" customFormat="false" ht="15" hidden="false" customHeight="false" outlineLevel="0" collapsed="false">
      <c r="A375" s="1" t="s">
        <v>385</v>
      </c>
      <c r="B375" s="0" t="n">
        <v>562.5</v>
      </c>
      <c r="C375" s="0" t="n">
        <f aca="false">B375*2</f>
        <v>1125</v>
      </c>
    </row>
    <row r="376" customFormat="false" ht="15" hidden="false" customHeight="false" outlineLevel="0" collapsed="false">
      <c r="A376" s="1" t="s">
        <v>386</v>
      </c>
      <c r="B376" s="0" t="n">
        <v>564</v>
      </c>
      <c r="C376" s="0" t="n">
        <f aca="false">B376*2</f>
        <v>1128</v>
      </c>
    </row>
    <row r="377" customFormat="false" ht="15" hidden="false" customHeight="false" outlineLevel="0" collapsed="false">
      <c r="A377" s="1" t="s">
        <v>387</v>
      </c>
      <c r="B377" s="0" t="n">
        <v>565.5</v>
      </c>
      <c r="C377" s="0" t="n">
        <f aca="false">B377*2</f>
        <v>1131</v>
      </c>
    </row>
    <row r="378" customFormat="false" ht="15" hidden="false" customHeight="false" outlineLevel="0" collapsed="false">
      <c r="A378" s="1" t="s">
        <v>388</v>
      </c>
      <c r="B378" s="0" t="n">
        <v>567</v>
      </c>
      <c r="C378" s="0" t="n">
        <f aca="false">B378*2</f>
        <v>1134</v>
      </c>
    </row>
    <row r="379" customFormat="false" ht="15" hidden="false" customHeight="false" outlineLevel="0" collapsed="false">
      <c r="A379" s="1" t="s">
        <v>389</v>
      </c>
      <c r="B379" s="0" t="n">
        <v>568.5</v>
      </c>
      <c r="C379" s="0" t="n">
        <f aca="false">B379*2</f>
        <v>1137</v>
      </c>
    </row>
    <row r="380" customFormat="false" ht="15" hidden="false" customHeight="false" outlineLevel="0" collapsed="false">
      <c r="A380" s="1" t="s">
        <v>390</v>
      </c>
      <c r="B380" s="0" t="n">
        <v>570</v>
      </c>
      <c r="C380" s="0" t="n">
        <f aca="false">B380*2</f>
        <v>1140</v>
      </c>
    </row>
    <row r="381" customFormat="false" ht="15" hidden="false" customHeight="false" outlineLevel="0" collapsed="false">
      <c r="A381" s="1" t="s">
        <v>391</v>
      </c>
      <c r="B381" s="0" t="n">
        <v>571.5</v>
      </c>
      <c r="C381" s="0" t="n">
        <f aca="false">B381*2</f>
        <v>1143</v>
      </c>
    </row>
    <row r="382" customFormat="false" ht="15" hidden="false" customHeight="false" outlineLevel="0" collapsed="false">
      <c r="A382" s="1" t="s">
        <v>392</v>
      </c>
      <c r="B382" s="0" t="n">
        <v>573</v>
      </c>
      <c r="C382" s="0" t="n">
        <f aca="false">B382*2</f>
        <v>1146</v>
      </c>
    </row>
    <row r="383" customFormat="false" ht="15" hidden="false" customHeight="false" outlineLevel="0" collapsed="false">
      <c r="A383" s="1" t="s">
        <v>393</v>
      </c>
      <c r="B383" s="0" t="n">
        <v>574.5</v>
      </c>
      <c r="C383" s="0" t="n">
        <f aca="false">B383*2</f>
        <v>1149</v>
      </c>
    </row>
    <row r="384" customFormat="false" ht="15" hidden="false" customHeight="false" outlineLevel="0" collapsed="false">
      <c r="A384" s="1" t="s">
        <v>394</v>
      </c>
      <c r="B384" s="0" t="n">
        <v>576</v>
      </c>
      <c r="C384" s="0" t="n">
        <f aca="false">B384*2</f>
        <v>1152</v>
      </c>
    </row>
    <row r="385" customFormat="false" ht="15" hidden="false" customHeight="false" outlineLevel="0" collapsed="false">
      <c r="A385" s="1" t="s">
        <v>395</v>
      </c>
      <c r="B385" s="0" t="n">
        <v>577.5</v>
      </c>
      <c r="C385" s="0" t="n">
        <f aca="false">B385*2</f>
        <v>1155</v>
      </c>
    </row>
    <row r="386" customFormat="false" ht="15" hidden="false" customHeight="false" outlineLevel="0" collapsed="false">
      <c r="A386" s="1" t="s">
        <v>396</v>
      </c>
      <c r="B386" s="0" t="n">
        <v>579</v>
      </c>
      <c r="C386" s="0" t="n">
        <f aca="false">B386*2</f>
        <v>1158</v>
      </c>
    </row>
    <row r="387" customFormat="false" ht="15" hidden="false" customHeight="false" outlineLevel="0" collapsed="false">
      <c r="A387" s="1" t="s">
        <v>397</v>
      </c>
      <c r="B387" s="0" t="n">
        <v>580.5</v>
      </c>
      <c r="C387" s="0" t="n">
        <f aca="false">B387*2</f>
        <v>1161</v>
      </c>
    </row>
    <row r="388" customFormat="false" ht="15" hidden="false" customHeight="false" outlineLevel="0" collapsed="false">
      <c r="A388" s="1" t="s">
        <v>398</v>
      </c>
      <c r="B388" s="0" t="n">
        <v>582</v>
      </c>
      <c r="C388" s="0" t="n">
        <f aca="false">B388*2</f>
        <v>1164</v>
      </c>
    </row>
    <row r="389" customFormat="false" ht="15" hidden="false" customHeight="false" outlineLevel="0" collapsed="false">
      <c r="A389" s="1" t="s">
        <v>399</v>
      </c>
      <c r="B389" s="0" t="n">
        <v>583.5</v>
      </c>
      <c r="C389" s="0" t="n">
        <f aca="false">B389*2</f>
        <v>1167</v>
      </c>
    </row>
    <row r="390" customFormat="false" ht="15" hidden="false" customHeight="false" outlineLevel="0" collapsed="false">
      <c r="A390" s="1" t="s">
        <v>400</v>
      </c>
      <c r="B390" s="0" t="n">
        <v>585</v>
      </c>
      <c r="C390" s="0" t="n">
        <f aca="false">B390*2</f>
        <v>1170</v>
      </c>
    </row>
    <row r="391" customFormat="false" ht="15" hidden="false" customHeight="false" outlineLevel="0" collapsed="false">
      <c r="A391" s="1" t="s">
        <v>401</v>
      </c>
      <c r="B391" s="0" t="n">
        <v>586.5</v>
      </c>
      <c r="C391" s="0" t="n">
        <f aca="false">B391*2</f>
        <v>1173</v>
      </c>
    </row>
    <row r="392" customFormat="false" ht="15" hidden="false" customHeight="false" outlineLevel="0" collapsed="false">
      <c r="A392" s="1" t="s">
        <v>402</v>
      </c>
      <c r="B392" s="0" t="n">
        <v>588</v>
      </c>
      <c r="C392" s="0" t="n">
        <f aca="false">B392*2</f>
        <v>1176</v>
      </c>
    </row>
    <row r="393" customFormat="false" ht="15" hidden="false" customHeight="false" outlineLevel="0" collapsed="false">
      <c r="A393" s="1" t="s">
        <v>403</v>
      </c>
      <c r="B393" s="0" t="n">
        <v>589.5</v>
      </c>
      <c r="C393" s="0" t="n">
        <f aca="false">B393*2</f>
        <v>1179</v>
      </c>
    </row>
    <row r="394" customFormat="false" ht="15" hidden="false" customHeight="false" outlineLevel="0" collapsed="false">
      <c r="A394" s="1" t="s">
        <v>404</v>
      </c>
      <c r="B394" s="0" t="n">
        <v>591</v>
      </c>
      <c r="C394" s="0" t="n">
        <f aca="false">B394*2</f>
        <v>1182</v>
      </c>
    </row>
    <row r="395" customFormat="false" ht="15" hidden="false" customHeight="false" outlineLevel="0" collapsed="false">
      <c r="A395" s="1" t="s">
        <v>405</v>
      </c>
      <c r="B395" s="0" t="n">
        <v>592.5</v>
      </c>
      <c r="C395" s="0" t="n">
        <f aca="false">B395*2</f>
        <v>1185</v>
      </c>
    </row>
    <row r="396" customFormat="false" ht="15" hidden="false" customHeight="false" outlineLevel="0" collapsed="false">
      <c r="A396" s="1" t="s">
        <v>406</v>
      </c>
      <c r="B396" s="0" t="n">
        <v>594</v>
      </c>
      <c r="C396" s="0" t="n">
        <f aca="false">B396*2</f>
        <v>1188</v>
      </c>
    </row>
    <row r="397" customFormat="false" ht="15" hidden="false" customHeight="false" outlineLevel="0" collapsed="false">
      <c r="A397" s="1" t="s">
        <v>407</v>
      </c>
      <c r="B397" s="0" t="n">
        <v>595.5</v>
      </c>
      <c r="C397" s="0" t="n">
        <f aca="false">B397*2</f>
        <v>1191</v>
      </c>
    </row>
    <row r="398" customFormat="false" ht="15" hidden="false" customHeight="false" outlineLevel="0" collapsed="false">
      <c r="A398" s="1" t="s">
        <v>408</v>
      </c>
      <c r="B398" s="0" t="n">
        <v>597</v>
      </c>
      <c r="C398" s="0" t="n">
        <f aca="false">B398*2</f>
        <v>1194</v>
      </c>
    </row>
    <row r="399" customFormat="false" ht="15" hidden="false" customHeight="false" outlineLevel="0" collapsed="false">
      <c r="A399" s="1" t="s">
        <v>409</v>
      </c>
      <c r="B399" s="0" t="n">
        <v>598.5</v>
      </c>
      <c r="C399" s="0" t="n">
        <f aca="false">B399*2</f>
        <v>1197</v>
      </c>
    </row>
    <row r="400" customFormat="false" ht="15" hidden="false" customHeight="false" outlineLevel="0" collapsed="false">
      <c r="A400" s="1" t="s">
        <v>410</v>
      </c>
      <c r="B400" s="0" t="n">
        <v>600</v>
      </c>
      <c r="C400" s="0" t="n">
        <f aca="false">B400*2</f>
        <v>1200</v>
      </c>
    </row>
    <row r="401" customFormat="false" ht="15" hidden="false" customHeight="false" outlineLevel="0" collapsed="false">
      <c r="A401" s="1" t="s">
        <v>411</v>
      </c>
      <c r="B401" s="0" t="n">
        <v>601.5</v>
      </c>
      <c r="C401" s="0" t="n">
        <f aca="false">B401*2</f>
        <v>1203</v>
      </c>
    </row>
    <row r="402" customFormat="false" ht="15" hidden="false" customHeight="false" outlineLevel="0" collapsed="false">
      <c r="A402" s="1" t="s">
        <v>412</v>
      </c>
      <c r="B402" s="0" t="n">
        <v>603</v>
      </c>
      <c r="C402" s="0" t="n">
        <f aca="false">B402*2</f>
        <v>1206</v>
      </c>
    </row>
    <row r="403" customFormat="false" ht="15" hidden="false" customHeight="false" outlineLevel="0" collapsed="false">
      <c r="A403" s="1" t="s">
        <v>413</v>
      </c>
      <c r="B403" s="0" t="n">
        <v>604.5</v>
      </c>
      <c r="C403" s="0" t="n">
        <f aca="false">B403*2</f>
        <v>1209</v>
      </c>
    </row>
    <row r="404" customFormat="false" ht="15" hidden="false" customHeight="false" outlineLevel="0" collapsed="false">
      <c r="A404" s="1" t="s">
        <v>414</v>
      </c>
      <c r="B404" s="0" t="n">
        <v>606</v>
      </c>
      <c r="C404" s="0" t="n">
        <f aca="false">B404*2</f>
        <v>1212</v>
      </c>
    </row>
    <row r="405" customFormat="false" ht="15" hidden="false" customHeight="false" outlineLevel="0" collapsed="false">
      <c r="A405" s="1" t="s">
        <v>415</v>
      </c>
      <c r="B405" s="0" t="n">
        <v>607.5</v>
      </c>
      <c r="C405" s="0" t="n">
        <f aca="false">B405*2</f>
        <v>1215</v>
      </c>
    </row>
    <row r="406" customFormat="false" ht="15" hidden="false" customHeight="false" outlineLevel="0" collapsed="false">
      <c r="A406" s="1" t="s">
        <v>416</v>
      </c>
      <c r="B406" s="0" t="n">
        <v>609</v>
      </c>
      <c r="C406" s="0" t="n">
        <f aca="false">B406*2</f>
        <v>1218</v>
      </c>
    </row>
    <row r="407" customFormat="false" ht="15" hidden="false" customHeight="false" outlineLevel="0" collapsed="false">
      <c r="A407" s="1" t="s">
        <v>417</v>
      </c>
      <c r="B407" s="0" t="n">
        <v>610.5</v>
      </c>
      <c r="C407" s="0" t="n">
        <f aca="false">B407*2</f>
        <v>1221</v>
      </c>
    </row>
    <row r="408" customFormat="false" ht="15" hidden="false" customHeight="false" outlineLevel="0" collapsed="false">
      <c r="A408" s="1" t="s">
        <v>418</v>
      </c>
      <c r="B408" s="0" t="n">
        <v>612</v>
      </c>
      <c r="C408" s="0" t="n">
        <f aca="false">B408*2</f>
        <v>1224</v>
      </c>
    </row>
    <row r="409" customFormat="false" ht="15" hidden="false" customHeight="false" outlineLevel="0" collapsed="false">
      <c r="A409" s="1" t="s">
        <v>419</v>
      </c>
      <c r="B409" s="0" t="n">
        <v>613.5</v>
      </c>
      <c r="C409" s="0" t="n">
        <f aca="false">B409*2</f>
        <v>1227</v>
      </c>
    </row>
    <row r="410" customFormat="false" ht="15" hidden="false" customHeight="false" outlineLevel="0" collapsed="false">
      <c r="A410" s="1" t="s">
        <v>420</v>
      </c>
      <c r="B410" s="0" t="n">
        <v>615</v>
      </c>
      <c r="C410" s="0" t="n">
        <f aca="false">B410*2</f>
        <v>1230</v>
      </c>
    </row>
    <row r="411" customFormat="false" ht="15" hidden="false" customHeight="false" outlineLevel="0" collapsed="false">
      <c r="A411" s="1" t="s">
        <v>421</v>
      </c>
      <c r="B411" s="0" t="n">
        <v>616.5</v>
      </c>
      <c r="C411" s="0" t="n">
        <f aca="false">B411*2</f>
        <v>1233</v>
      </c>
    </row>
    <row r="412" customFormat="false" ht="15" hidden="false" customHeight="false" outlineLevel="0" collapsed="false">
      <c r="A412" s="1" t="s">
        <v>422</v>
      </c>
      <c r="B412" s="0" t="n">
        <v>618</v>
      </c>
      <c r="C412" s="0" t="n">
        <f aca="false">B412*2</f>
        <v>1236</v>
      </c>
    </row>
    <row r="413" customFormat="false" ht="15" hidden="false" customHeight="false" outlineLevel="0" collapsed="false">
      <c r="A413" s="1" t="s">
        <v>423</v>
      </c>
      <c r="B413" s="0" t="n">
        <v>619.5</v>
      </c>
      <c r="C413" s="0" t="n">
        <f aca="false">B413*2</f>
        <v>1239</v>
      </c>
    </row>
    <row r="414" customFormat="false" ht="15" hidden="false" customHeight="false" outlineLevel="0" collapsed="false">
      <c r="A414" s="1" t="s">
        <v>424</v>
      </c>
      <c r="B414" s="0" t="n">
        <v>621</v>
      </c>
      <c r="C414" s="0" t="n">
        <f aca="false">B414*2</f>
        <v>1242</v>
      </c>
    </row>
    <row r="415" customFormat="false" ht="15" hidden="false" customHeight="false" outlineLevel="0" collapsed="false">
      <c r="A415" s="1" t="s">
        <v>425</v>
      </c>
      <c r="B415" s="0" t="n">
        <v>622.5</v>
      </c>
      <c r="C415" s="0" t="n">
        <f aca="false">B415*2</f>
        <v>1245</v>
      </c>
    </row>
    <row r="416" customFormat="false" ht="15" hidden="false" customHeight="false" outlineLevel="0" collapsed="false">
      <c r="A416" s="1" t="s">
        <v>426</v>
      </c>
      <c r="B416" s="0" t="n">
        <v>624</v>
      </c>
      <c r="C416" s="0" t="n">
        <f aca="false">B416*2</f>
        <v>1248</v>
      </c>
    </row>
    <row r="417" customFormat="false" ht="15" hidden="false" customHeight="false" outlineLevel="0" collapsed="false">
      <c r="A417" s="1" t="s">
        <v>427</v>
      </c>
      <c r="B417" s="0" t="n">
        <v>625.5</v>
      </c>
      <c r="C417" s="0" t="n">
        <f aca="false">B417*2</f>
        <v>1251</v>
      </c>
    </row>
    <row r="418" customFormat="false" ht="15" hidden="false" customHeight="false" outlineLevel="0" collapsed="false">
      <c r="A418" s="1" t="s">
        <v>428</v>
      </c>
      <c r="B418" s="0" t="n">
        <v>627</v>
      </c>
      <c r="C418" s="0" t="n">
        <f aca="false">B418*2</f>
        <v>1254</v>
      </c>
    </row>
    <row r="419" customFormat="false" ht="15" hidden="false" customHeight="false" outlineLevel="0" collapsed="false">
      <c r="A419" s="1" t="s">
        <v>429</v>
      </c>
      <c r="B419" s="0" t="n">
        <v>628.5</v>
      </c>
      <c r="C419" s="0" t="n">
        <f aca="false">B419*2</f>
        <v>1257</v>
      </c>
    </row>
    <row r="420" customFormat="false" ht="15" hidden="false" customHeight="false" outlineLevel="0" collapsed="false">
      <c r="A420" s="1" t="s">
        <v>430</v>
      </c>
      <c r="B420" s="0" t="n">
        <v>630</v>
      </c>
      <c r="C420" s="0" t="n">
        <f aca="false">B420*2</f>
        <v>1260</v>
      </c>
    </row>
    <row r="421" customFormat="false" ht="15" hidden="false" customHeight="false" outlineLevel="0" collapsed="false">
      <c r="A421" s="1" t="s">
        <v>431</v>
      </c>
      <c r="B421" s="0" t="n">
        <v>631.5</v>
      </c>
      <c r="C421" s="0" t="n">
        <f aca="false">B421*2</f>
        <v>1263</v>
      </c>
    </row>
    <row r="422" customFormat="false" ht="15" hidden="false" customHeight="false" outlineLevel="0" collapsed="false">
      <c r="A422" s="1" t="s">
        <v>432</v>
      </c>
      <c r="B422" s="0" t="n">
        <v>633</v>
      </c>
      <c r="C422" s="0" t="n">
        <f aca="false">B422*2</f>
        <v>1266</v>
      </c>
    </row>
    <row r="423" customFormat="false" ht="15" hidden="false" customHeight="false" outlineLevel="0" collapsed="false">
      <c r="A423" s="1" t="s">
        <v>433</v>
      </c>
      <c r="B423" s="0" t="n">
        <v>634.5</v>
      </c>
      <c r="C423" s="0" t="n">
        <f aca="false">B423*2</f>
        <v>1269</v>
      </c>
    </row>
    <row r="424" customFormat="false" ht="15" hidden="false" customHeight="false" outlineLevel="0" collapsed="false">
      <c r="A424" s="1" t="s">
        <v>434</v>
      </c>
      <c r="B424" s="0" t="n">
        <v>636</v>
      </c>
      <c r="C424" s="0" t="n">
        <f aca="false">B424*2</f>
        <v>1272</v>
      </c>
    </row>
    <row r="425" customFormat="false" ht="15" hidden="false" customHeight="false" outlineLevel="0" collapsed="false">
      <c r="A425" s="1" t="s">
        <v>435</v>
      </c>
      <c r="B425" s="0" t="n">
        <v>637.5</v>
      </c>
      <c r="C425" s="0" t="n">
        <f aca="false">B425*2</f>
        <v>1275</v>
      </c>
    </row>
    <row r="426" customFormat="false" ht="15" hidden="false" customHeight="false" outlineLevel="0" collapsed="false">
      <c r="A426" s="1" t="s">
        <v>436</v>
      </c>
      <c r="B426" s="0" t="n">
        <v>639</v>
      </c>
      <c r="C426" s="0" t="n">
        <f aca="false">B426*2</f>
        <v>1278</v>
      </c>
    </row>
    <row r="427" customFormat="false" ht="15" hidden="false" customHeight="false" outlineLevel="0" collapsed="false">
      <c r="A427" s="1" t="s">
        <v>437</v>
      </c>
      <c r="B427" s="0" t="n">
        <v>640.5</v>
      </c>
      <c r="C427" s="0" t="n">
        <f aca="false">B427*2</f>
        <v>1281</v>
      </c>
    </row>
    <row r="428" customFormat="false" ht="15" hidden="false" customHeight="false" outlineLevel="0" collapsed="false">
      <c r="A428" s="1" t="s">
        <v>438</v>
      </c>
      <c r="B428" s="0" t="n">
        <v>642</v>
      </c>
      <c r="C428" s="0" t="n">
        <f aca="false">B428*2</f>
        <v>1284</v>
      </c>
    </row>
    <row r="429" customFormat="false" ht="15" hidden="false" customHeight="false" outlineLevel="0" collapsed="false">
      <c r="A429" s="1" t="s">
        <v>439</v>
      </c>
      <c r="B429" s="0" t="n">
        <v>643.5</v>
      </c>
      <c r="C429" s="0" t="n">
        <f aca="false">B429*2</f>
        <v>1287</v>
      </c>
    </row>
    <row r="430" customFormat="false" ht="15" hidden="false" customHeight="false" outlineLevel="0" collapsed="false">
      <c r="A430" s="1" t="s">
        <v>440</v>
      </c>
      <c r="B430" s="0" t="n">
        <v>645</v>
      </c>
      <c r="C430" s="0" t="n">
        <f aca="false">B430*2</f>
        <v>1290</v>
      </c>
    </row>
    <row r="431" customFormat="false" ht="15" hidden="false" customHeight="false" outlineLevel="0" collapsed="false">
      <c r="A431" s="1" t="s">
        <v>441</v>
      </c>
      <c r="B431" s="0" t="n">
        <v>646.5</v>
      </c>
      <c r="C431" s="0" t="n">
        <f aca="false">B431*2</f>
        <v>1293</v>
      </c>
    </row>
    <row r="432" customFormat="false" ht="15" hidden="false" customHeight="false" outlineLevel="0" collapsed="false">
      <c r="A432" s="1" t="s">
        <v>442</v>
      </c>
      <c r="B432" s="0" t="n">
        <v>648</v>
      </c>
      <c r="C432" s="0" t="n">
        <f aca="false">B432*2</f>
        <v>1296</v>
      </c>
    </row>
    <row r="433" customFormat="false" ht="15" hidden="false" customHeight="false" outlineLevel="0" collapsed="false">
      <c r="A433" s="1" t="s">
        <v>443</v>
      </c>
      <c r="B433" s="0" t="n">
        <v>649.5</v>
      </c>
      <c r="C433" s="0" t="n">
        <f aca="false">B433*2</f>
        <v>1299</v>
      </c>
    </row>
    <row r="434" customFormat="false" ht="15" hidden="false" customHeight="false" outlineLevel="0" collapsed="false">
      <c r="A434" s="1" t="s">
        <v>444</v>
      </c>
      <c r="B434" s="0" t="n">
        <v>651</v>
      </c>
      <c r="C434" s="0" t="n">
        <f aca="false">B434*2</f>
        <v>1302</v>
      </c>
    </row>
    <row r="435" customFormat="false" ht="15" hidden="false" customHeight="false" outlineLevel="0" collapsed="false">
      <c r="A435" s="1" t="s">
        <v>445</v>
      </c>
      <c r="B435" s="0" t="n">
        <v>652.5</v>
      </c>
      <c r="C435" s="0" t="n">
        <f aca="false">B435*2</f>
        <v>1305</v>
      </c>
    </row>
    <row r="436" customFormat="false" ht="15" hidden="false" customHeight="false" outlineLevel="0" collapsed="false">
      <c r="A436" s="1" t="s">
        <v>446</v>
      </c>
      <c r="B436" s="0" t="n">
        <v>654</v>
      </c>
      <c r="C436" s="0" t="n">
        <f aca="false">B436*2</f>
        <v>1308</v>
      </c>
    </row>
    <row r="437" customFormat="false" ht="15" hidden="false" customHeight="false" outlineLevel="0" collapsed="false">
      <c r="A437" s="1" t="s">
        <v>447</v>
      </c>
      <c r="B437" s="0" t="n">
        <v>655.5</v>
      </c>
      <c r="C437" s="0" t="n">
        <f aca="false">B437*2</f>
        <v>1311</v>
      </c>
    </row>
    <row r="438" customFormat="false" ht="15" hidden="false" customHeight="false" outlineLevel="0" collapsed="false">
      <c r="A438" s="1" t="s">
        <v>448</v>
      </c>
      <c r="B438" s="0" t="n">
        <v>657</v>
      </c>
      <c r="C438" s="0" t="n">
        <f aca="false">B438*2</f>
        <v>1314</v>
      </c>
    </row>
    <row r="439" customFormat="false" ht="15" hidden="false" customHeight="false" outlineLevel="0" collapsed="false">
      <c r="A439" s="1" t="s">
        <v>449</v>
      </c>
      <c r="B439" s="0" t="n">
        <v>658.5</v>
      </c>
      <c r="C439" s="0" t="n">
        <f aca="false">B439*2</f>
        <v>1317</v>
      </c>
    </row>
    <row r="440" customFormat="false" ht="15" hidden="false" customHeight="false" outlineLevel="0" collapsed="false">
      <c r="A440" s="1" t="s">
        <v>450</v>
      </c>
      <c r="B440" s="0" t="n">
        <v>660</v>
      </c>
      <c r="C440" s="0" t="n">
        <f aca="false">B440*2</f>
        <v>1320</v>
      </c>
    </row>
    <row r="441" customFormat="false" ht="15" hidden="false" customHeight="false" outlineLevel="0" collapsed="false">
      <c r="A441" s="1" t="s">
        <v>451</v>
      </c>
      <c r="B441" s="0" t="n">
        <v>661.5</v>
      </c>
      <c r="C441" s="0" t="n">
        <f aca="false">B441*2</f>
        <v>1323</v>
      </c>
    </row>
    <row r="442" customFormat="false" ht="15" hidden="false" customHeight="false" outlineLevel="0" collapsed="false">
      <c r="A442" s="1" t="s">
        <v>452</v>
      </c>
      <c r="B442" s="0" t="n">
        <v>663</v>
      </c>
      <c r="C442" s="0" t="n">
        <f aca="false">B442*2</f>
        <v>1326</v>
      </c>
    </row>
    <row r="443" customFormat="false" ht="15" hidden="false" customHeight="false" outlineLevel="0" collapsed="false">
      <c r="A443" s="1" t="s">
        <v>453</v>
      </c>
      <c r="B443" s="0" t="n">
        <v>664.5</v>
      </c>
      <c r="C443" s="0" t="n">
        <f aca="false">B443*2</f>
        <v>1329</v>
      </c>
    </row>
    <row r="444" customFormat="false" ht="15" hidden="false" customHeight="false" outlineLevel="0" collapsed="false">
      <c r="A444" s="1" t="s">
        <v>454</v>
      </c>
      <c r="B444" s="0" t="n">
        <v>666</v>
      </c>
      <c r="C444" s="0" t="n">
        <f aca="false">B444*2</f>
        <v>1332</v>
      </c>
    </row>
    <row r="445" customFormat="false" ht="15" hidden="false" customHeight="false" outlineLevel="0" collapsed="false">
      <c r="A445" s="1" t="s">
        <v>455</v>
      </c>
      <c r="B445" s="0" t="n">
        <v>667.5</v>
      </c>
      <c r="C445" s="0" t="n">
        <f aca="false">B445*2</f>
        <v>1335</v>
      </c>
    </row>
    <row r="446" customFormat="false" ht="15" hidden="false" customHeight="false" outlineLevel="0" collapsed="false">
      <c r="A446" s="1" t="s">
        <v>456</v>
      </c>
      <c r="B446" s="0" t="n">
        <v>669</v>
      </c>
      <c r="C446" s="0" t="n">
        <f aca="false">B446*2</f>
        <v>1338</v>
      </c>
    </row>
    <row r="447" customFormat="false" ht="15" hidden="false" customHeight="false" outlineLevel="0" collapsed="false">
      <c r="A447" s="1" t="s">
        <v>457</v>
      </c>
      <c r="B447" s="0" t="n">
        <v>670.5</v>
      </c>
      <c r="C447" s="0" t="n">
        <f aca="false">B447*2</f>
        <v>1341</v>
      </c>
    </row>
    <row r="448" customFormat="false" ht="15" hidden="false" customHeight="false" outlineLevel="0" collapsed="false">
      <c r="A448" s="1" t="s">
        <v>458</v>
      </c>
      <c r="B448" s="0" t="n">
        <v>672</v>
      </c>
      <c r="C448" s="0" t="n">
        <f aca="false">B448*2</f>
        <v>1344</v>
      </c>
    </row>
    <row r="449" customFormat="false" ht="15" hidden="false" customHeight="false" outlineLevel="0" collapsed="false">
      <c r="A449" s="1" t="s">
        <v>459</v>
      </c>
      <c r="B449" s="0" t="n">
        <v>673.5</v>
      </c>
      <c r="C449" s="0" t="n">
        <f aca="false">B449*2</f>
        <v>1347</v>
      </c>
    </row>
    <row r="450" customFormat="false" ht="15" hidden="false" customHeight="false" outlineLevel="0" collapsed="false">
      <c r="A450" s="1" t="s">
        <v>460</v>
      </c>
      <c r="B450" s="0" t="n">
        <v>675</v>
      </c>
      <c r="C450" s="0" t="n">
        <f aca="false">B450*2</f>
        <v>1350</v>
      </c>
    </row>
    <row r="451" customFormat="false" ht="15" hidden="false" customHeight="false" outlineLevel="0" collapsed="false">
      <c r="A451" s="1" t="s">
        <v>461</v>
      </c>
      <c r="B451" s="0" t="n">
        <v>676.5</v>
      </c>
      <c r="C451" s="0" t="n">
        <f aca="false">B451*2</f>
        <v>1353</v>
      </c>
    </row>
    <row r="452" customFormat="false" ht="15" hidden="false" customHeight="false" outlineLevel="0" collapsed="false">
      <c r="A452" s="1" t="s">
        <v>462</v>
      </c>
      <c r="B452" s="0" t="n">
        <v>678</v>
      </c>
      <c r="C452" s="0" t="n">
        <f aca="false">B452*2</f>
        <v>1356</v>
      </c>
    </row>
    <row r="453" customFormat="false" ht="15" hidden="false" customHeight="false" outlineLevel="0" collapsed="false">
      <c r="A453" s="1" t="s">
        <v>463</v>
      </c>
      <c r="B453" s="0" t="n">
        <v>679.5</v>
      </c>
      <c r="C453" s="0" t="n">
        <f aca="false">B453*2</f>
        <v>1359</v>
      </c>
    </row>
    <row r="454" customFormat="false" ht="15" hidden="false" customHeight="false" outlineLevel="0" collapsed="false">
      <c r="A454" s="1" t="s">
        <v>464</v>
      </c>
      <c r="B454" s="0" t="n">
        <v>681</v>
      </c>
      <c r="C454" s="0" t="n">
        <f aca="false">B454*2</f>
        <v>1362</v>
      </c>
    </row>
    <row r="455" customFormat="false" ht="15" hidden="false" customHeight="false" outlineLevel="0" collapsed="false">
      <c r="A455" s="1" t="s">
        <v>465</v>
      </c>
      <c r="B455" s="0" t="n">
        <v>682.5</v>
      </c>
      <c r="C455" s="0" t="n">
        <f aca="false">B455*2</f>
        <v>1365</v>
      </c>
    </row>
    <row r="456" customFormat="false" ht="15" hidden="false" customHeight="false" outlineLevel="0" collapsed="false">
      <c r="A456" s="1" t="s">
        <v>466</v>
      </c>
      <c r="B456" s="0" t="n">
        <v>684</v>
      </c>
      <c r="C456" s="0" t="n">
        <f aca="false">B456*2</f>
        <v>1368</v>
      </c>
    </row>
    <row r="457" customFormat="false" ht="15" hidden="false" customHeight="false" outlineLevel="0" collapsed="false">
      <c r="A457" s="1" t="s">
        <v>467</v>
      </c>
      <c r="B457" s="0" t="n">
        <v>685.5</v>
      </c>
      <c r="C457" s="0" t="n">
        <f aca="false">B457*2</f>
        <v>1371</v>
      </c>
    </row>
    <row r="458" customFormat="false" ht="15" hidden="false" customHeight="false" outlineLevel="0" collapsed="false">
      <c r="A458" s="1" t="s">
        <v>468</v>
      </c>
      <c r="B458" s="0" t="n">
        <v>687</v>
      </c>
      <c r="C458" s="0" t="n">
        <f aca="false">B458*2</f>
        <v>1374</v>
      </c>
    </row>
    <row r="459" customFormat="false" ht="15" hidden="false" customHeight="false" outlineLevel="0" collapsed="false">
      <c r="A459" s="1" t="s">
        <v>469</v>
      </c>
      <c r="B459" s="0" t="n">
        <v>688.5</v>
      </c>
      <c r="C459" s="0" t="n">
        <f aca="false">B459*2</f>
        <v>1377</v>
      </c>
    </row>
    <row r="460" customFormat="false" ht="15" hidden="false" customHeight="false" outlineLevel="0" collapsed="false">
      <c r="A460" s="1" t="s">
        <v>470</v>
      </c>
      <c r="B460" s="0" t="n">
        <v>690</v>
      </c>
      <c r="C460" s="0" t="n">
        <f aca="false">B460*2</f>
        <v>1380</v>
      </c>
    </row>
    <row r="461" customFormat="false" ht="15" hidden="false" customHeight="false" outlineLevel="0" collapsed="false">
      <c r="A461" s="1" t="s">
        <v>471</v>
      </c>
      <c r="B461" s="0" t="n">
        <v>691.5</v>
      </c>
      <c r="C461" s="0" t="n">
        <f aca="false">B461*2</f>
        <v>1383</v>
      </c>
    </row>
    <row r="462" customFormat="false" ht="15" hidden="false" customHeight="false" outlineLevel="0" collapsed="false">
      <c r="A462" s="1" t="s">
        <v>472</v>
      </c>
      <c r="B462" s="0" t="n">
        <v>693</v>
      </c>
      <c r="C462" s="0" t="n">
        <f aca="false">B462*2</f>
        <v>1386</v>
      </c>
    </row>
    <row r="463" customFormat="false" ht="15" hidden="false" customHeight="false" outlineLevel="0" collapsed="false">
      <c r="A463" s="1" t="s">
        <v>473</v>
      </c>
      <c r="B463" s="0" t="n">
        <v>694.5</v>
      </c>
      <c r="C463" s="0" t="n">
        <f aca="false">B463*2</f>
        <v>1389</v>
      </c>
    </row>
    <row r="464" customFormat="false" ht="15" hidden="false" customHeight="false" outlineLevel="0" collapsed="false">
      <c r="A464" s="1" t="s">
        <v>474</v>
      </c>
      <c r="B464" s="0" t="n">
        <v>696</v>
      </c>
      <c r="C464" s="0" t="n">
        <f aca="false">B464*2</f>
        <v>1392</v>
      </c>
    </row>
    <row r="465" customFormat="false" ht="15" hidden="false" customHeight="false" outlineLevel="0" collapsed="false">
      <c r="A465" s="1" t="s">
        <v>475</v>
      </c>
      <c r="B465" s="0" t="n">
        <v>697.5</v>
      </c>
      <c r="C465" s="0" t="n">
        <f aca="false">B465*2</f>
        <v>1395</v>
      </c>
    </row>
    <row r="466" customFormat="false" ht="15" hidden="false" customHeight="false" outlineLevel="0" collapsed="false">
      <c r="A466" s="1" t="s">
        <v>476</v>
      </c>
      <c r="B466" s="0" t="n">
        <v>699</v>
      </c>
      <c r="C466" s="0" t="n">
        <f aca="false">B466*2</f>
        <v>1398</v>
      </c>
    </row>
    <row r="467" customFormat="false" ht="15" hidden="false" customHeight="false" outlineLevel="0" collapsed="false">
      <c r="A467" s="1" t="s">
        <v>477</v>
      </c>
      <c r="B467" s="0" t="n">
        <v>700.5</v>
      </c>
      <c r="C467" s="0" t="n">
        <f aca="false">B467*2</f>
        <v>1401</v>
      </c>
    </row>
    <row r="468" customFormat="false" ht="15" hidden="false" customHeight="false" outlineLevel="0" collapsed="false">
      <c r="A468" s="1" t="s">
        <v>478</v>
      </c>
      <c r="B468" s="0" t="n">
        <v>702</v>
      </c>
      <c r="C468" s="0" t="n">
        <f aca="false">B468*2</f>
        <v>1404</v>
      </c>
    </row>
    <row r="469" customFormat="false" ht="15" hidden="false" customHeight="false" outlineLevel="0" collapsed="false">
      <c r="A469" s="1" t="s">
        <v>479</v>
      </c>
      <c r="B469" s="0" t="n">
        <v>703.5</v>
      </c>
      <c r="C469" s="0" t="n">
        <f aca="false">B469*2</f>
        <v>1407</v>
      </c>
    </row>
    <row r="470" customFormat="false" ht="15" hidden="false" customHeight="false" outlineLevel="0" collapsed="false">
      <c r="A470" s="1" t="s">
        <v>480</v>
      </c>
      <c r="B470" s="0" t="n">
        <v>705</v>
      </c>
      <c r="C470" s="0" t="n">
        <f aca="false">B470*2</f>
        <v>1410</v>
      </c>
    </row>
    <row r="471" customFormat="false" ht="15" hidden="false" customHeight="false" outlineLevel="0" collapsed="false">
      <c r="A471" s="1" t="s">
        <v>481</v>
      </c>
      <c r="B471" s="0" t="n">
        <v>706.5</v>
      </c>
      <c r="C471" s="0" t="n">
        <f aca="false">B471*2</f>
        <v>1413</v>
      </c>
    </row>
    <row r="472" customFormat="false" ht="15" hidden="false" customHeight="false" outlineLevel="0" collapsed="false">
      <c r="A472" s="1" t="s">
        <v>482</v>
      </c>
      <c r="B472" s="0" t="n">
        <v>708</v>
      </c>
      <c r="C472" s="0" t="n">
        <f aca="false">B472*2</f>
        <v>1416</v>
      </c>
    </row>
    <row r="473" customFormat="false" ht="15" hidden="false" customHeight="false" outlineLevel="0" collapsed="false">
      <c r="A473" s="1" t="s">
        <v>483</v>
      </c>
      <c r="B473" s="0" t="n">
        <v>709.5</v>
      </c>
      <c r="C473" s="0" t="n">
        <f aca="false">B473*2</f>
        <v>1419</v>
      </c>
    </row>
    <row r="474" customFormat="false" ht="15" hidden="false" customHeight="false" outlineLevel="0" collapsed="false">
      <c r="A474" s="1" t="s">
        <v>484</v>
      </c>
      <c r="B474" s="0" t="n">
        <v>711</v>
      </c>
      <c r="C474" s="0" t="n">
        <f aca="false">B474*2</f>
        <v>1422</v>
      </c>
    </row>
    <row r="475" customFormat="false" ht="15" hidden="false" customHeight="false" outlineLevel="0" collapsed="false">
      <c r="A475" s="1" t="s">
        <v>485</v>
      </c>
      <c r="B475" s="0" t="n">
        <v>712.5</v>
      </c>
      <c r="C475" s="0" t="n">
        <f aca="false">B475*2</f>
        <v>1425</v>
      </c>
    </row>
    <row r="476" customFormat="false" ht="15" hidden="false" customHeight="false" outlineLevel="0" collapsed="false">
      <c r="A476" s="1" t="s">
        <v>486</v>
      </c>
      <c r="B476" s="0" t="n">
        <v>714</v>
      </c>
      <c r="C476" s="0" t="n">
        <f aca="false">B476*2</f>
        <v>1428</v>
      </c>
    </row>
    <row r="477" customFormat="false" ht="15" hidden="false" customHeight="false" outlineLevel="0" collapsed="false">
      <c r="A477" s="1" t="s">
        <v>487</v>
      </c>
      <c r="B477" s="0" t="n">
        <v>715.5</v>
      </c>
      <c r="C477" s="0" t="n">
        <f aca="false">B477*2</f>
        <v>1431</v>
      </c>
    </row>
    <row r="478" customFormat="false" ht="15" hidden="false" customHeight="false" outlineLevel="0" collapsed="false">
      <c r="A478" s="1" t="s">
        <v>488</v>
      </c>
      <c r="B478" s="0" t="n">
        <v>717</v>
      </c>
      <c r="C478" s="0" t="n">
        <f aca="false">B478*2</f>
        <v>1434</v>
      </c>
    </row>
    <row r="479" customFormat="false" ht="15" hidden="false" customHeight="false" outlineLevel="0" collapsed="false">
      <c r="A479" s="1" t="s">
        <v>489</v>
      </c>
      <c r="B479" s="0" t="n">
        <v>718.5</v>
      </c>
      <c r="C479" s="0" t="n">
        <f aca="false">B479*2</f>
        <v>1437</v>
      </c>
    </row>
    <row r="480" customFormat="false" ht="15" hidden="false" customHeight="false" outlineLevel="0" collapsed="false">
      <c r="A480" s="1" t="s">
        <v>490</v>
      </c>
      <c r="B480" s="0" t="n">
        <v>720</v>
      </c>
      <c r="C480" s="0" t="n">
        <f aca="false">B480*2</f>
        <v>1440</v>
      </c>
    </row>
    <row r="481" customFormat="false" ht="15" hidden="false" customHeight="false" outlineLevel="0" collapsed="false">
      <c r="A481" s="1" t="s">
        <v>491</v>
      </c>
      <c r="B481" s="0" t="n">
        <v>721.5</v>
      </c>
      <c r="C481" s="0" t="n">
        <f aca="false">B481*2</f>
        <v>1443</v>
      </c>
    </row>
    <row r="482" customFormat="false" ht="15" hidden="false" customHeight="false" outlineLevel="0" collapsed="false">
      <c r="A482" s="1" t="s">
        <v>492</v>
      </c>
      <c r="B482" s="0" t="n">
        <v>723</v>
      </c>
      <c r="C482" s="0" t="n">
        <f aca="false">B482*2</f>
        <v>1446</v>
      </c>
    </row>
    <row r="483" customFormat="false" ht="15" hidden="false" customHeight="false" outlineLevel="0" collapsed="false">
      <c r="A483" s="1" t="s">
        <v>493</v>
      </c>
      <c r="B483" s="0" t="n">
        <v>724.5</v>
      </c>
      <c r="C483" s="0" t="n">
        <f aca="false">B483*2</f>
        <v>1449</v>
      </c>
    </row>
    <row r="484" customFormat="false" ht="15" hidden="false" customHeight="false" outlineLevel="0" collapsed="false">
      <c r="A484" s="1" t="s">
        <v>494</v>
      </c>
      <c r="B484" s="0" t="n">
        <v>726</v>
      </c>
      <c r="C484" s="0" t="n">
        <f aca="false">B484*2</f>
        <v>1452</v>
      </c>
    </row>
    <row r="485" customFormat="false" ht="15" hidden="false" customHeight="false" outlineLevel="0" collapsed="false">
      <c r="A485" s="1" t="s">
        <v>495</v>
      </c>
      <c r="B485" s="0" t="n">
        <v>727.5</v>
      </c>
      <c r="C485" s="0" t="n">
        <f aca="false">B485*2</f>
        <v>1455</v>
      </c>
    </row>
    <row r="486" customFormat="false" ht="15" hidden="false" customHeight="false" outlineLevel="0" collapsed="false">
      <c r="A486" s="1" t="s">
        <v>496</v>
      </c>
      <c r="B486" s="0" t="n">
        <v>729</v>
      </c>
      <c r="C486" s="0" t="n">
        <f aca="false">B486*2</f>
        <v>1458</v>
      </c>
    </row>
    <row r="487" customFormat="false" ht="15" hidden="false" customHeight="false" outlineLevel="0" collapsed="false">
      <c r="A487" s="1" t="s">
        <v>497</v>
      </c>
      <c r="B487" s="0" t="n">
        <v>730.5</v>
      </c>
      <c r="C487" s="0" t="n">
        <f aca="false">B487*2</f>
        <v>1461</v>
      </c>
    </row>
    <row r="488" customFormat="false" ht="15" hidden="false" customHeight="false" outlineLevel="0" collapsed="false">
      <c r="A488" s="1" t="s">
        <v>498</v>
      </c>
      <c r="B488" s="0" t="n">
        <v>732</v>
      </c>
      <c r="C488" s="0" t="n">
        <f aca="false">B488*2</f>
        <v>1464</v>
      </c>
    </row>
    <row r="489" customFormat="false" ht="15" hidden="false" customHeight="false" outlineLevel="0" collapsed="false">
      <c r="A489" s="1" t="s">
        <v>499</v>
      </c>
      <c r="B489" s="0" t="n">
        <v>733.5</v>
      </c>
      <c r="C489" s="0" t="n">
        <f aca="false">B489*2</f>
        <v>1467</v>
      </c>
    </row>
    <row r="490" customFormat="false" ht="15" hidden="false" customHeight="false" outlineLevel="0" collapsed="false">
      <c r="A490" s="1" t="s">
        <v>500</v>
      </c>
      <c r="B490" s="0" t="n">
        <v>735</v>
      </c>
      <c r="C490" s="0" t="n">
        <f aca="false">B490*2</f>
        <v>1470</v>
      </c>
    </row>
    <row r="491" customFormat="false" ht="15" hidden="false" customHeight="false" outlineLevel="0" collapsed="false">
      <c r="A491" s="1" t="s">
        <v>501</v>
      </c>
      <c r="B491" s="0" t="n">
        <v>736.5</v>
      </c>
      <c r="C491" s="0" t="n">
        <f aca="false">B491*2</f>
        <v>1473</v>
      </c>
    </row>
    <row r="492" customFormat="false" ht="15" hidden="false" customHeight="false" outlineLevel="0" collapsed="false">
      <c r="A492" s="1" t="s">
        <v>502</v>
      </c>
      <c r="B492" s="0" t="n">
        <v>738</v>
      </c>
      <c r="C492" s="0" t="n">
        <f aca="false">B492*2</f>
        <v>1476</v>
      </c>
    </row>
    <row r="493" customFormat="false" ht="15" hidden="false" customHeight="false" outlineLevel="0" collapsed="false">
      <c r="A493" s="1" t="s">
        <v>503</v>
      </c>
      <c r="B493" s="0" t="n">
        <v>739.5</v>
      </c>
      <c r="C493" s="0" t="n">
        <f aca="false">B493*2</f>
        <v>1479</v>
      </c>
    </row>
    <row r="494" customFormat="false" ht="15" hidden="false" customHeight="false" outlineLevel="0" collapsed="false">
      <c r="A494" s="1" t="s">
        <v>504</v>
      </c>
      <c r="B494" s="0" t="n">
        <v>741</v>
      </c>
      <c r="C494" s="0" t="n">
        <f aca="false">B494*2</f>
        <v>1482</v>
      </c>
    </row>
    <row r="495" customFormat="false" ht="15" hidden="false" customHeight="false" outlineLevel="0" collapsed="false">
      <c r="A495" s="1" t="s">
        <v>505</v>
      </c>
      <c r="B495" s="0" t="n">
        <v>742.5</v>
      </c>
      <c r="C495" s="0" t="n">
        <f aca="false">B495*2</f>
        <v>1485</v>
      </c>
    </row>
    <row r="496" customFormat="false" ht="15" hidden="false" customHeight="false" outlineLevel="0" collapsed="false">
      <c r="A496" s="1" t="s">
        <v>506</v>
      </c>
      <c r="B496" s="0" t="n">
        <v>744</v>
      </c>
      <c r="C496" s="0" t="n">
        <f aca="false">B496*2</f>
        <v>1488</v>
      </c>
    </row>
    <row r="497" customFormat="false" ht="15" hidden="false" customHeight="false" outlineLevel="0" collapsed="false">
      <c r="A497" s="1" t="s">
        <v>507</v>
      </c>
      <c r="B497" s="0" t="n">
        <v>745.5</v>
      </c>
      <c r="C497" s="0" t="n">
        <f aca="false">B497*2</f>
        <v>1491</v>
      </c>
    </row>
    <row r="498" customFormat="false" ht="15" hidden="false" customHeight="false" outlineLevel="0" collapsed="false">
      <c r="A498" s="1" t="s">
        <v>508</v>
      </c>
      <c r="B498" s="0" t="n">
        <v>747</v>
      </c>
      <c r="C498" s="0" t="n">
        <f aca="false">B498*2</f>
        <v>1494</v>
      </c>
    </row>
    <row r="499" customFormat="false" ht="15" hidden="false" customHeight="false" outlineLevel="0" collapsed="false">
      <c r="A499" s="1" t="s">
        <v>509</v>
      </c>
      <c r="B499" s="0" t="n">
        <v>748.5</v>
      </c>
      <c r="C499" s="0" t="n">
        <f aca="false">B499*2</f>
        <v>1497</v>
      </c>
    </row>
    <row r="500" customFormat="false" ht="15" hidden="false" customHeight="false" outlineLevel="0" collapsed="false">
      <c r="A500" s="1" t="s">
        <v>510</v>
      </c>
      <c r="B500" s="0" t="n">
        <v>750</v>
      </c>
      <c r="C500" s="0" t="n">
        <f aca="false">B500*2</f>
        <v>1500</v>
      </c>
    </row>
    <row r="501" customFormat="false" ht="15" hidden="false" customHeight="false" outlineLevel="0" collapsed="false">
      <c r="A501" s="1" t="s">
        <v>511</v>
      </c>
      <c r="B501" s="0" t="n">
        <v>751.5</v>
      </c>
      <c r="C501" s="0" t="n">
        <f aca="false">B501*2</f>
        <v>1503</v>
      </c>
    </row>
    <row r="502" customFormat="false" ht="15" hidden="false" customHeight="false" outlineLevel="0" collapsed="false">
      <c r="A502" s="1" t="s">
        <v>512</v>
      </c>
      <c r="B502" s="0" t="n">
        <v>753</v>
      </c>
      <c r="C502" s="0" t="n">
        <f aca="false">B502*2</f>
        <v>1506</v>
      </c>
    </row>
    <row r="503" customFormat="false" ht="15" hidden="false" customHeight="false" outlineLevel="0" collapsed="false">
      <c r="A503" s="1" t="s">
        <v>513</v>
      </c>
      <c r="B503" s="0" t="n">
        <v>754.5</v>
      </c>
      <c r="C503" s="0" t="n">
        <f aca="false">B503*2</f>
        <v>1509</v>
      </c>
    </row>
    <row r="504" customFormat="false" ht="15" hidden="false" customHeight="false" outlineLevel="0" collapsed="false">
      <c r="A504" s="1" t="s">
        <v>514</v>
      </c>
      <c r="B504" s="0" t="n">
        <v>756</v>
      </c>
      <c r="C504" s="0" t="n">
        <f aca="false">B504*2</f>
        <v>1512</v>
      </c>
    </row>
    <row r="505" customFormat="false" ht="15" hidden="false" customHeight="false" outlineLevel="0" collapsed="false">
      <c r="A505" s="1" t="s">
        <v>515</v>
      </c>
      <c r="B505" s="0" t="n">
        <v>757.5</v>
      </c>
      <c r="C505" s="0" t="n">
        <f aca="false">B505*2</f>
        <v>1515</v>
      </c>
    </row>
    <row r="506" customFormat="false" ht="15" hidden="false" customHeight="false" outlineLevel="0" collapsed="false">
      <c r="A506" s="1" t="s">
        <v>516</v>
      </c>
      <c r="B506" s="0" t="n">
        <v>759</v>
      </c>
      <c r="C506" s="0" t="n">
        <f aca="false">B506*2</f>
        <v>1518</v>
      </c>
    </row>
    <row r="507" customFormat="false" ht="15" hidden="false" customHeight="false" outlineLevel="0" collapsed="false">
      <c r="A507" s="1" t="s">
        <v>517</v>
      </c>
      <c r="B507" s="0" t="n">
        <v>760.5</v>
      </c>
      <c r="C507" s="0" t="n">
        <f aca="false">B507*2</f>
        <v>1521</v>
      </c>
    </row>
    <row r="508" customFormat="false" ht="15" hidden="false" customHeight="false" outlineLevel="0" collapsed="false">
      <c r="A508" s="1" t="s">
        <v>518</v>
      </c>
      <c r="B508" s="0" t="n">
        <v>762</v>
      </c>
      <c r="C508" s="0" t="n">
        <f aca="false">B508*2</f>
        <v>1524</v>
      </c>
    </row>
    <row r="509" customFormat="false" ht="15" hidden="false" customHeight="false" outlineLevel="0" collapsed="false">
      <c r="A509" s="1" t="s">
        <v>519</v>
      </c>
      <c r="B509" s="0" t="n">
        <v>763.5</v>
      </c>
      <c r="C509" s="0" t="n">
        <f aca="false">B509*2</f>
        <v>1527</v>
      </c>
    </row>
    <row r="510" customFormat="false" ht="15" hidden="false" customHeight="false" outlineLevel="0" collapsed="false">
      <c r="A510" s="1" t="s">
        <v>520</v>
      </c>
      <c r="B510" s="0" t="n">
        <v>765</v>
      </c>
      <c r="C510" s="0" t="n">
        <f aca="false">B510*2</f>
        <v>1530</v>
      </c>
    </row>
    <row r="511" customFormat="false" ht="15" hidden="false" customHeight="false" outlineLevel="0" collapsed="false">
      <c r="A511" s="1" t="s">
        <v>521</v>
      </c>
      <c r="B511" s="0" t="n">
        <v>766.5</v>
      </c>
      <c r="C511" s="0" t="n">
        <f aca="false">B511*2</f>
        <v>1533</v>
      </c>
    </row>
    <row r="512" customFormat="false" ht="15" hidden="false" customHeight="false" outlineLevel="0" collapsed="false">
      <c r="A512" s="1" t="s">
        <v>522</v>
      </c>
      <c r="B512" s="0" t="n">
        <v>768</v>
      </c>
      <c r="C512" s="0" t="n">
        <f aca="false">B512*2</f>
        <v>1536</v>
      </c>
    </row>
    <row r="513" customFormat="false" ht="15" hidden="false" customHeight="false" outlineLevel="0" collapsed="false">
      <c r="A513" s="1" t="s">
        <v>523</v>
      </c>
      <c r="B513" s="0" t="n">
        <v>769.5</v>
      </c>
      <c r="C513" s="0" t="n">
        <f aca="false">B513*2</f>
        <v>1539</v>
      </c>
    </row>
    <row r="514" customFormat="false" ht="15" hidden="false" customHeight="false" outlineLevel="0" collapsed="false">
      <c r="A514" s="1" t="s">
        <v>524</v>
      </c>
      <c r="B514" s="0" t="n">
        <v>771</v>
      </c>
      <c r="C514" s="0" t="n">
        <f aca="false">B514*2</f>
        <v>1542</v>
      </c>
    </row>
    <row r="515" customFormat="false" ht="15" hidden="false" customHeight="false" outlineLevel="0" collapsed="false">
      <c r="A515" s="1" t="s">
        <v>525</v>
      </c>
      <c r="B515" s="0" t="n">
        <v>772.5</v>
      </c>
      <c r="C515" s="0" t="n">
        <f aca="false">B515*2</f>
        <v>1545</v>
      </c>
    </row>
    <row r="516" customFormat="false" ht="15" hidden="false" customHeight="false" outlineLevel="0" collapsed="false">
      <c r="A516" s="1" t="s">
        <v>526</v>
      </c>
      <c r="B516" s="0" t="n">
        <v>774</v>
      </c>
      <c r="C516" s="0" t="n">
        <f aca="false">B516*2</f>
        <v>1548</v>
      </c>
    </row>
    <row r="517" customFormat="false" ht="15" hidden="false" customHeight="false" outlineLevel="0" collapsed="false">
      <c r="A517" s="1" t="s">
        <v>527</v>
      </c>
      <c r="B517" s="0" t="n">
        <v>775.5</v>
      </c>
      <c r="C517" s="0" t="n">
        <f aca="false">B517*2</f>
        <v>1551</v>
      </c>
    </row>
    <row r="518" customFormat="false" ht="15" hidden="false" customHeight="false" outlineLevel="0" collapsed="false">
      <c r="A518" s="1" t="s">
        <v>528</v>
      </c>
      <c r="B518" s="0" t="n">
        <v>777</v>
      </c>
      <c r="C518" s="0" t="n">
        <f aca="false">B518*2</f>
        <v>1554</v>
      </c>
    </row>
    <row r="519" customFormat="false" ht="15" hidden="false" customHeight="false" outlineLevel="0" collapsed="false">
      <c r="A519" s="1" t="s">
        <v>529</v>
      </c>
      <c r="B519" s="0" t="n">
        <v>778.5</v>
      </c>
      <c r="C519" s="0" t="n">
        <f aca="false">B519*2</f>
        <v>1557</v>
      </c>
    </row>
    <row r="520" customFormat="false" ht="15" hidden="false" customHeight="false" outlineLevel="0" collapsed="false">
      <c r="A520" s="1" t="s">
        <v>530</v>
      </c>
      <c r="B520" s="0" t="n">
        <v>780</v>
      </c>
      <c r="C520" s="0" t="n">
        <f aca="false">B520*2</f>
        <v>1560</v>
      </c>
    </row>
    <row r="521" customFormat="false" ht="15" hidden="false" customHeight="false" outlineLevel="0" collapsed="false">
      <c r="A521" s="1" t="s">
        <v>531</v>
      </c>
      <c r="B521" s="0" t="n">
        <v>781.5</v>
      </c>
      <c r="C521" s="0" t="n">
        <f aca="false">B521*2</f>
        <v>1563</v>
      </c>
    </row>
    <row r="522" customFormat="false" ht="15" hidden="false" customHeight="false" outlineLevel="0" collapsed="false">
      <c r="A522" s="1" t="s">
        <v>532</v>
      </c>
      <c r="B522" s="0" t="n">
        <v>783</v>
      </c>
      <c r="C522" s="0" t="n">
        <f aca="false">B522*2</f>
        <v>1566</v>
      </c>
    </row>
    <row r="523" customFormat="false" ht="15" hidden="false" customHeight="false" outlineLevel="0" collapsed="false">
      <c r="A523" s="1" t="s">
        <v>533</v>
      </c>
      <c r="B523" s="0" t="n">
        <v>784.5</v>
      </c>
      <c r="C523" s="0" t="n">
        <f aca="false">B523*2</f>
        <v>1569</v>
      </c>
    </row>
    <row r="524" customFormat="false" ht="15" hidden="false" customHeight="false" outlineLevel="0" collapsed="false">
      <c r="A524" s="1" t="s">
        <v>534</v>
      </c>
      <c r="B524" s="0" t="n">
        <v>786</v>
      </c>
      <c r="C524" s="0" t="n">
        <f aca="false">B524*2</f>
        <v>1572</v>
      </c>
    </row>
    <row r="525" customFormat="false" ht="15" hidden="false" customHeight="false" outlineLevel="0" collapsed="false">
      <c r="A525" s="1" t="s">
        <v>535</v>
      </c>
      <c r="B525" s="0" t="n">
        <v>787.5</v>
      </c>
      <c r="C525" s="0" t="n">
        <f aca="false">B525*2</f>
        <v>1575</v>
      </c>
    </row>
    <row r="526" customFormat="false" ht="15" hidden="false" customHeight="false" outlineLevel="0" collapsed="false">
      <c r="A526" s="1" t="s">
        <v>536</v>
      </c>
      <c r="B526" s="0" t="n">
        <v>789</v>
      </c>
      <c r="C526" s="0" t="n">
        <f aca="false">B526*2</f>
        <v>1578</v>
      </c>
    </row>
    <row r="527" customFormat="false" ht="15" hidden="false" customHeight="false" outlineLevel="0" collapsed="false">
      <c r="A527" s="1" t="s">
        <v>537</v>
      </c>
      <c r="B527" s="0" t="n">
        <v>790.5</v>
      </c>
      <c r="C527" s="0" t="n">
        <f aca="false">B527*2</f>
        <v>1581</v>
      </c>
    </row>
    <row r="528" customFormat="false" ht="15" hidden="false" customHeight="false" outlineLevel="0" collapsed="false">
      <c r="A528" s="1" t="s">
        <v>538</v>
      </c>
      <c r="B528" s="0" t="n">
        <v>792</v>
      </c>
      <c r="C528" s="0" t="n">
        <f aca="false">B528*2</f>
        <v>1584</v>
      </c>
    </row>
    <row r="529" customFormat="false" ht="15" hidden="false" customHeight="false" outlineLevel="0" collapsed="false">
      <c r="A529" s="1" t="s">
        <v>539</v>
      </c>
      <c r="B529" s="0" t="n">
        <v>793.5</v>
      </c>
      <c r="C529" s="0" t="n">
        <f aca="false">B529*2</f>
        <v>1587</v>
      </c>
    </row>
    <row r="530" customFormat="false" ht="15" hidden="false" customHeight="false" outlineLevel="0" collapsed="false">
      <c r="A530" s="1" t="s">
        <v>540</v>
      </c>
      <c r="B530" s="0" t="n">
        <v>795</v>
      </c>
      <c r="C530" s="0" t="n">
        <f aca="false">B530*2</f>
        <v>1590</v>
      </c>
    </row>
    <row r="531" customFormat="false" ht="15" hidden="false" customHeight="false" outlineLevel="0" collapsed="false">
      <c r="A531" s="1" t="s">
        <v>541</v>
      </c>
      <c r="B531" s="0" t="n">
        <v>796.5</v>
      </c>
      <c r="C531" s="0" t="n">
        <f aca="false">B531*2</f>
        <v>1593</v>
      </c>
    </row>
    <row r="532" customFormat="false" ht="15" hidden="false" customHeight="false" outlineLevel="0" collapsed="false">
      <c r="A532" s="1" t="s">
        <v>542</v>
      </c>
      <c r="B532" s="0" t="n">
        <v>798</v>
      </c>
      <c r="C532" s="0" t="n">
        <f aca="false">B532*2</f>
        <v>1596</v>
      </c>
    </row>
    <row r="533" customFormat="false" ht="15" hidden="false" customHeight="false" outlineLevel="0" collapsed="false">
      <c r="A533" s="1" t="s">
        <v>543</v>
      </c>
      <c r="B533" s="0" t="n">
        <v>799.5</v>
      </c>
      <c r="C533" s="0" t="n">
        <f aca="false">B533*2</f>
        <v>1599</v>
      </c>
    </row>
    <row r="534" customFormat="false" ht="15" hidden="false" customHeight="false" outlineLevel="0" collapsed="false">
      <c r="A534" s="1" t="s">
        <v>544</v>
      </c>
      <c r="B534" s="0" t="n">
        <v>801</v>
      </c>
      <c r="C534" s="0" t="n">
        <f aca="false">B534*2</f>
        <v>1602</v>
      </c>
    </row>
    <row r="535" customFormat="false" ht="15" hidden="false" customHeight="false" outlineLevel="0" collapsed="false">
      <c r="A535" s="1" t="s">
        <v>545</v>
      </c>
      <c r="B535" s="0" t="n">
        <v>802.5</v>
      </c>
      <c r="C535" s="0" t="n">
        <f aca="false">B535*2</f>
        <v>1605</v>
      </c>
    </row>
    <row r="536" customFormat="false" ht="15" hidden="false" customHeight="false" outlineLevel="0" collapsed="false">
      <c r="A536" s="1" t="s">
        <v>546</v>
      </c>
      <c r="B536" s="0" t="n">
        <v>804</v>
      </c>
      <c r="C536" s="0" t="n">
        <f aca="false">B536*2</f>
        <v>1608</v>
      </c>
    </row>
    <row r="537" customFormat="false" ht="15" hidden="false" customHeight="false" outlineLevel="0" collapsed="false">
      <c r="A537" s="1" t="s">
        <v>547</v>
      </c>
      <c r="B537" s="0" t="n">
        <v>805.5</v>
      </c>
      <c r="C537" s="0" t="n">
        <f aca="false">B537*2</f>
        <v>1611</v>
      </c>
    </row>
    <row r="538" customFormat="false" ht="15" hidden="false" customHeight="false" outlineLevel="0" collapsed="false">
      <c r="A538" s="1" t="s">
        <v>548</v>
      </c>
      <c r="B538" s="0" t="n">
        <v>807</v>
      </c>
      <c r="C538" s="0" t="n">
        <f aca="false">B538*2</f>
        <v>1614</v>
      </c>
    </row>
    <row r="539" customFormat="false" ht="15" hidden="false" customHeight="false" outlineLevel="0" collapsed="false">
      <c r="A539" s="1" t="s">
        <v>549</v>
      </c>
      <c r="B539" s="0" t="n">
        <v>808.5</v>
      </c>
      <c r="C539" s="0" t="n">
        <f aca="false">B539*2</f>
        <v>1617</v>
      </c>
    </row>
    <row r="540" customFormat="false" ht="15" hidden="false" customHeight="false" outlineLevel="0" collapsed="false">
      <c r="A540" s="1" t="s">
        <v>550</v>
      </c>
      <c r="B540" s="0" t="n">
        <v>810</v>
      </c>
      <c r="C540" s="0" t="n">
        <f aca="false">B540*2</f>
        <v>1620</v>
      </c>
    </row>
    <row r="541" customFormat="false" ht="15" hidden="false" customHeight="false" outlineLevel="0" collapsed="false">
      <c r="A541" s="1" t="s">
        <v>551</v>
      </c>
      <c r="B541" s="0" t="n">
        <v>811.5</v>
      </c>
      <c r="C541" s="0" t="n">
        <f aca="false">B541*2</f>
        <v>1623</v>
      </c>
    </row>
    <row r="542" customFormat="false" ht="15" hidden="false" customHeight="false" outlineLevel="0" collapsed="false">
      <c r="A542" s="1" t="s">
        <v>552</v>
      </c>
      <c r="B542" s="0" t="n">
        <v>813</v>
      </c>
      <c r="C542" s="0" t="n">
        <f aca="false">B542*2</f>
        <v>1626</v>
      </c>
    </row>
    <row r="543" customFormat="false" ht="15" hidden="false" customHeight="false" outlineLevel="0" collapsed="false">
      <c r="A543" s="1" t="s">
        <v>553</v>
      </c>
      <c r="B543" s="0" t="n">
        <v>814.5</v>
      </c>
      <c r="C543" s="0" t="n">
        <f aca="false">B543*2</f>
        <v>1629</v>
      </c>
    </row>
    <row r="544" customFormat="false" ht="15" hidden="false" customHeight="false" outlineLevel="0" collapsed="false">
      <c r="A544" s="1" t="s">
        <v>554</v>
      </c>
      <c r="B544" s="0" t="n">
        <v>816</v>
      </c>
      <c r="C544" s="0" t="n">
        <f aca="false">B544*2</f>
        <v>1632</v>
      </c>
    </row>
    <row r="545" customFormat="false" ht="15" hidden="false" customHeight="false" outlineLevel="0" collapsed="false">
      <c r="A545" s="1" t="s">
        <v>555</v>
      </c>
      <c r="B545" s="0" t="n">
        <v>817.5</v>
      </c>
      <c r="C545" s="0" t="n">
        <f aca="false">B545*2</f>
        <v>1635</v>
      </c>
    </row>
    <row r="546" customFormat="false" ht="15" hidden="false" customHeight="false" outlineLevel="0" collapsed="false">
      <c r="A546" s="1" t="s">
        <v>556</v>
      </c>
      <c r="B546" s="0" t="n">
        <v>819</v>
      </c>
      <c r="C546" s="0" t="n">
        <f aca="false">B546*2</f>
        <v>1638</v>
      </c>
    </row>
    <row r="547" customFormat="false" ht="15" hidden="false" customHeight="false" outlineLevel="0" collapsed="false">
      <c r="A547" s="1" t="s">
        <v>557</v>
      </c>
      <c r="B547" s="0" t="n">
        <v>820.5</v>
      </c>
      <c r="C547" s="0" t="n">
        <f aca="false">B547*2</f>
        <v>1641</v>
      </c>
    </row>
    <row r="548" customFormat="false" ht="15" hidden="false" customHeight="false" outlineLevel="0" collapsed="false">
      <c r="A548" s="1" t="s">
        <v>558</v>
      </c>
      <c r="B548" s="0" t="n">
        <v>822</v>
      </c>
      <c r="C548" s="0" t="n">
        <f aca="false">B548*2</f>
        <v>1644</v>
      </c>
    </row>
    <row r="549" customFormat="false" ht="15" hidden="false" customHeight="false" outlineLevel="0" collapsed="false">
      <c r="A549" s="1" t="s">
        <v>559</v>
      </c>
      <c r="B549" s="0" t="n">
        <v>823.5</v>
      </c>
      <c r="C549" s="0" t="n">
        <f aca="false">B549*2</f>
        <v>1647</v>
      </c>
    </row>
    <row r="550" customFormat="false" ht="15" hidden="false" customHeight="false" outlineLevel="0" collapsed="false">
      <c r="A550" s="1" t="s">
        <v>560</v>
      </c>
      <c r="B550" s="0" t="n">
        <v>825</v>
      </c>
      <c r="C550" s="0" t="n">
        <f aca="false">B550*2</f>
        <v>1650</v>
      </c>
    </row>
    <row r="551" customFormat="false" ht="15" hidden="false" customHeight="false" outlineLevel="0" collapsed="false">
      <c r="A551" s="1" t="s">
        <v>561</v>
      </c>
      <c r="B551" s="0" t="n">
        <v>826.5</v>
      </c>
      <c r="C551" s="0" t="n">
        <f aca="false">B551*2</f>
        <v>1653</v>
      </c>
    </row>
    <row r="552" customFormat="false" ht="15" hidden="false" customHeight="false" outlineLevel="0" collapsed="false">
      <c r="A552" s="1" t="s">
        <v>562</v>
      </c>
      <c r="B552" s="0" t="n">
        <v>828</v>
      </c>
      <c r="C552" s="0" t="n">
        <f aca="false">B552*2</f>
        <v>1656</v>
      </c>
    </row>
    <row r="553" customFormat="false" ht="15" hidden="false" customHeight="false" outlineLevel="0" collapsed="false">
      <c r="A553" s="1" t="s">
        <v>563</v>
      </c>
      <c r="B553" s="0" t="n">
        <v>829.5</v>
      </c>
      <c r="C553" s="0" t="n">
        <f aca="false">B553*2</f>
        <v>1659</v>
      </c>
    </row>
    <row r="554" customFormat="false" ht="15" hidden="false" customHeight="false" outlineLevel="0" collapsed="false">
      <c r="A554" s="1" t="s">
        <v>564</v>
      </c>
      <c r="B554" s="0" t="n">
        <v>831</v>
      </c>
      <c r="C554" s="0" t="n">
        <f aca="false">B554*2</f>
        <v>1662</v>
      </c>
    </row>
    <row r="555" customFormat="false" ht="15" hidden="false" customHeight="false" outlineLevel="0" collapsed="false">
      <c r="A555" s="1" t="s">
        <v>565</v>
      </c>
      <c r="B555" s="0" t="n">
        <v>832.5</v>
      </c>
      <c r="C555" s="0" t="n">
        <f aca="false">B555*2</f>
        <v>1665</v>
      </c>
    </row>
    <row r="556" customFormat="false" ht="15" hidden="false" customHeight="false" outlineLevel="0" collapsed="false">
      <c r="A556" s="1" t="s">
        <v>566</v>
      </c>
      <c r="B556" s="0" t="n">
        <v>834</v>
      </c>
      <c r="C556" s="0" t="n">
        <f aca="false">B556*2</f>
        <v>1668</v>
      </c>
    </row>
    <row r="557" customFormat="false" ht="15" hidden="false" customHeight="false" outlineLevel="0" collapsed="false">
      <c r="A557" s="1" t="s">
        <v>567</v>
      </c>
      <c r="B557" s="0" t="n">
        <v>835.5</v>
      </c>
      <c r="C557" s="0" t="n">
        <f aca="false">B557*2</f>
        <v>1671</v>
      </c>
    </row>
    <row r="558" customFormat="false" ht="15" hidden="false" customHeight="false" outlineLevel="0" collapsed="false">
      <c r="A558" s="1" t="s">
        <v>568</v>
      </c>
      <c r="B558" s="0" t="n">
        <v>837</v>
      </c>
      <c r="C558" s="0" t="n">
        <f aca="false">B558*2</f>
        <v>1674</v>
      </c>
    </row>
    <row r="559" customFormat="false" ht="15" hidden="false" customHeight="false" outlineLevel="0" collapsed="false">
      <c r="A559" s="1" t="s">
        <v>569</v>
      </c>
      <c r="B559" s="0" t="n">
        <v>838.5</v>
      </c>
      <c r="C559" s="0" t="n">
        <f aca="false">B559*2</f>
        <v>1677</v>
      </c>
    </row>
    <row r="560" customFormat="false" ht="15" hidden="false" customHeight="false" outlineLevel="0" collapsed="false">
      <c r="A560" s="1" t="s">
        <v>570</v>
      </c>
      <c r="B560" s="0" t="n">
        <v>840</v>
      </c>
      <c r="C560" s="0" t="n">
        <f aca="false">B560*2</f>
        <v>1680</v>
      </c>
    </row>
    <row r="561" customFormat="false" ht="15" hidden="false" customHeight="false" outlineLevel="0" collapsed="false">
      <c r="A561" s="1" t="s">
        <v>571</v>
      </c>
      <c r="B561" s="0" t="n">
        <v>841.5</v>
      </c>
      <c r="C561" s="0" t="n">
        <f aca="false">B561*2</f>
        <v>1683</v>
      </c>
    </row>
    <row r="562" customFormat="false" ht="15" hidden="false" customHeight="false" outlineLevel="0" collapsed="false">
      <c r="A562" s="1" t="s">
        <v>572</v>
      </c>
      <c r="B562" s="0" t="n">
        <v>843</v>
      </c>
      <c r="C562" s="0" t="n">
        <f aca="false">B562*2</f>
        <v>1686</v>
      </c>
    </row>
    <row r="563" customFormat="false" ht="15" hidden="false" customHeight="false" outlineLevel="0" collapsed="false">
      <c r="A563" s="1" t="s">
        <v>573</v>
      </c>
      <c r="B563" s="0" t="n">
        <v>844.5</v>
      </c>
      <c r="C563" s="0" t="n">
        <f aca="false">B563*2</f>
        <v>1689</v>
      </c>
    </row>
    <row r="564" customFormat="false" ht="15" hidden="false" customHeight="false" outlineLevel="0" collapsed="false">
      <c r="A564" s="1" t="s">
        <v>574</v>
      </c>
      <c r="B564" s="0" t="n">
        <v>846</v>
      </c>
      <c r="C564" s="0" t="n">
        <f aca="false">B564*2</f>
        <v>1692</v>
      </c>
    </row>
    <row r="565" customFormat="false" ht="15" hidden="false" customHeight="false" outlineLevel="0" collapsed="false">
      <c r="A565" s="1" t="s">
        <v>575</v>
      </c>
      <c r="B565" s="0" t="n">
        <v>847.5</v>
      </c>
      <c r="C565" s="0" t="n">
        <f aca="false">B565*2</f>
        <v>1695</v>
      </c>
    </row>
    <row r="566" customFormat="false" ht="15" hidden="false" customHeight="false" outlineLevel="0" collapsed="false">
      <c r="A566" s="1" t="s">
        <v>576</v>
      </c>
      <c r="B566" s="0" t="n">
        <v>849</v>
      </c>
      <c r="C566" s="0" t="n">
        <f aca="false">B566*2</f>
        <v>1698</v>
      </c>
    </row>
    <row r="567" customFormat="false" ht="15" hidden="false" customHeight="false" outlineLevel="0" collapsed="false">
      <c r="A567" s="1" t="s">
        <v>577</v>
      </c>
      <c r="B567" s="0" t="n">
        <v>850.5</v>
      </c>
      <c r="C567" s="0" t="n">
        <f aca="false">B567*2</f>
        <v>1701</v>
      </c>
    </row>
    <row r="568" customFormat="false" ht="15" hidden="false" customHeight="false" outlineLevel="0" collapsed="false">
      <c r="A568" s="1" t="s">
        <v>578</v>
      </c>
      <c r="B568" s="0" t="n">
        <v>852</v>
      </c>
      <c r="C568" s="0" t="n">
        <f aca="false">B568*2</f>
        <v>1704</v>
      </c>
    </row>
    <row r="569" customFormat="false" ht="15" hidden="false" customHeight="false" outlineLevel="0" collapsed="false">
      <c r="A569" s="1" t="s">
        <v>579</v>
      </c>
      <c r="B569" s="0" t="n">
        <v>853.5</v>
      </c>
      <c r="C569" s="0" t="n">
        <f aca="false">B569*2</f>
        <v>1707</v>
      </c>
    </row>
    <row r="570" customFormat="false" ht="15" hidden="false" customHeight="false" outlineLevel="0" collapsed="false">
      <c r="A570" s="1" t="s">
        <v>580</v>
      </c>
      <c r="B570" s="0" t="n">
        <v>855</v>
      </c>
      <c r="C570" s="0" t="n">
        <f aca="false">B570*2</f>
        <v>1710</v>
      </c>
    </row>
    <row r="571" customFormat="false" ht="15" hidden="false" customHeight="false" outlineLevel="0" collapsed="false">
      <c r="A571" s="1" t="s">
        <v>581</v>
      </c>
      <c r="B571" s="0" t="n">
        <v>856.5</v>
      </c>
      <c r="C571" s="0" t="n">
        <f aca="false">B571*2</f>
        <v>1713</v>
      </c>
    </row>
    <row r="572" customFormat="false" ht="15" hidden="false" customHeight="false" outlineLevel="0" collapsed="false">
      <c r="A572" s="1" t="s">
        <v>582</v>
      </c>
      <c r="B572" s="0" t="n">
        <v>858</v>
      </c>
      <c r="C572" s="0" t="n">
        <f aca="false">B572*2</f>
        <v>1716</v>
      </c>
    </row>
    <row r="573" customFormat="false" ht="15" hidden="false" customHeight="false" outlineLevel="0" collapsed="false">
      <c r="A573" s="1" t="s">
        <v>583</v>
      </c>
      <c r="B573" s="0" t="n">
        <v>859.5</v>
      </c>
      <c r="C573" s="0" t="n">
        <f aca="false">B573*2</f>
        <v>1719</v>
      </c>
    </row>
    <row r="574" customFormat="false" ht="15" hidden="false" customHeight="false" outlineLevel="0" collapsed="false">
      <c r="A574" s="1" t="s">
        <v>584</v>
      </c>
      <c r="B574" s="0" t="n">
        <v>861</v>
      </c>
      <c r="C574" s="0" t="n">
        <f aca="false">B574*2</f>
        <v>1722</v>
      </c>
    </row>
    <row r="575" customFormat="false" ht="15" hidden="false" customHeight="false" outlineLevel="0" collapsed="false">
      <c r="A575" s="1" t="s">
        <v>585</v>
      </c>
      <c r="B575" s="0" t="n">
        <v>862.5</v>
      </c>
      <c r="C575" s="0" t="n">
        <f aca="false">B575*2</f>
        <v>1725</v>
      </c>
    </row>
    <row r="576" customFormat="false" ht="15" hidden="false" customHeight="false" outlineLevel="0" collapsed="false">
      <c r="A576" s="1" t="s">
        <v>586</v>
      </c>
      <c r="B576" s="0" t="n">
        <v>864</v>
      </c>
      <c r="C576" s="0" t="n">
        <f aca="false">B576*2</f>
        <v>1728</v>
      </c>
    </row>
    <row r="577" customFormat="false" ht="15" hidden="false" customHeight="false" outlineLevel="0" collapsed="false">
      <c r="A577" s="1" t="s">
        <v>587</v>
      </c>
      <c r="B577" s="0" t="n">
        <v>865.5</v>
      </c>
      <c r="C577" s="0" t="n">
        <f aca="false">B577*2</f>
        <v>1731</v>
      </c>
    </row>
    <row r="578" customFormat="false" ht="15" hidden="false" customHeight="false" outlineLevel="0" collapsed="false">
      <c r="A578" s="1" t="s">
        <v>588</v>
      </c>
      <c r="B578" s="0" t="n">
        <v>867</v>
      </c>
      <c r="C578" s="0" t="n">
        <f aca="false">B578*2</f>
        <v>1734</v>
      </c>
    </row>
    <row r="579" customFormat="false" ht="15" hidden="false" customHeight="false" outlineLevel="0" collapsed="false">
      <c r="A579" s="1" t="s">
        <v>589</v>
      </c>
      <c r="B579" s="0" t="n">
        <v>868.5</v>
      </c>
      <c r="C579" s="0" t="n">
        <f aca="false">B579*2</f>
        <v>1737</v>
      </c>
    </row>
    <row r="580" customFormat="false" ht="15" hidden="false" customHeight="false" outlineLevel="0" collapsed="false">
      <c r="A580" s="1" t="s">
        <v>590</v>
      </c>
      <c r="B580" s="0" t="n">
        <v>870</v>
      </c>
      <c r="C580" s="0" t="n">
        <f aca="false">B580*2</f>
        <v>1740</v>
      </c>
    </row>
    <row r="581" customFormat="false" ht="15" hidden="false" customHeight="false" outlineLevel="0" collapsed="false">
      <c r="A581" s="1" t="s">
        <v>591</v>
      </c>
      <c r="B581" s="0" t="n">
        <v>871.5</v>
      </c>
      <c r="C581" s="0" t="n">
        <f aca="false">B581*2</f>
        <v>1743</v>
      </c>
    </row>
    <row r="582" customFormat="false" ht="15" hidden="false" customHeight="false" outlineLevel="0" collapsed="false">
      <c r="A582" s="1" t="s">
        <v>592</v>
      </c>
      <c r="B582" s="0" t="n">
        <v>873</v>
      </c>
      <c r="C582" s="0" t="n">
        <f aca="false">B582*2</f>
        <v>1746</v>
      </c>
    </row>
    <row r="583" customFormat="false" ht="15" hidden="false" customHeight="false" outlineLevel="0" collapsed="false">
      <c r="A583" s="1" t="s">
        <v>593</v>
      </c>
      <c r="B583" s="0" t="n">
        <v>874.5</v>
      </c>
      <c r="C583" s="0" t="n">
        <f aca="false">B583*2</f>
        <v>1749</v>
      </c>
    </row>
    <row r="584" customFormat="false" ht="15" hidden="false" customHeight="false" outlineLevel="0" collapsed="false">
      <c r="A584" s="1" t="s">
        <v>594</v>
      </c>
      <c r="B584" s="0" t="n">
        <v>876</v>
      </c>
      <c r="C584" s="0" t="n">
        <f aca="false">B584*2</f>
        <v>1752</v>
      </c>
    </row>
    <row r="585" customFormat="false" ht="15" hidden="false" customHeight="false" outlineLevel="0" collapsed="false">
      <c r="A585" s="1" t="s">
        <v>595</v>
      </c>
      <c r="B585" s="0" t="n">
        <v>877.5</v>
      </c>
      <c r="C585" s="0" t="n">
        <f aca="false">B585*2</f>
        <v>1755</v>
      </c>
    </row>
    <row r="586" customFormat="false" ht="15" hidden="false" customHeight="false" outlineLevel="0" collapsed="false">
      <c r="A586" s="1" t="s">
        <v>596</v>
      </c>
      <c r="B586" s="0" t="n">
        <v>879</v>
      </c>
      <c r="C586" s="0" t="n">
        <f aca="false">B586*2</f>
        <v>1758</v>
      </c>
    </row>
    <row r="587" customFormat="false" ht="15" hidden="false" customHeight="false" outlineLevel="0" collapsed="false">
      <c r="A587" s="1" t="s">
        <v>597</v>
      </c>
      <c r="B587" s="0" t="n">
        <v>880.5</v>
      </c>
      <c r="C587" s="0" t="n">
        <f aca="false">B587*2</f>
        <v>1761</v>
      </c>
    </row>
    <row r="588" customFormat="false" ht="15" hidden="false" customHeight="false" outlineLevel="0" collapsed="false">
      <c r="A588" s="1" t="s">
        <v>598</v>
      </c>
      <c r="B588" s="0" t="n">
        <v>882</v>
      </c>
      <c r="C588" s="0" t="n">
        <f aca="false">B588*2</f>
        <v>1764</v>
      </c>
    </row>
    <row r="589" customFormat="false" ht="15" hidden="false" customHeight="false" outlineLevel="0" collapsed="false">
      <c r="A589" s="1" t="s">
        <v>599</v>
      </c>
      <c r="B589" s="0" t="n">
        <v>883.5</v>
      </c>
      <c r="C589" s="0" t="n">
        <f aca="false">B589*2</f>
        <v>1767</v>
      </c>
    </row>
    <row r="590" customFormat="false" ht="15" hidden="false" customHeight="false" outlineLevel="0" collapsed="false">
      <c r="A590" s="1" t="s">
        <v>600</v>
      </c>
      <c r="B590" s="0" t="n">
        <v>885</v>
      </c>
      <c r="C590" s="0" t="n">
        <f aca="false">B590*2</f>
        <v>1770</v>
      </c>
    </row>
    <row r="591" customFormat="false" ht="15" hidden="false" customHeight="false" outlineLevel="0" collapsed="false">
      <c r="A591" s="1" t="s">
        <v>601</v>
      </c>
      <c r="B591" s="0" t="n">
        <v>886.5</v>
      </c>
      <c r="C591" s="0" t="n">
        <f aca="false">B591*2</f>
        <v>1773</v>
      </c>
    </row>
    <row r="592" customFormat="false" ht="15" hidden="false" customHeight="false" outlineLevel="0" collapsed="false">
      <c r="A592" s="1" t="s">
        <v>602</v>
      </c>
      <c r="B592" s="0" t="n">
        <v>888</v>
      </c>
      <c r="C592" s="0" t="n">
        <f aca="false">B592*2</f>
        <v>1776</v>
      </c>
    </row>
    <row r="593" customFormat="false" ht="15" hidden="false" customHeight="false" outlineLevel="0" collapsed="false">
      <c r="A593" s="1" t="s">
        <v>603</v>
      </c>
      <c r="B593" s="0" t="n">
        <v>889.5</v>
      </c>
      <c r="C593" s="0" t="n">
        <f aca="false">B593*2</f>
        <v>1779</v>
      </c>
    </row>
    <row r="594" customFormat="false" ht="15" hidden="false" customHeight="false" outlineLevel="0" collapsed="false">
      <c r="A594" s="1" t="s">
        <v>604</v>
      </c>
      <c r="B594" s="0" t="n">
        <v>891</v>
      </c>
      <c r="C594" s="0" t="n">
        <f aca="false">B594*2</f>
        <v>1782</v>
      </c>
    </row>
    <row r="595" customFormat="false" ht="15" hidden="false" customHeight="false" outlineLevel="0" collapsed="false">
      <c r="A595" s="1" t="s">
        <v>605</v>
      </c>
      <c r="B595" s="0" t="n">
        <v>892.5</v>
      </c>
      <c r="C595" s="0" t="n">
        <f aca="false">B595*2</f>
        <v>1785</v>
      </c>
    </row>
    <row r="596" customFormat="false" ht="15" hidden="false" customHeight="false" outlineLevel="0" collapsed="false">
      <c r="A596" s="1" t="s">
        <v>606</v>
      </c>
      <c r="B596" s="0" t="n">
        <v>894</v>
      </c>
      <c r="C596" s="0" t="n">
        <f aca="false">B596*2</f>
        <v>1788</v>
      </c>
    </row>
    <row r="597" customFormat="false" ht="15" hidden="false" customHeight="false" outlineLevel="0" collapsed="false">
      <c r="A597" s="1" t="s">
        <v>607</v>
      </c>
      <c r="B597" s="0" t="n">
        <v>895.5</v>
      </c>
      <c r="C597" s="0" t="n">
        <f aca="false">B597*2</f>
        <v>1791</v>
      </c>
    </row>
    <row r="598" customFormat="false" ht="15" hidden="false" customHeight="false" outlineLevel="0" collapsed="false">
      <c r="A598" s="1" t="s">
        <v>608</v>
      </c>
      <c r="B598" s="0" t="n">
        <v>897</v>
      </c>
      <c r="C598" s="0" t="n">
        <f aca="false">B598*2</f>
        <v>1794</v>
      </c>
    </row>
    <row r="599" customFormat="false" ht="15" hidden="false" customHeight="false" outlineLevel="0" collapsed="false">
      <c r="A599" s="1" t="s">
        <v>609</v>
      </c>
      <c r="B599" s="0" t="n">
        <v>898.5</v>
      </c>
      <c r="C599" s="0" t="n">
        <f aca="false">B599*2</f>
        <v>1797</v>
      </c>
    </row>
    <row r="600" customFormat="false" ht="15" hidden="false" customHeight="false" outlineLevel="0" collapsed="false">
      <c r="A600" s="1" t="s">
        <v>610</v>
      </c>
      <c r="B600" s="0" t="n">
        <v>900</v>
      </c>
      <c r="C600" s="0" t="n">
        <f aca="false">B600*2</f>
        <v>1800</v>
      </c>
    </row>
    <row r="601" customFormat="false" ht="15" hidden="false" customHeight="false" outlineLevel="0" collapsed="false">
      <c r="A601" s="1" t="s">
        <v>611</v>
      </c>
      <c r="B601" s="0" t="n">
        <v>901.5</v>
      </c>
      <c r="C601" s="0" t="n">
        <f aca="false">B601*2</f>
        <v>1803</v>
      </c>
    </row>
    <row r="602" customFormat="false" ht="15" hidden="false" customHeight="false" outlineLevel="0" collapsed="false">
      <c r="A602" s="1" t="s">
        <v>612</v>
      </c>
      <c r="B602" s="0" t="n">
        <v>903</v>
      </c>
      <c r="C602" s="0" t="n">
        <f aca="false">B602*2</f>
        <v>1806</v>
      </c>
    </row>
    <row r="603" customFormat="false" ht="15" hidden="false" customHeight="false" outlineLevel="0" collapsed="false">
      <c r="A603" s="1" t="s">
        <v>613</v>
      </c>
      <c r="B603" s="0" t="n">
        <v>904.5</v>
      </c>
      <c r="C603" s="0" t="n">
        <f aca="false">B603*2</f>
        <v>1809</v>
      </c>
    </row>
    <row r="604" customFormat="false" ht="15" hidden="false" customHeight="false" outlineLevel="0" collapsed="false">
      <c r="A604" s="1" t="s">
        <v>614</v>
      </c>
      <c r="B604" s="0" t="n">
        <v>906</v>
      </c>
      <c r="C604" s="0" t="n">
        <f aca="false">B604*2</f>
        <v>1812</v>
      </c>
    </row>
    <row r="605" customFormat="false" ht="15" hidden="false" customHeight="false" outlineLevel="0" collapsed="false">
      <c r="A605" s="1" t="s">
        <v>615</v>
      </c>
      <c r="B605" s="0" t="n">
        <v>907.5</v>
      </c>
      <c r="C605" s="0" t="n">
        <f aca="false">B605*2</f>
        <v>1815</v>
      </c>
    </row>
    <row r="606" customFormat="false" ht="15" hidden="false" customHeight="false" outlineLevel="0" collapsed="false">
      <c r="A606" s="1" t="s">
        <v>616</v>
      </c>
      <c r="B606" s="0" t="n">
        <v>909</v>
      </c>
      <c r="C606" s="0" t="n">
        <f aca="false">B606*2</f>
        <v>1818</v>
      </c>
    </row>
    <row r="607" customFormat="false" ht="15" hidden="false" customHeight="false" outlineLevel="0" collapsed="false">
      <c r="A607" s="1" t="s">
        <v>617</v>
      </c>
      <c r="B607" s="0" t="n">
        <v>910.5</v>
      </c>
      <c r="C607" s="0" t="n">
        <f aca="false">B607*2</f>
        <v>1821</v>
      </c>
    </row>
    <row r="608" customFormat="false" ht="15" hidden="false" customHeight="false" outlineLevel="0" collapsed="false">
      <c r="A608" s="1" t="s">
        <v>618</v>
      </c>
      <c r="B608" s="0" t="n">
        <v>912</v>
      </c>
      <c r="C608" s="0" t="n">
        <f aca="false">B608*2</f>
        <v>1824</v>
      </c>
    </row>
    <row r="609" customFormat="false" ht="15" hidden="false" customHeight="false" outlineLevel="0" collapsed="false">
      <c r="A609" s="1" t="s">
        <v>619</v>
      </c>
      <c r="B609" s="0" t="n">
        <v>913.5</v>
      </c>
      <c r="C609" s="0" t="n">
        <f aca="false">B609*2</f>
        <v>1827</v>
      </c>
    </row>
    <row r="610" customFormat="false" ht="15" hidden="false" customHeight="false" outlineLevel="0" collapsed="false">
      <c r="A610" s="1" t="s">
        <v>620</v>
      </c>
      <c r="B610" s="0" t="n">
        <v>915</v>
      </c>
      <c r="C610" s="0" t="n">
        <f aca="false">B610*2</f>
        <v>1830</v>
      </c>
    </row>
    <row r="611" customFormat="false" ht="15" hidden="false" customHeight="false" outlineLevel="0" collapsed="false">
      <c r="A611" s="1" t="s">
        <v>621</v>
      </c>
      <c r="B611" s="0" t="n">
        <v>916.5</v>
      </c>
      <c r="C611" s="0" t="n">
        <f aca="false">B611*2</f>
        <v>1833</v>
      </c>
    </row>
    <row r="612" customFormat="false" ht="15" hidden="false" customHeight="false" outlineLevel="0" collapsed="false">
      <c r="A612" s="1" t="s">
        <v>622</v>
      </c>
      <c r="B612" s="0" t="n">
        <v>918</v>
      </c>
      <c r="C612" s="0" t="n">
        <f aca="false">B612*2</f>
        <v>1836</v>
      </c>
    </row>
    <row r="613" customFormat="false" ht="15" hidden="false" customHeight="false" outlineLevel="0" collapsed="false">
      <c r="A613" s="1" t="s">
        <v>623</v>
      </c>
      <c r="B613" s="0" t="n">
        <v>919.5</v>
      </c>
      <c r="C613" s="0" t="n">
        <f aca="false">B613*2</f>
        <v>1839</v>
      </c>
    </row>
    <row r="614" customFormat="false" ht="15" hidden="false" customHeight="false" outlineLevel="0" collapsed="false">
      <c r="A614" s="1" t="s">
        <v>624</v>
      </c>
      <c r="B614" s="0" t="n">
        <v>921</v>
      </c>
      <c r="C614" s="0" t="n">
        <f aca="false">B614*2</f>
        <v>1842</v>
      </c>
    </row>
    <row r="615" customFormat="false" ht="15" hidden="false" customHeight="false" outlineLevel="0" collapsed="false">
      <c r="A615" s="1" t="s">
        <v>625</v>
      </c>
      <c r="B615" s="0" t="n">
        <v>922.5</v>
      </c>
      <c r="C615" s="0" t="n">
        <f aca="false">B615*2</f>
        <v>1845</v>
      </c>
    </row>
    <row r="616" customFormat="false" ht="15" hidden="false" customHeight="false" outlineLevel="0" collapsed="false">
      <c r="A616" s="1" t="s">
        <v>626</v>
      </c>
      <c r="B616" s="0" t="n">
        <v>924</v>
      </c>
      <c r="C616" s="0" t="n">
        <f aca="false">B616*2</f>
        <v>1848</v>
      </c>
    </row>
    <row r="617" customFormat="false" ht="15" hidden="false" customHeight="false" outlineLevel="0" collapsed="false">
      <c r="A617" s="1" t="s">
        <v>627</v>
      </c>
      <c r="B617" s="0" t="n">
        <v>925.5</v>
      </c>
      <c r="C617" s="0" t="n">
        <f aca="false">B617*2</f>
        <v>1851</v>
      </c>
    </row>
    <row r="618" customFormat="false" ht="15" hidden="false" customHeight="false" outlineLevel="0" collapsed="false">
      <c r="A618" s="1" t="s">
        <v>628</v>
      </c>
      <c r="B618" s="0" t="n">
        <v>927</v>
      </c>
      <c r="C618" s="0" t="n">
        <f aca="false">B618*2</f>
        <v>1854</v>
      </c>
    </row>
    <row r="619" customFormat="false" ht="15" hidden="false" customHeight="false" outlineLevel="0" collapsed="false">
      <c r="A619" s="1" t="s">
        <v>629</v>
      </c>
      <c r="B619" s="0" t="n">
        <v>928.5</v>
      </c>
      <c r="C619" s="0" t="n">
        <f aca="false">B619*2</f>
        <v>1857</v>
      </c>
    </row>
    <row r="620" customFormat="false" ht="15" hidden="false" customHeight="false" outlineLevel="0" collapsed="false">
      <c r="A620" s="1" t="s">
        <v>630</v>
      </c>
      <c r="B620" s="0" t="n">
        <v>930</v>
      </c>
      <c r="C620" s="0" t="n">
        <f aca="false">B620*2</f>
        <v>1860</v>
      </c>
    </row>
    <row r="621" customFormat="false" ht="15" hidden="false" customHeight="false" outlineLevel="0" collapsed="false">
      <c r="A621" s="1" t="s">
        <v>631</v>
      </c>
      <c r="B621" s="0" t="n">
        <v>931.5</v>
      </c>
      <c r="C621" s="0" t="n">
        <f aca="false">B621*2</f>
        <v>1863</v>
      </c>
    </row>
    <row r="622" customFormat="false" ht="15" hidden="false" customHeight="false" outlineLevel="0" collapsed="false">
      <c r="A622" s="1" t="s">
        <v>632</v>
      </c>
      <c r="B622" s="0" t="n">
        <v>933</v>
      </c>
      <c r="C622" s="0" t="n">
        <f aca="false">B622*2</f>
        <v>1866</v>
      </c>
    </row>
    <row r="623" customFormat="false" ht="15" hidden="false" customHeight="false" outlineLevel="0" collapsed="false">
      <c r="A623" s="1" t="s">
        <v>633</v>
      </c>
      <c r="B623" s="0" t="n">
        <v>934.5</v>
      </c>
      <c r="C623" s="0" t="n">
        <f aca="false">B623*2</f>
        <v>1869</v>
      </c>
    </row>
    <row r="624" customFormat="false" ht="15" hidden="false" customHeight="false" outlineLevel="0" collapsed="false">
      <c r="A624" s="1" t="s">
        <v>634</v>
      </c>
      <c r="B624" s="0" t="n">
        <v>936</v>
      </c>
      <c r="C624" s="0" t="n">
        <f aca="false">B624*2</f>
        <v>1872</v>
      </c>
    </row>
    <row r="625" customFormat="false" ht="15" hidden="false" customHeight="false" outlineLevel="0" collapsed="false">
      <c r="A625" s="1" t="s">
        <v>635</v>
      </c>
      <c r="B625" s="0" t="n">
        <v>937.5</v>
      </c>
      <c r="C625" s="0" t="n">
        <f aca="false">B625*2</f>
        <v>1875</v>
      </c>
    </row>
    <row r="626" customFormat="false" ht="15" hidden="false" customHeight="false" outlineLevel="0" collapsed="false">
      <c r="A626" s="1" t="s">
        <v>636</v>
      </c>
      <c r="B626" s="0" t="n">
        <v>939</v>
      </c>
      <c r="C626" s="0" t="n">
        <f aca="false">B626*2</f>
        <v>1878</v>
      </c>
    </row>
    <row r="627" customFormat="false" ht="15" hidden="false" customHeight="false" outlineLevel="0" collapsed="false">
      <c r="A627" s="1" t="s">
        <v>637</v>
      </c>
      <c r="B627" s="0" t="n">
        <v>940.5</v>
      </c>
      <c r="C627" s="0" t="n">
        <f aca="false">B627*2</f>
        <v>1881</v>
      </c>
    </row>
    <row r="628" customFormat="false" ht="15" hidden="false" customHeight="false" outlineLevel="0" collapsed="false">
      <c r="A628" s="1" t="s">
        <v>638</v>
      </c>
      <c r="B628" s="0" t="n">
        <v>942</v>
      </c>
      <c r="C628" s="0" t="n">
        <f aca="false">B628*2</f>
        <v>1884</v>
      </c>
    </row>
    <row r="629" customFormat="false" ht="15" hidden="false" customHeight="false" outlineLevel="0" collapsed="false">
      <c r="A629" s="1" t="s">
        <v>639</v>
      </c>
      <c r="B629" s="0" t="n">
        <v>943.5</v>
      </c>
      <c r="C629" s="0" t="n">
        <f aca="false">B629*2</f>
        <v>1887</v>
      </c>
    </row>
    <row r="630" customFormat="false" ht="15" hidden="false" customHeight="false" outlineLevel="0" collapsed="false">
      <c r="A630" s="1" t="s">
        <v>640</v>
      </c>
      <c r="B630" s="0" t="n">
        <v>945</v>
      </c>
      <c r="C630" s="0" t="n">
        <f aca="false">B630*2</f>
        <v>1890</v>
      </c>
    </row>
    <row r="631" customFormat="false" ht="15" hidden="false" customHeight="false" outlineLevel="0" collapsed="false">
      <c r="A631" s="1" t="s">
        <v>641</v>
      </c>
      <c r="B631" s="0" t="n">
        <v>946.5</v>
      </c>
      <c r="C631" s="0" t="n">
        <f aca="false">B631*2</f>
        <v>1893</v>
      </c>
    </row>
    <row r="632" customFormat="false" ht="15" hidden="false" customHeight="false" outlineLevel="0" collapsed="false">
      <c r="A632" s="1" t="s">
        <v>642</v>
      </c>
      <c r="B632" s="0" t="n">
        <v>948</v>
      </c>
      <c r="C632" s="0" t="n">
        <f aca="false">B632*2</f>
        <v>1896</v>
      </c>
    </row>
    <row r="633" customFormat="false" ht="15" hidden="false" customHeight="false" outlineLevel="0" collapsed="false">
      <c r="A633" s="1" t="s">
        <v>643</v>
      </c>
      <c r="B633" s="0" t="n">
        <v>949.5</v>
      </c>
      <c r="C633" s="0" t="n">
        <f aca="false">B633*2</f>
        <v>1899</v>
      </c>
    </row>
    <row r="634" customFormat="false" ht="15" hidden="false" customHeight="false" outlineLevel="0" collapsed="false">
      <c r="A634" s="1" t="s">
        <v>644</v>
      </c>
      <c r="B634" s="0" t="n">
        <v>951</v>
      </c>
      <c r="C634" s="0" t="n">
        <f aca="false">B634*2</f>
        <v>1902</v>
      </c>
    </row>
    <row r="635" customFormat="false" ht="15" hidden="false" customHeight="false" outlineLevel="0" collapsed="false">
      <c r="A635" s="1" t="s">
        <v>645</v>
      </c>
      <c r="B635" s="0" t="n">
        <v>952.5</v>
      </c>
      <c r="C635" s="0" t="n">
        <f aca="false">B635*2</f>
        <v>1905</v>
      </c>
    </row>
    <row r="636" customFormat="false" ht="15" hidden="false" customHeight="false" outlineLevel="0" collapsed="false">
      <c r="A636" s="1" t="s">
        <v>646</v>
      </c>
      <c r="B636" s="0" t="n">
        <v>954</v>
      </c>
      <c r="C636" s="0" t="n">
        <f aca="false">B636*2</f>
        <v>1908</v>
      </c>
    </row>
    <row r="637" customFormat="false" ht="15" hidden="false" customHeight="false" outlineLevel="0" collapsed="false">
      <c r="A637" s="1" t="s">
        <v>647</v>
      </c>
      <c r="B637" s="0" t="n">
        <v>955.5</v>
      </c>
      <c r="C637" s="0" t="n">
        <f aca="false">B637*2</f>
        <v>1911</v>
      </c>
    </row>
    <row r="638" customFormat="false" ht="15" hidden="false" customHeight="false" outlineLevel="0" collapsed="false">
      <c r="A638" s="1" t="s">
        <v>648</v>
      </c>
      <c r="B638" s="0" t="n">
        <v>957</v>
      </c>
      <c r="C638" s="0" t="n">
        <f aca="false">B638*2</f>
        <v>1914</v>
      </c>
    </row>
    <row r="639" customFormat="false" ht="15" hidden="false" customHeight="false" outlineLevel="0" collapsed="false">
      <c r="A639" s="1" t="s">
        <v>649</v>
      </c>
      <c r="B639" s="0" t="n">
        <v>958.5</v>
      </c>
      <c r="C639" s="0" t="n">
        <f aca="false">B639*2</f>
        <v>1917</v>
      </c>
    </row>
    <row r="640" customFormat="false" ht="15" hidden="false" customHeight="false" outlineLevel="0" collapsed="false">
      <c r="A640" s="1" t="s">
        <v>650</v>
      </c>
      <c r="B640" s="0" t="n">
        <v>960</v>
      </c>
      <c r="C640" s="0" t="n">
        <f aca="false">B640*2</f>
        <v>1920</v>
      </c>
    </row>
    <row r="641" customFormat="false" ht="15" hidden="false" customHeight="false" outlineLevel="0" collapsed="false">
      <c r="A641" s="1" t="s">
        <v>651</v>
      </c>
      <c r="B641" s="0" t="n">
        <v>961.5</v>
      </c>
      <c r="C641" s="0" t="n">
        <f aca="false">B641*2</f>
        <v>1923</v>
      </c>
    </row>
    <row r="642" customFormat="false" ht="15" hidden="false" customHeight="false" outlineLevel="0" collapsed="false">
      <c r="A642" s="1" t="s">
        <v>652</v>
      </c>
      <c r="B642" s="0" t="n">
        <v>963</v>
      </c>
      <c r="C642" s="0" t="n">
        <f aca="false">B642*2</f>
        <v>1926</v>
      </c>
    </row>
    <row r="643" customFormat="false" ht="15" hidden="false" customHeight="false" outlineLevel="0" collapsed="false">
      <c r="A643" s="1" t="s">
        <v>653</v>
      </c>
      <c r="B643" s="0" t="n">
        <v>964.5</v>
      </c>
      <c r="C643" s="0" t="n">
        <f aca="false">B643*2</f>
        <v>1929</v>
      </c>
    </row>
    <row r="644" customFormat="false" ht="15" hidden="false" customHeight="false" outlineLevel="0" collapsed="false">
      <c r="A644" s="1" t="s">
        <v>654</v>
      </c>
      <c r="B644" s="0" t="n">
        <v>966</v>
      </c>
      <c r="C644" s="0" t="n">
        <f aca="false">B644*2</f>
        <v>1932</v>
      </c>
    </row>
    <row r="645" customFormat="false" ht="15" hidden="false" customHeight="false" outlineLevel="0" collapsed="false">
      <c r="A645" s="1" t="s">
        <v>655</v>
      </c>
      <c r="B645" s="0" t="n">
        <v>967.5</v>
      </c>
      <c r="C645" s="0" t="n">
        <f aca="false">B645*2</f>
        <v>1935</v>
      </c>
    </row>
    <row r="646" customFormat="false" ht="15" hidden="false" customHeight="false" outlineLevel="0" collapsed="false">
      <c r="A646" s="1" t="s">
        <v>656</v>
      </c>
      <c r="B646" s="0" t="n">
        <v>969</v>
      </c>
      <c r="C646" s="0" t="n">
        <f aca="false">B646*2</f>
        <v>1938</v>
      </c>
    </row>
    <row r="647" customFormat="false" ht="15" hidden="false" customHeight="false" outlineLevel="0" collapsed="false">
      <c r="A647" s="1" t="s">
        <v>657</v>
      </c>
      <c r="B647" s="0" t="n">
        <v>970.5</v>
      </c>
      <c r="C647" s="0" t="n">
        <f aca="false">B647*2</f>
        <v>1941</v>
      </c>
    </row>
    <row r="648" customFormat="false" ht="15" hidden="false" customHeight="false" outlineLevel="0" collapsed="false">
      <c r="A648" s="1" t="s">
        <v>658</v>
      </c>
      <c r="B648" s="0" t="n">
        <v>972</v>
      </c>
      <c r="C648" s="0" t="n">
        <f aca="false">B648*2</f>
        <v>1944</v>
      </c>
    </row>
    <row r="649" customFormat="false" ht="15" hidden="false" customHeight="false" outlineLevel="0" collapsed="false">
      <c r="A649" s="1" t="s">
        <v>659</v>
      </c>
      <c r="B649" s="0" t="n">
        <v>973.5</v>
      </c>
      <c r="C649" s="0" t="n">
        <f aca="false">B649*2</f>
        <v>1947</v>
      </c>
    </row>
    <row r="650" customFormat="false" ht="15" hidden="false" customHeight="false" outlineLevel="0" collapsed="false">
      <c r="A650" s="1" t="s">
        <v>660</v>
      </c>
      <c r="B650" s="0" t="n">
        <v>975</v>
      </c>
      <c r="C650" s="0" t="n">
        <f aca="false">B650*2</f>
        <v>1950</v>
      </c>
    </row>
    <row r="651" customFormat="false" ht="15" hidden="false" customHeight="false" outlineLevel="0" collapsed="false">
      <c r="A651" s="1" t="s">
        <v>661</v>
      </c>
      <c r="B651" s="0" t="n">
        <v>976.5</v>
      </c>
      <c r="C651" s="0" t="n">
        <f aca="false">B651*2</f>
        <v>1953</v>
      </c>
    </row>
    <row r="652" customFormat="false" ht="15" hidden="false" customHeight="false" outlineLevel="0" collapsed="false">
      <c r="A652" s="1" t="s">
        <v>662</v>
      </c>
      <c r="B652" s="0" t="n">
        <v>978</v>
      </c>
      <c r="C652" s="0" t="n">
        <f aca="false">B652*2</f>
        <v>1956</v>
      </c>
    </row>
    <row r="653" customFormat="false" ht="15" hidden="false" customHeight="false" outlineLevel="0" collapsed="false">
      <c r="A653" s="1" t="s">
        <v>663</v>
      </c>
      <c r="B653" s="0" t="n">
        <v>979.5</v>
      </c>
      <c r="C653" s="0" t="n">
        <f aca="false">B653*2</f>
        <v>1959</v>
      </c>
    </row>
    <row r="654" customFormat="false" ht="15" hidden="false" customHeight="false" outlineLevel="0" collapsed="false">
      <c r="A654" s="1" t="s">
        <v>664</v>
      </c>
      <c r="B654" s="0" t="n">
        <v>981</v>
      </c>
      <c r="C654" s="0" t="n">
        <f aca="false">B654*2</f>
        <v>1962</v>
      </c>
    </row>
    <row r="655" customFormat="false" ht="15" hidden="false" customHeight="false" outlineLevel="0" collapsed="false">
      <c r="A655" s="1" t="s">
        <v>665</v>
      </c>
      <c r="B655" s="0" t="n">
        <v>982.5</v>
      </c>
      <c r="C655" s="0" t="n">
        <f aca="false">B655*2</f>
        <v>1965</v>
      </c>
    </row>
    <row r="656" customFormat="false" ht="15" hidden="false" customHeight="false" outlineLevel="0" collapsed="false">
      <c r="A656" s="1" t="s">
        <v>666</v>
      </c>
      <c r="B656" s="0" t="n">
        <v>984</v>
      </c>
      <c r="C656" s="0" t="n">
        <f aca="false">B656*2</f>
        <v>1968</v>
      </c>
    </row>
    <row r="657" customFormat="false" ht="15" hidden="false" customHeight="false" outlineLevel="0" collapsed="false">
      <c r="A657" s="1" t="s">
        <v>667</v>
      </c>
      <c r="B657" s="0" t="n">
        <v>985.5</v>
      </c>
      <c r="C657" s="0" t="n">
        <f aca="false">B657*2</f>
        <v>1971</v>
      </c>
    </row>
    <row r="658" customFormat="false" ht="15" hidden="false" customHeight="false" outlineLevel="0" collapsed="false">
      <c r="A658" s="1" t="s">
        <v>668</v>
      </c>
      <c r="B658" s="0" t="n">
        <v>987</v>
      </c>
      <c r="C658" s="0" t="n">
        <f aca="false">B658*2</f>
        <v>1974</v>
      </c>
    </row>
    <row r="659" customFormat="false" ht="15" hidden="false" customHeight="false" outlineLevel="0" collapsed="false">
      <c r="A659" s="1" t="s">
        <v>669</v>
      </c>
      <c r="B659" s="0" t="n">
        <v>988.5</v>
      </c>
      <c r="C659" s="0" t="n">
        <f aca="false">B659*2</f>
        <v>1977</v>
      </c>
    </row>
    <row r="660" customFormat="false" ht="15" hidden="false" customHeight="false" outlineLevel="0" collapsed="false">
      <c r="A660" s="1" t="s">
        <v>670</v>
      </c>
      <c r="B660" s="0" t="n">
        <v>990</v>
      </c>
      <c r="C660" s="0" t="n">
        <f aca="false">B660*2</f>
        <v>1980</v>
      </c>
    </row>
    <row r="661" customFormat="false" ht="15" hidden="false" customHeight="false" outlineLevel="0" collapsed="false">
      <c r="A661" s="1" t="s">
        <v>671</v>
      </c>
      <c r="B661" s="0" t="n">
        <v>991.5</v>
      </c>
      <c r="C661" s="0" t="n">
        <f aca="false">B661*2</f>
        <v>1983</v>
      </c>
    </row>
    <row r="662" customFormat="false" ht="15" hidden="false" customHeight="false" outlineLevel="0" collapsed="false">
      <c r="A662" s="1" t="s">
        <v>672</v>
      </c>
      <c r="B662" s="0" t="n">
        <v>993</v>
      </c>
      <c r="C662" s="0" t="n">
        <f aca="false">B662*2</f>
        <v>1986</v>
      </c>
    </row>
    <row r="663" customFormat="false" ht="15" hidden="false" customHeight="false" outlineLevel="0" collapsed="false">
      <c r="A663" s="1" t="s">
        <v>673</v>
      </c>
      <c r="B663" s="0" t="n">
        <v>994.5</v>
      </c>
      <c r="C663" s="0" t="n">
        <f aca="false">B663*2</f>
        <v>1989</v>
      </c>
    </row>
    <row r="664" customFormat="false" ht="15" hidden="false" customHeight="false" outlineLevel="0" collapsed="false">
      <c r="A664" s="1" t="s">
        <v>674</v>
      </c>
      <c r="B664" s="0" t="n">
        <v>996</v>
      </c>
      <c r="C664" s="0" t="n">
        <f aca="false">B664*2</f>
        <v>1992</v>
      </c>
    </row>
    <row r="665" customFormat="false" ht="15" hidden="false" customHeight="false" outlineLevel="0" collapsed="false">
      <c r="A665" s="1" t="s">
        <v>675</v>
      </c>
      <c r="B665" s="0" t="n">
        <v>997.5</v>
      </c>
      <c r="C665" s="0" t="n">
        <f aca="false">B665*2</f>
        <v>1995</v>
      </c>
    </row>
    <row r="666" customFormat="false" ht="15" hidden="false" customHeight="false" outlineLevel="0" collapsed="false">
      <c r="A666" s="1" t="s">
        <v>676</v>
      </c>
      <c r="B666" s="0" t="n">
        <v>999</v>
      </c>
      <c r="C666" s="0" t="n">
        <f aca="false">B666*2</f>
        <v>1998</v>
      </c>
    </row>
    <row r="667" customFormat="false" ht="15" hidden="false" customHeight="false" outlineLevel="0" collapsed="false">
      <c r="A667" s="1" t="s">
        <v>677</v>
      </c>
      <c r="B667" s="0" t="n">
        <v>1000.5</v>
      </c>
      <c r="C667" s="0" t="n">
        <f aca="false">B667*2</f>
        <v>2001</v>
      </c>
    </row>
    <row r="668" customFormat="false" ht="15" hidden="false" customHeight="false" outlineLevel="0" collapsed="false">
      <c r="A668" s="1" t="s">
        <v>678</v>
      </c>
      <c r="B668" s="0" t="n">
        <v>1002</v>
      </c>
      <c r="C668" s="0" t="n">
        <f aca="false">B668*2</f>
        <v>2004</v>
      </c>
    </row>
    <row r="669" customFormat="false" ht="15" hidden="false" customHeight="false" outlineLevel="0" collapsed="false">
      <c r="A669" s="1" t="s">
        <v>679</v>
      </c>
      <c r="B669" s="0" t="n">
        <v>1003.5</v>
      </c>
      <c r="C669" s="0" t="n">
        <f aca="false">B669*2</f>
        <v>2007</v>
      </c>
    </row>
    <row r="670" customFormat="false" ht="15" hidden="false" customHeight="false" outlineLevel="0" collapsed="false">
      <c r="A670" s="1" t="s">
        <v>680</v>
      </c>
      <c r="B670" s="0" t="n">
        <v>1005</v>
      </c>
      <c r="C670" s="0" t="n">
        <f aca="false">B670*2</f>
        <v>2010</v>
      </c>
    </row>
    <row r="671" customFormat="false" ht="15" hidden="false" customHeight="false" outlineLevel="0" collapsed="false">
      <c r="A671" s="1" t="s">
        <v>681</v>
      </c>
      <c r="B671" s="0" t="n">
        <v>1006.5</v>
      </c>
      <c r="C671" s="0" t="n">
        <f aca="false">B671*2</f>
        <v>2013</v>
      </c>
    </row>
    <row r="672" customFormat="false" ht="15" hidden="false" customHeight="false" outlineLevel="0" collapsed="false">
      <c r="A672" s="1" t="s">
        <v>682</v>
      </c>
      <c r="B672" s="0" t="n">
        <v>1008</v>
      </c>
      <c r="C672" s="0" t="n">
        <f aca="false">B672*2</f>
        <v>2016</v>
      </c>
    </row>
    <row r="673" customFormat="false" ht="15" hidden="false" customHeight="false" outlineLevel="0" collapsed="false">
      <c r="A673" s="1" t="s">
        <v>683</v>
      </c>
      <c r="B673" s="0" t="n">
        <v>1009.5</v>
      </c>
      <c r="C673" s="0" t="n">
        <f aca="false">B673*2</f>
        <v>2019</v>
      </c>
    </row>
    <row r="674" customFormat="false" ht="15" hidden="false" customHeight="false" outlineLevel="0" collapsed="false">
      <c r="A674" s="1" t="s">
        <v>684</v>
      </c>
      <c r="B674" s="0" t="n">
        <v>1011</v>
      </c>
      <c r="C674" s="0" t="n">
        <f aca="false">B674*2</f>
        <v>2022</v>
      </c>
    </row>
    <row r="675" customFormat="false" ht="15" hidden="false" customHeight="false" outlineLevel="0" collapsed="false">
      <c r="A675" s="1" t="s">
        <v>685</v>
      </c>
      <c r="B675" s="0" t="n">
        <v>1012.5</v>
      </c>
      <c r="C675" s="0" t="n">
        <f aca="false">B675*2</f>
        <v>2025</v>
      </c>
    </row>
    <row r="676" customFormat="false" ht="15" hidden="false" customHeight="false" outlineLevel="0" collapsed="false">
      <c r="A676" s="1" t="s">
        <v>686</v>
      </c>
      <c r="B676" s="0" t="n">
        <v>1014</v>
      </c>
      <c r="C676" s="0" t="n">
        <f aca="false">B676*2</f>
        <v>2028</v>
      </c>
    </row>
    <row r="677" customFormat="false" ht="15" hidden="false" customHeight="false" outlineLevel="0" collapsed="false">
      <c r="A677" s="1" t="s">
        <v>687</v>
      </c>
      <c r="B677" s="0" t="n">
        <v>1015.5</v>
      </c>
      <c r="C677" s="0" t="n">
        <f aca="false">B677*2</f>
        <v>2031</v>
      </c>
    </row>
    <row r="678" customFormat="false" ht="15" hidden="false" customHeight="false" outlineLevel="0" collapsed="false">
      <c r="A678" s="1" t="s">
        <v>688</v>
      </c>
      <c r="B678" s="0" t="n">
        <v>1017</v>
      </c>
      <c r="C678" s="0" t="n">
        <f aca="false">B678*2</f>
        <v>2034</v>
      </c>
    </row>
    <row r="679" customFormat="false" ht="15" hidden="false" customHeight="false" outlineLevel="0" collapsed="false">
      <c r="A679" s="1" t="s">
        <v>689</v>
      </c>
      <c r="B679" s="0" t="n">
        <v>1018.5</v>
      </c>
      <c r="C679" s="0" t="n">
        <f aca="false">B679*2</f>
        <v>2037</v>
      </c>
    </row>
    <row r="680" customFormat="false" ht="15" hidden="false" customHeight="false" outlineLevel="0" collapsed="false">
      <c r="A680" s="1" t="s">
        <v>690</v>
      </c>
      <c r="B680" s="0" t="n">
        <v>1020</v>
      </c>
      <c r="C680" s="0" t="n">
        <f aca="false">B680*2</f>
        <v>2040</v>
      </c>
    </row>
    <row r="681" customFormat="false" ht="15" hidden="false" customHeight="false" outlineLevel="0" collapsed="false">
      <c r="A681" s="1" t="s">
        <v>691</v>
      </c>
      <c r="B681" s="0" t="n">
        <v>1021.5</v>
      </c>
      <c r="C681" s="0" t="n">
        <f aca="false">B681*2</f>
        <v>2043</v>
      </c>
    </row>
    <row r="682" customFormat="false" ht="15" hidden="false" customHeight="false" outlineLevel="0" collapsed="false">
      <c r="A682" s="1" t="s">
        <v>692</v>
      </c>
      <c r="B682" s="0" t="n">
        <v>1023</v>
      </c>
      <c r="C682" s="0" t="n">
        <f aca="false">B682*2</f>
        <v>2046</v>
      </c>
    </row>
    <row r="683" customFormat="false" ht="15" hidden="false" customHeight="false" outlineLevel="0" collapsed="false">
      <c r="A683" s="1" t="s">
        <v>693</v>
      </c>
      <c r="B683" s="0" t="n">
        <v>1024.5</v>
      </c>
      <c r="C683" s="0" t="n">
        <f aca="false">B683*2</f>
        <v>2049</v>
      </c>
    </row>
    <row r="684" customFormat="false" ht="15" hidden="false" customHeight="false" outlineLevel="0" collapsed="false">
      <c r="A684" s="1" t="s">
        <v>694</v>
      </c>
      <c r="B684" s="0" t="n">
        <v>1026</v>
      </c>
      <c r="C684" s="0" t="n">
        <f aca="false">B684*2</f>
        <v>2052</v>
      </c>
    </row>
    <row r="685" customFormat="false" ht="15" hidden="false" customHeight="false" outlineLevel="0" collapsed="false">
      <c r="A685" s="1" t="s">
        <v>695</v>
      </c>
      <c r="B685" s="0" t="n">
        <v>1027.5</v>
      </c>
      <c r="C685" s="0" t="n">
        <f aca="false">B685*2</f>
        <v>2055</v>
      </c>
    </row>
    <row r="686" customFormat="false" ht="15" hidden="false" customHeight="false" outlineLevel="0" collapsed="false">
      <c r="A686" s="1" t="s">
        <v>696</v>
      </c>
      <c r="B686" s="0" t="n">
        <v>1029</v>
      </c>
      <c r="C686" s="0" t="n">
        <f aca="false">B686*2</f>
        <v>2058</v>
      </c>
    </row>
    <row r="687" customFormat="false" ht="15" hidden="false" customHeight="false" outlineLevel="0" collapsed="false">
      <c r="A687" s="1" t="s">
        <v>697</v>
      </c>
      <c r="B687" s="0" t="n">
        <v>1030.5</v>
      </c>
      <c r="C687" s="0" t="n">
        <f aca="false">B687*2</f>
        <v>2061</v>
      </c>
    </row>
    <row r="688" customFormat="false" ht="15" hidden="false" customHeight="false" outlineLevel="0" collapsed="false">
      <c r="A688" s="1" t="s">
        <v>698</v>
      </c>
      <c r="B688" s="0" t="n">
        <v>1032</v>
      </c>
      <c r="C688" s="0" t="n">
        <f aca="false">B688*2</f>
        <v>2064</v>
      </c>
    </row>
    <row r="689" customFormat="false" ht="15" hidden="false" customHeight="false" outlineLevel="0" collapsed="false">
      <c r="A689" s="1" t="s">
        <v>699</v>
      </c>
      <c r="B689" s="0" t="n">
        <v>1033.5</v>
      </c>
      <c r="C689" s="0" t="n">
        <f aca="false">B689*2</f>
        <v>2067</v>
      </c>
    </row>
    <row r="690" customFormat="false" ht="15" hidden="false" customHeight="false" outlineLevel="0" collapsed="false">
      <c r="A690" s="1" t="s">
        <v>700</v>
      </c>
      <c r="B690" s="0" t="n">
        <v>1035</v>
      </c>
      <c r="C690" s="0" t="n">
        <f aca="false">B690*2</f>
        <v>2070</v>
      </c>
    </row>
    <row r="691" customFormat="false" ht="15" hidden="false" customHeight="false" outlineLevel="0" collapsed="false">
      <c r="A691" s="1" t="s">
        <v>701</v>
      </c>
      <c r="B691" s="0" t="n">
        <v>1036.5</v>
      </c>
      <c r="C691" s="0" t="n">
        <f aca="false">B691*2</f>
        <v>2073</v>
      </c>
    </row>
    <row r="692" customFormat="false" ht="15" hidden="false" customHeight="false" outlineLevel="0" collapsed="false">
      <c r="A692" s="1" t="s">
        <v>702</v>
      </c>
      <c r="B692" s="0" t="n">
        <v>1038</v>
      </c>
      <c r="C692" s="0" t="n">
        <f aca="false">B692*2</f>
        <v>2076</v>
      </c>
    </row>
    <row r="693" customFormat="false" ht="15" hidden="false" customHeight="false" outlineLevel="0" collapsed="false">
      <c r="A693" s="1" t="s">
        <v>703</v>
      </c>
      <c r="B693" s="0" t="n">
        <v>1039.5</v>
      </c>
      <c r="C693" s="0" t="n">
        <f aca="false">B693*2</f>
        <v>2079</v>
      </c>
    </row>
    <row r="694" customFormat="false" ht="15" hidden="false" customHeight="false" outlineLevel="0" collapsed="false">
      <c r="A694" s="1" t="s">
        <v>704</v>
      </c>
      <c r="B694" s="0" t="n">
        <v>1041</v>
      </c>
      <c r="C694" s="0" t="n">
        <f aca="false">B694*2</f>
        <v>2082</v>
      </c>
    </row>
    <row r="695" customFormat="false" ht="15" hidden="false" customHeight="false" outlineLevel="0" collapsed="false">
      <c r="A695" s="1" t="s">
        <v>705</v>
      </c>
      <c r="B695" s="0" t="n">
        <v>1042.5</v>
      </c>
      <c r="C695" s="0" t="n">
        <f aca="false">B695*2</f>
        <v>2085</v>
      </c>
    </row>
    <row r="696" customFormat="false" ht="15" hidden="false" customHeight="false" outlineLevel="0" collapsed="false">
      <c r="A696" s="1" t="s">
        <v>706</v>
      </c>
      <c r="B696" s="0" t="n">
        <v>1044</v>
      </c>
      <c r="C696" s="0" t="n">
        <f aca="false">B696*2</f>
        <v>2088</v>
      </c>
    </row>
    <row r="697" customFormat="false" ht="15" hidden="false" customHeight="false" outlineLevel="0" collapsed="false">
      <c r="A697" s="1" t="s">
        <v>707</v>
      </c>
      <c r="B697" s="0" t="n">
        <v>1045.5</v>
      </c>
      <c r="C697" s="0" t="n">
        <f aca="false">B697*2</f>
        <v>2091</v>
      </c>
    </row>
    <row r="698" customFormat="false" ht="15" hidden="false" customHeight="false" outlineLevel="0" collapsed="false">
      <c r="A698" s="1" t="s">
        <v>708</v>
      </c>
      <c r="B698" s="0" t="n">
        <v>1047</v>
      </c>
      <c r="C698" s="0" t="n">
        <f aca="false">B698*2</f>
        <v>2094</v>
      </c>
    </row>
    <row r="699" customFormat="false" ht="15" hidden="false" customHeight="false" outlineLevel="0" collapsed="false">
      <c r="A699" s="1" t="s">
        <v>709</v>
      </c>
      <c r="B699" s="0" t="n">
        <v>1048.5</v>
      </c>
      <c r="C699" s="0" t="n">
        <f aca="false">B699*2</f>
        <v>2097</v>
      </c>
    </row>
    <row r="700" customFormat="false" ht="15" hidden="false" customHeight="false" outlineLevel="0" collapsed="false">
      <c r="A700" s="1" t="s">
        <v>710</v>
      </c>
      <c r="B700" s="0" t="n">
        <v>1050</v>
      </c>
      <c r="C700" s="0" t="n">
        <f aca="false">B700*2</f>
        <v>2100</v>
      </c>
    </row>
    <row r="701" customFormat="false" ht="15" hidden="false" customHeight="false" outlineLevel="0" collapsed="false">
      <c r="A701" s="1" t="s">
        <v>711</v>
      </c>
      <c r="B701" s="0" t="n">
        <v>1051.5</v>
      </c>
      <c r="C701" s="0" t="n">
        <f aca="false">B701*2</f>
        <v>2103</v>
      </c>
    </row>
    <row r="702" customFormat="false" ht="15" hidden="false" customHeight="false" outlineLevel="0" collapsed="false">
      <c r="A702" s="1" t="s">
        <v>712</v>
      </c>
      <c r="B702" s="0" t="n">
        <v>1053</v>
      </c>
      <c r="C702" s="0" t="n">
        <f aca="false">B702*2</f>
        <v>2106</v>
      </c>
    </row>
    <row r="703" customFormat="false" ht="15" hidden="false" customHeight="false" outlineLevel="0" collapsed="false">
      <c r="A703" s="1" t="s">
        <v>713</v>
      </c>
      <c r="B703" s="0" t="n">
        <v>1054.5</v>
      </c>
      <c r="C703" s="0" t="n">
        <f aca="false">B703*2</f>
        <v>2109</v>
      </c>
    </row>
    <row r="704" customFormat="false" ht="15" hidden="false" customHeight="false" outlineLevel="0" collapsed="false">
      <c r="A704" s="1" t="s">
        <v>714</v>
      </c>
      <c r="B704" s="0" t="n">
        <v>1056</v>
      </c>
      <c r="C704" s="0" t="n">
        <f aca="false">B704*2</f>
        <v>2112</v>
      </c>
    </row>
    <row r="705" customFormat="false" ht="15" hidden="false" customHeight="false" outlineLevel="0" collapsed="false">
      <c r="A705" s="1" t="s">
        <v>715</v>
      </c>
      <c r="B705" s="0" t="n">
        <v>1057.5</v>
      </c>
      <c r="C705" s="0" t="n">
        <f aca="false">B705*2</f>
        <v>2115</v>
      </c>
    </row>
    <row r="706" customFormat="false" ht="15" hidden="false" customHeight="false" outlineLevel="0" collapsed="false">
      <c r="A706" s="1" t="s">
        <v>716</v>
      </c>
      <c r="B706" s="0" t="n">
        <v>1059</v>
      </c>
      <c r="C706" s="0" t="n">
        <f aca="false">B706*2</f>
        <v>2118</v>
      </c>
    </row>
    <row r="707" customFormat="false" ht="15" hidden="false" customHeight="false" outlineLevel="0" collapsed="false">
      <c r="A707" s="1" t="s">
        <v>717</v>
      </c>
      <c r="B707" s="0" t="n">
        <v>1060.5</v>
      </c>
      <c r="C707" s="0" t="n">
        <f aca="false">B707*2</f>
        <v>2121</v>
      </c>
    </row>
    <row r="708" customFormat="false" ht="15" hidden="false" customHeight="false" outlineLevel="0" collapsed="false">
      <c r="A708" s="1" t="s">
        <v>718</v>
      </c>
      <c r="B708" s="0" t="n">
        <v>1062</v>
      </c>
      <c r="C708" s="0" t="n">
        <f aca="false">B708*2</f>
        <v>2124</v>
      </c>
    </row>
    <row r="709" customFormat="false" ht="15" hidden="false" customHeight="false" outlineLevel="0" collapsed="false">
      <c r="A709" s="1" t="s">
        <v>719</v>
      </c>
      <c r="B709" s="0" t="n">
        <v>1063.5</v>
      </c>
      <c r="C709" s="0" t="n">
        <f aca="false">B709*2</f>
        <v>2127</v>
      </c>
    </row>
    <row r="710" customFormat="false" ht="15" hidden="false" customHeight="false" outlineLevel="0" collapsed="false">
      <c r="A710" s="1" t="s">
        <v>720</v>
      </c>
      <c r="B710" s="0" t="n">
        <v>1065</v>
      </c>
      <c r="C710" s="0" t="n">
        <f aca="false">B710*2</f>
        <v>2130</v>
      </c>
    </row>
    <row r="711" customFormat="false" ht="15" hidden="false" customHeight="false" outlineLevel="0" collapsed="false">
      <c r="A711" s="1" t="s">
        <v>721</v>
      </c>
      <c r="B711" s="0" t="n">
        <v>1066.5</v>
      </c>
      <c r="C711" s="0" t="n">
        <f aca="false">B711*2</f>
        <v>2133</v>
      </c>
    </row>
    <row r="712" customFormat="false" ht="15" hidden="false" customHeight="false" outlineLevel="0" collapsed="false">
      <c r="A712" s="1" t="s">
        <v>722</v>
      </c>
      <c r="B712" s="0" t="n">
        <v>1068</v>
      </c>
      <c r="C712" s="0" t="n">
        <f aca="false">B712*2</f>
        <v>2136</v>
      </c>
    </row>
    <row r="713" customFormat="false" ht="15" hidden="false" customHeight="false" outlineLevel="0" collapsed="false">
      <c r="A713" s="1" t="s">
        <v>723</v>
      </c>
      <c r="B713" s="0" t="n">
        <v>1069.5</v>
      </c>
      <c r="C713" s="0" t="n">
        <f aca="false">B713*2</f>
        <v>2139</v>
      </c>
    </row>
    <row r="714" customFormat="false" ht="15" hidden="false" customHeight="false" outlineLevel="0" collapsed="false">
      <c r="A714" s="1" t="s">
        <v>724</v>
      </c>
      <c r="B714" s="0" t="n">
        <v>1071</v>
      </c>
      <c r="C714" s="0" t="n">
        <f aca="false">B714*2</f>
        <v>2142</v>
      </c>
    </row>
    <row r="715" customFormat="false" ht="15" hidden="false" customHeight="false" outlineLevel="0" collapsed="false">
      <c r="A715" s="1" t="s">
        <v>725</v>
      </c>
      <c r="B715" s="0" t="n">
        <v>1072.5</v>
      </c>
      <c r="C715" s="0" t="n">
        <f aca="false">B715*2</f>
        <v>2145</v>
      </c>
    </row>
    <row r="716" customFormat="false" ht="15" hidden="false" customHeight="false" outlineLevel="0" collapsed="false">
      <c r="A716" s="1" t="s">
        <v>726</v>
      </c>
      <c r="B716" s="0" t="n">
        <v>1074</v>
      </c>
      <c r="C716" s="0" t="n">
        <f aca="false">B716*2</f>
        <v>2148</v>
      </c>
    </row>
    <row r="717" customFormat="false" ht="15" hidden="false" customHeight="false" outlineLevel="0" collapsed="false">
      <c r="A717" s="1" t="s">
        <v>727</v>
      </c>
      <c r="B717" s="0" t="n">
        <v>1075.5</v>
      </c>
      <c r="C717" s="0" t="n">
        <f aca="false">B717*2</f>
        <v>2151</v>
      </c>
    </row>
    <row r="718" customFormat="false" ht="15" hidden="false" customHeight="false" outlineLevel="0" collapsed="false">
      <c r="A718" s="1" t="s">
        <v>728</v>
      </c>
      <c r="B718" s="0" t="n">
        <v>1077</v>
      </c>
      <c r="C718" s="0" t="n">
        <f aca="false">B718*2</f>
        <v>2154</v>
      </c>
    </row>
    <row r="719" customFormat="false" ht="15" hidden="false" customHeight="false" outlineLevel="0" collapsed="false">
      <c r="A719" s="1" t="s">
        <v>729</v>
      </c>
      <c r="B719" s="0" t="n">
        <v>1078.5</v>
      </c>
      <c r="C719" s="0" t="n">
        <f aca="false">B719*2</f>
        <v>2157</v>
      </c>
    </row>
    <row r="720" customFormat="false" ht="15" hidden="false" customHeight="false" outlineLevel="0" collapsed="false">
      <c r="A720" s="1" t="s">
        <v>730</v>
      </c>
      <c r="B720" s="0" t="n">
        <v>1080</v>
      </c>
      <c r="C720" s="0" t="n">
        <f aca="false">B720*2</f>
        <v>2160</v>
      </c>
    </row>
    <row r="721" customFormat="false" ht="15" hidden="false" customHeight="false" outlineLevel="0" collapsed="false">
      <c r="A721" s="1" t="s">
        <v>731</v>
      </c>
      <c r="B721" s="0" t="n">
        <v>1081.5</v>
      </c>
      <c r="C721" s="0" t="n">
        <f aca="false">B721*2</f>
        <v>2163</v>
      </c>
    </row>
    <row r="722" customFormat="false" ht="15" hidden="false" customHeight="false" outlineLevel="0" collapsed="false">
      <c r="A722" s="1" t="s">
        <v>732</v>
      </c>
      <c r="B722" s="0" t="n">
        <v>1083</v>
      </c>
      <c r="C722" s="0" t="n">
        <f aca="false">B722*2</f>
        <v>2166</v>
      </c>
    </row>
    <row r="723" customFormat="false" ht="15" hidden="false" customHeight="false" outlineLevel="0" collapsed="false">
      <c r="A723" s="1" t="s">
        <v>733</v>
      </c>
      <c r="B723" s="0" t="n">
        <v>1084.5</v>
      </c>
      <c r="C723" s="0" t="n">
        <f aca="false">B723*2</f>
        <v>2169</v>
      </c>
    </row>
    <row r="724" customFormat="false" ht="15" hidden="false" customHeight="false" outlineLevel="0" collapsed="false">
      <c r="A724" s="1" t="s">
        <v>734</v>
      </c>
      <c r="B724" s="0" t="n">
        <v>1086</v>
      </c>
      <c r="C724" s="0" t="n">
        <f aca="false">B724*2</f>
        <v>2172</v>
      </c>
    </row>
    <row r="725" customFormat="false" ht="15" hidden="false" customHeight="false" outlineLevel="0" collapsed="false">
      <c r="A725" s="1" t="s">
        <v>735</v>
      </c>
      <c r="B725" s="0" t="n">
        <v>1087.5</v>
      </c>
      <c r="C725" s="0" t="n">
        <f aca="false">B725*2</f>
        <v>2175</v>
      </c>
    </row>
    <row r="726" customFormat="false" ht="15" hidden="false" customHeight="false" outlineLevel="0" collapsed="false">
      <c r="A726" s="1" t="s">
        <v>736</v>
      </c>
      <c r="B726" s="0" t="n">
        <v>1089</v>
      </c>
      <c r="C726" s="0" t="n">
        <f aca="false">B726*2</f>
        <v>2178</v>
      </c>
    </row>
    <row r="727" customFormat="false" ht="15" hidden="false" customHeight="false" outlineLevel="0" collapsed="false">
      <c r="A727" s="1" t="s">
        <v>737</v>
      </c>
      <c r="B727" s="0" t="n">
        <v>1090.5</v>
      </c>
      <c r="C727" s="0" t="n">
        <f aca="false">B727*2</f>
        <v>2181</v>
      </c>
    </row>
    <row r="728" customFormat="false" ht="15" hidden="false" customHeight="false" outlineLevel="0" collapsed="false">
      <c r="A728" s="1" t="s">
        <v>738</v>
      </c>
      <c r="B728" s="0" t="n">
        <v>1092</v>
      </c>
      <c r="C728" s="0" t="n">
        <f aca="false">B728*2</f>
        <v>2184</v>
      </c>
    </row>
    <row r="729" customFormat="false" ht="15" hidden="false" customHeight="false" outlineLevel="0" collapsed="false">
      <c r="A729" s="1" t="s">
        <v>739</v>
      </c>
      <c r="B729" s="0" t="n">
        <v>1093.5</v>
      </c>
      <c r="C729" s="0" t="n">
        <f aca="false">B729*2</f>
        <v>2187</v>
      </c>
    </row>
    <row r="730" customFormat="false" ht="15" hidden="false" customHeight="false" outlineLevel="0" collapsed="false">
      <c r="A730" s="1" t="s">
        <v>740</v>
      </c>
      <c r="B730" s="0" t="n">
        <v>1095</v>
      </c>
      <c r="C730" s="0" t="n">
        <f aca="false">B730*2</f>
        <v>2190</v>
      </c>
    </row>
    <row r="731" customFormat="false" ht="15" hidden="false" customHeight="false" outlineLevel="0" collapsed="false">
      <c r="A731" s="1" t="s">
        <v>741</v>
      </c>
      <c r="B731" s="0" t="n">
        <v>1096.5</v>
      </c>
      <c r="C731" s="0" t="n">
        <f aca="false">B731*2</f>
        <v>2193</v>
      </c>
    </row>
    <row r="732" customFormat="false" ht="15" hidden="false" customHeight="false" outlineLevel="0" collapsed="false">
      <c r="A732" s="1" t="s">
        <v>742</v>
      </c>
      <c r="B732" s="0" t="n">
        <v>1098</v>
      </c>
      <c r="C732" s="0" t="n">
        <f aca="false">B732*2</f>
        <v>2196</v>
      </c>
    </row>
    <row r="733" customFormat="false" ht="15" hidden="false" customHeight="false" outlineLevel="0" collapsed="false">
      <c r="A733" s="1" t="s">
        <v>743</v>
      </c>
      <c r="B733" s="0" t="n">
        <v>1099.5</v>
      </c>
      <c r="C733" s="0" t="n">
        <f aca="false">B733*2</f>
        <v>2199</v>
      </c>
    </row>
    <row r="734" customFormat="false" ht="15" hidden="false" customHeight="false" outlineLevel="0" collapsed="false">
      <c r="A734" s="1" t="s">
        <v>744</v>
      </c>
      <c r="B734" s="0" t="n">
        <v>1101</v>
      </c>
      <c r="C734" s="0" t="n">
        <f aca="false">B734*2</f>
        <v>2202</v>
      </c>
    </row>
    <row r="735" customFormat="false" ht="15" hidden="false" customHeight="false" outlineLevel="0" collapsed="false">
      <c r="A735" s="1" t="s">
        <v>745</v>
      </c>
      <c r="B735" s="0" t="n">
        <v>1102.5</v>
      </c>
      <c r="C735" s="0" t="n">
        <f aca="false">B735*2</f>
        <v>2205</v>
      </c>
    </row>
    <row r="736" customFormat="false" ht="15" hidden="false" customHeight="false" outlineLevel="0" collapsed="false">
      <c r="A736" s="1" t="s">
        <v>746</v>
      </c>
      <c r="B736" s="0" t="n">
        <v>1104</v>
      </c>
      <c r="C736" s="0" t="n">
        <f aca="false">B736*2</f>
        <v>2208</v>
      </c>
    </row>
    <row r="737" customFormat="false" ht="15" hidden="false" customHeight="false" outlineLevel="0" collapsed="false">
      <c r="A737" s="1" t="s">
        <v>747</v>
      </c>
      <c r="B737" s="0" t="n">
        <v>1105.5</v>
      </c>
      <c r="C737" s="0" t="n">
        <f aca="false">B737*2</f>
        <v>2211</v>
      </c>
    </row>
    <row r="738" customFormat="false" ht="15" hidden="false" customHeight="false" outlineLevel="0" collapsed="false">
      <c r="A738" s="1" t="s">
        <v>748</v>
      </c>
      <c r="B738" s="0" t="n">
        <v>1107</v>
      </c>
      <c r="C738" s="0" t="n">
        <f aca="false">B738*2</f>
        <v>2214</v>
      </c>
    </row>
    <row r="739" customFormat="false" ht="15" hidden="false" customHeight="false" outlineLevel="0" collapsed="false">
      <c r="A739" s="1" t="s">
        <v>749</v>
      </c>
      <c r="B739" s="0" t="n">
        <v>1108.5</v>
      </c>
      <c r="C739" s="0" t="n">
        <f aca="false">B739*2</f>
        <v>2217</v>
      </c>
    </row>
    <row r="740" customFormat="false" ht="15" hidden="false" customHeight="false" outlineLevel="0" collapsed="false">
      <c r="A740" s="1" t="s">
        <v>750</v>
      </c>
      <c r="B740" s="0" t="n">
        <v>1110</v>
      </c>
      <c r="C740" s="0" t="n">
        <f aca="false">B740*2</f>
        <v>2220</v>
      </c>
    </row>
    <row r="741" customFormat="false" ht="15" hidden="false" customHeight="false" outlineLevel="0" collapsed="false">
      <c r="A741" s="1" t="s">
        <v>751</v>
      </c>
      <c r="B741" s="0" t="n">
        <v>1111.5</v>
      </c>
      <c r="C741" s="0" t="n">
        <f aca="false">B741*2</f>
        <v>2223</v>
      </c>
    </row>
    <row r="742" customFormat="false" ht="15" hidden="false" customHeight="false" outlineLevel="0" collapsed="false">
      <c r="A742" s="1" t="s">
        <v>752</v>
      </c>
      <c r="B742" s="0" t="n">
        <v>1113</v>
      </c>
      <c r="C742" s="0" t="n">
        <f aca="false">B742*2</f>
        <v>2226</v>
      </c>
    </row>
    <row r="743" customFormat="false" ht="15" hidden="false" customHeight="false" outlineLevel="0" collapsed="false">
      <c r="A743" s="1" t="s">
        <v>753</v>
      </c>
      <c r="B743" s="0" t="n">
        <v>1114.5</v>
      </c>
      <c r="C743" s="0" t="n">
        <f aca="false">B743*2</f>
        <v>2229</v>
      </c>
    </row>
    <row r="744" customFormat="false" ht="15" hidden="false" customHeight="false" outlineLevel="0" collapsed="false">
      <c r="A744" s="1" t="s">
        <v>754</v>
      </c>
      <c r="B744" s="0" t="n">
        <v>1116</v>
      </c>
      <c r="C744" s="0" t="n">
        <f aca="false">B744*2</f>
        <v>2232</v>
      </c>
    </row>
    <row r="745" customFormat="false" ht="15" hidden="false" customHeight="false" outlineLevel="0" collapsed="false">
      <c r="A745" s="1" t="s">
        <v>755</v>
      </c>
      <c r="B745" s="0" t="n">
        <v>1117.5</v>
      </c>
      <c r="C745" s="0" t="n">
        <f aca="false">B745*2</f>
        <v>2235</v>
      </c>
    </row>
    <row r="746" customFormat="false" ht="15" hidden="false" customHeight="false" outlineLevel="0" collapsed="false">
      <c r="A746" s="1" t="s">
        <v>756</v>
      </c>
      <c r="B746" s="0" t="n">
        <v>1119</v>
      </c>
      <c r="C746" s="0" t="n">
        <f aca="false">B746*2</f>
        <v>2238</v>
      </c>
    </row>
    <row r="747" customFormat="false" ht="15" hidden="false" customHeight="false" outlineLevel="0" collapsed="false">
      <c r="A747" s="1" t="s">
        <v>757</v>
      </c>
      <c r="B747" s="0" t="n">
        <v>1120.5</v>
      </c>
      <c r="C747" s="0" t="n">
        <f aca="false">B747*2</f>
        <v>2241</v>
      </c>
    </row>
    <row r="748" customFormat="false" ht="15" hidden="false" customHeight="false" outlineLevel="0" collapsed="false">
      <c r="A748" s="1" t="s">
        <v>758</v>
      </c>
      <c r="B748" s="0" t="n">
        <v>1122</v>
      </c>
      <c r="C748" s="0" t="n">
        <f aca="false">B748*2</f>
        <v>2244</v>
      </c>
    </row>
    <row r="749" customFormat="false" ht="15" hidden="false" customHeight="false" outlineLevel="0" collapsed="false">
      <c r="A749" s="1" t="s">
        <v>759</v>
      </c>
      <c r="B749" s="0" t="n">
        <v>1123.5</v>
      </c>
      <c r="C749" s="0" t="n">
        <f aca="false">B749*2</f>
        <v>2247</v>
      </c>
    </row>
    <row r="750" customFormat="false" ht="15" hidden="false" customHeight="false" outlineLevel="0" collapsed="false">
      <c r="A750" s="1" t="s">
        <v>760</v>
      </c>
      <c r="B750" s="0" t="n">
        <v>1125</v>
      </c>
      <c r="C750" s="0" t="n">
        <f aca="false">B750*2</f>
        <v>2250</v>
      </c>
    </row>
    <row r="751" customFormat="false" ht="15" hidden="false" customHeight="false" outlineLevel="0" collapsed="false">
      <c r="A751" s="1" t="s">
        <v>761</v>
      </c>
      <c r="B751" s="0" t="n">
        <v>1126.5</v>
      </c>
      <c r="C751" s="0" t="n">
        <f aca="false">B751*2</f>
        <v>2253</v>
      </c>
    </row>
    <row r="752" customFormat="false" ht="15" hidden="false" customHeight="false" outlineLevel="0" collapsed="false">
      <c r="A752" s="1" t="s">
        <v>762</v>
      </c>
      <c r="B752" s="0" t="n">
        <v>1128</v>
      </c>
      <c r="C752" s="0" t="n">
        <f aca="false">B752*2</f>
        <v>2256</v>
      </c>
    </row>
    <row r="753" customFormat="false" ht="15" hidden="false" customHeight="false" outlineLevel="0" collapsed="false">
      <c r="A753" s="1" t="s">
        <v>763</v>
      </c>
      <c r="B753" s="0" t="n">
        <v>1129.5</v>
      </c>
      <c r="C753" s="0" t="n">
        <f aca="false">B753*2</f>
        <v>2259</v>
      </c>
    </row>
    <row r="754" customFormat="false" ht="15" hidden="false" customHeight="false" outlineLevel="0" collapsed="false">
      <c r="A754" s="1" t="s">
        <v>764</v>
      </c>
      <c r="B754" s="0" t="n">
        <v>1131</v>
      </c>
      <c r="C754" s="0" t="n">
        <f aca="false">B754*2</f>
        <v>2262</v>
      </c>
    </row>
    <row r="755" customFormat="false" ht="15" hidden="false" customHeight="false" outlineLevel="0" collapsed="false">
      <c r="A755" s="1" t="s">
        <v>765</v>
      </c>
      <c r="B755" s="0" t="n">
        <v>1132.5</v>
      </c>
      <c r="C755" s="0" t="n">
        <f aca="false">B755*2</f>
        <v>2265</v>
      </c>
    </row>
    <row r="756" customFormat="false" ht="15" hidden="false" customHeight="false" outlineLevel="0" collapsed="false">
      <c r="A756" s="1" t="s">
        <v>766</v>
      </c>
      <c r="B756" s="0" t="n">
        <v>1134</v>
      </c>
      <c r="C756" s="0" t="n">
        <f aca="false">B756*2</f>
        <v>2268</v>
      </c>
    </row>
    <row r="757" customFormat="false" ht="15" hidden="false" customHeight="false" outlineLevel="0" collapsed="false">
      <c r="A757" s="1" t="s">
        <v>767</v>
      </c>
      <c r="B757" s="0" t="n">
        <v>1135.5</v>
      </c>
      <c r="C757" s="0" t="n">
        <f aca="false">B757*2</f>
        <v>2271</v>
      </c>
    </row>
    <row r="758" customFormat="false" ht="15" hidden="false" customHeight="false" outlineLevel="0" collapsed="false">
      <c r="A758" s="1" t="s">
        <v>768</v>
      </c>
      <c r="B758" s="0" t="n">
        <v>1137</v>
      </c>
      <c r="C758" s="0" t="n">
        <f aca="false">B758*2</f>
        <v>2274</v>
      </c>
    </row>
    <row r="759" customFormat="false" ht="15" hidden="false" customHeight="false" outlineLevel="0" collapsed="false">
      <c r="A759" s="1" t="s">
        <v>769</v>
      </c>
      <c r="B759" s="0" t="n">
        <v>1138.5</v>
      </c>
      <c r="C759" s="0" t="n">
        <f aca="false">B759*2</f>
        <v>2277</v>
      </c>
    </row>
    <row r="760" customFormat="false" ht="15" hidden="false" customHeight="false" outlineLevel="0" collapsed="false">
      <c r="A760" s="1" t="s">
        <v>770</v>
      </c>
      <c r="B760" s="0" t="n">
        <v>1140</v>
      </c>
      <c r="C760" s="0" t="n">
        <f aca="false">B760*2</f>
        <v>2280</v>
      </c>
    </row>
    <row r="761" customFormat="false" ht="15" hidden="false" customHeight="false" outlineLevel="0" collapsed="false">
      <c r="A761" s="1" t="s">
        <v>771</v>
      </c>
      <c r="B761" s="0" t="n">
        <v>1141.5</v>
      </c>
      <c r="C761" s="0" t="n">
        <f aca="false">B761*2</f>
        <v>2283</v>
      </c>
    </row>
    <row r="762" customFormat="false" ht="15" hidden="false" customHeight="false" outlineLevel="0" collapsed="false">
      <c r="A762" s="1" t="s">
        <v>772</v>
      </c>
      <c r="B762" s="0" t="n">
        <v>1143</v>
      </c>
      <c r="C762" s="0" t="n">
        <f aca="false">B762*2</f>
        <v>2286</v>
      </c>
    </row>
    <row r="763" customFormat="false" ht="15" hidden="false" customHeight="false" outlineLevel="0" collapsed="false">
      <c r="A763" s="1" t="s">
        <v>773</v>
      </c>
      <c r="B763" s="0" t="n">
        <v>1144.5</v>
      </c>
      <c r="C763" s="0" t="n">
        <f aca="false">B763*2</f>
        <v>2289</v>
      </c>
    </row>
    <row r="764" customFormat="false" ht="15" hidden="false" customHeight="false" outlineLevel="0" collapsed="false">
      <c r="A764" s="1" t="s">
        <v>774</v>
      </c>
      <c r="B764" s="0" t="n">
        <v>1146</v>
      </c>
      <c r="C764" s="0" t="n">
        <f aca="false">B764*2</f>
        <v>2292</v>
      </c>
    </row>
    <row r="765" customFormat="false" ht="15" hidden="false" customHeight="false" outlineLevel="0" collapsed="false">
      <c r="A765" s="1" t="s">
        <v>775</v>
      </c>
      <c r="B765" s="0" t="n">
        <v>1147.5</v>
      </c>
      <c r="C765" s="0" t="n">
        <f aca="false">B765*2</f>
        <v>2295</v>
      </c>
    </row>
    <row r="766" customFormat="false" ht="15" hidden="false" customHeight="false" outlineLevel="0" collapsed="false">
      <c r="A766" s="1" t="s">
        <v>776</v>
      </c>
      <c r="B766" s="0" t="n">
        <v>1149</v>
      </c>
      <c r="C766" s="0" t="n">
        <f aca="false">B766*2</f>
        <v>2298</v>
      </c>
    </row>
    <row r="767" customFormat="false" ht="15" hidden="false" customHeight="false" outlineLevel="0" collapsed="false">
      <c r="A767" s="1" t="s">
        <v>777</v>
      </c>
      <c r="B767" s="0" t="n">
        <v>1150.5</v>
      </c>
      <c r="C767" s="0" t="n">
        <f aca="false">B767*2</f>
        <v>2301</v>
      </c>
    </row>
    <row r="768" customFormat="false" ht="15" hidden="false" customHeight="false" outlineLevel="0" collapsed="false">
      <c r="A768" s="1" t="s">
        <v>778</v>
      </c>
      <c r="B768" s="0" t="n">
        <v>1152</v>
      </c>
      <c r="C768" s="0" t="n">
        <f aca="false">B768*2</f>
        <v>2304</v>
      </c>
    </row>
    <row r="769" customFormat="false" ht="15" hidden="false" customHeight="false" outlineLevel="0" collapsed="false">
      <c r="A769" s="1" t="s">
        <v>779</v>
      </c>
      <c r="B769" s="0" t="n">
        <v>1153.5</v>
      </c>
      <c r="C769" s="0" t="n">
        <f aca="false">B769*2</f>
        <v>2307</v>
      </c>
    </row>
    <row r="770" customFormat="false" ht="15" hidden="false" customHeight="false" outlineLevel="0" collapsed="false">
      <c r="A770" s="1" t="s">
        <v>780</v>
      </c>
      <c r="B770" s="0" t="n">
        <v>1155</v>
      </c>
      <c r="C770" s="0" t="n">
        <f aca="false">B770*2</f>
        <v>2310</v>
      </c>
    </row>
    <row r="771" customFormat="false" ht="15" hidden="false" customHeight="false" outlineLevel="0" collapsed="false">
      <c r="A771" s="1" t="s">
        <v>781</v>
      </c>
      <c r="B771" s="0" t="n">
        <v>1156.5</v>
      </c>
      <c r="C771" s="0" t="n">
        <f aca="false">B771*2</f>
        <v>2313</v>
      </c>
    </row>
    <row r="772" customFormat="false" ht="15" hidden="false" customHeight="false" outlineLevel="0" collapsed="false">
      <c r="A772" s="1" t="s">
        <v>782</v>
      </c>
      <c r="B772" s="0" t="n">
        <v>1158</v>
      </c>
      <c r="C772" s="0" t="n">
        <f aca="false">B772*2</f>
        <v>2316</v>
      </c>
    </row>
    <row r="773" customFormat="false" ht="15" hidden="false" customHeight="false" outlineLevel="0" collapsed="false">
      <c r="A773" s="1" t="s">
        <v>783</v>
      </c>
      <c r="B773" s="0" t="n">
        <v>1159.5</v>
      </c>
      <c r="C773" s="0" t="n">
        <f aca="false">B773*2</f>
        <v>2319</v>
      </c>
    </row>
    <row r="774" customFormat="false" ht="15" hidden="false" customHeight="false" outlineLevel="0" collapsed="false">
      <c r="A774" s="1" t="s">
        <v>784</v>
      </c>
      <c r="B774" s="0" t="n">
        <v>1161</v>
      </c>
      <c r="C774" s="0" t="n">
        <f aca="false">B774*2</f>
        <v>2322</v>
      </c>
    </row>
    <row r="775" customFormat="false" ht="15" hidden="false" customHeight="false" outlineLevel="0" collapsed="false">
      <c r="A775" s="1" t="s">
        <v>785</v>
      </c>
      <c r="B775" s="0" t="n">
        <v>1162.5</v>
      </c>
      <c r="C775" s="0" t="n">
        <f aca="false">B775*2</f>
        <v>2325</v>
      </c>
    </row>
    <row r="776" customFormat="false" ht="15" hidden="false" customHeight="false" outlineLevel="0" collapsed="false">
      <c r="A776" s="1" t="s">
        <v>786</v>
      </c>
      <c r="B776" s="0" t="n">
        <v>1164</v>
      </c>
      <c r="C776" s="0" t="n">
        <f aca="false">B776*2</f>
        <v>2328</v>
      </c>
    </row>
    <row r="777" customFormat="false" ht="15" hidden="false" customHeight="false" outlineLevel="0" collapsed="false">
      <c r="A777" s="1" t="s">
        <v>787</v>
      </c>
      <c r="B777" s="0" t="n">
        <v>1165.5</v>
      </c>
      <c r="C777" s="0" t="n">
        <f aca="false">B777*2</f>
        <v>2331</v>
      </c>
    </row>
    <row r="778" customFormat="false" ht="15" hidden="false" customHeight="false" outlineLevel="0" collapsed="false">
      <c r="A778" s="1" t="s">
        <v>788</v>
      </c>
      <c r="B778" s="0" t="n">
        <v>1167</v>
      </c>
      <c r="C778" s="0" t="n">
        <f aca="false">B778*2</f>
        <v>2334</v>
      </c>
    </row>
    <row r="779" customFormat="false" ht="15" hidden="false" customHeight="false" outlineLevel="0" collapsed="false">
      <c r="A779" s="1" t="s">
        <v>789</v>
      </c>
      <c r="B779" s="0" t="n">
        <v>1168.5</v>
      </c>
      <c r="C779" s="0" t="n">
        <f aca="false">B779*2</f>
        <v>2337</v>
      </c>
    </row>
    <row r="780" customFormat="false" ht="15" hidden="false" customHeight="false" outlineLevel="0" collapsed="false">
      <c r="A780" s="1" t="s">
        <v>790</v>
      </c>
      <c r="B780" s="0" t="n">
        <v>1170</v>
      </c>
      <c r="C780" s="0" t="n">
        <f aca="false">B780*2</f>
        <v>2340</v>
      </c>
    </row>
    <row r="781" customFormat="false" ht="15" hidden="false" customHeight="false" outlineLevel="0" collapsed="false">
      <c r="A781" s="1" t="s">
        <v>791</v>
      </c>
      <c r="B781" s="0" t="n">
        <v>1171.5</v>
      </c>
      <c r="C781" s="0" t="n">
        <f aca="false">B781*2</f>
        <v>2343</v>
      </c>
    </row>
    <row r="782" customFormat="false" ht="15" hidden="false" customHeight="false" outlineLevel="0" collapsed="false">
      <c r="A782" s="1" t="s">
        <v>792</v>
      </c>
      <c r="B782" s="0" t="n">
        <v>1173</v>
      </c>
      <c r="C782" s="0" t="n">
        <f aca="false">B782*2</f>
        <v>2346</v>
      </c>
    </row>
    <row r="783" customFormat="false" ht="15" hidden="false" customHeight="false" outlineLevel="0" collapsed="false">
      <c r="A783" s="1" t="s">
        <v>793</v>
      </c>
      <c r="B783" s="0" t="n">
        <v>1174.5</v>
      </c>
      <c r="C783" s="0" t="n">
        <f aca="false">B783*2</f>
        <v>2349</v>
      </c>
    </row>
    <row r="784" customFormat="false" ht="15" hidden="false" customHeight="false" outlineLevel="0" collapsed="false">
      <c r="A784" s="1" t="s">
        <v>794</v>
      </c>
      <c r="B784" s="0" t="n">
        <v>1176</v>
      </c>
      <c r="C784" s="0" t="n">
        <f aca="false">B784*2</f>
        <v>2352</v>
      </c>
    </row>
    <row r="785" customFormat="false" ht="15" hidden="false" customHeight="false" outlineLevel="0" collapsed="false">
      <c r="A785" s="1" t="s">
        <v>795</v>
      </c>
      <c r="B785" s="0" t="n">
        <v>1177.5</v>
      </c>
      <c r="C785" s="0" t="n">
        <f aca="false">B785*2</f>
        <v>2355</v>
      </c>
    </row>
    <row r="786" customFormat="false" ht="15" hidden="false" customHeight="false" outlineLevel="0" collapsed="false">
      <c r="A786" s="1" t="s">
        <v>796</v>
      </c>
      <c r="B786" s="0" t="n">
        <v>1179</v>
      </c>
      <c r="C786" s="0" t="n">
        <f aca="false">B786*2</f>
        <v>2358</v>
      </c>
    </row>
    <row r="787" customFormat="false" ht="15" hidden="false" customHeight="false" outlineLevel="0" collapsed="false">
      <c r="A787" s="1" t="s">
        <v>797</v>
      </c>
      <c r="B787" s="0" t="n">
        <v>1180.5</v>
      </c>
      <c r="C787" s="0" t="n">
        <f aca="false">B787*2</f>
        <v>2361</v>
      </c>
    </row>
    <row r="788" customFormat="false" ht="15" hidden="false" customHeight="false" outlineLevel="0" collapsed="false">
      <c r="A788" s="1" t="s">
        <v>798</v>
      </c>
      <c r="B788" s="0" t="n">
        <v>1182</v>
      </c>
      <c r="C788" s="0" t="n">
        <f aca="false">B788*2</f>
        <v>2364</v>
      </c>
    </row>
    <row r="789" customFormat="false" ht="15" hidden="false" customHeight="false" outlineLevel="0" collapsed="false">
      <c r="A789" s="1" t="s">
        <v>799</v>
      </c>
      <c r="B789" s="0" t="n">
        <v>1183.5</v>
      </c>
      <c r="C789" s="0" t="n">
        <f aca="false">B789*2</f>
        <v>2367</v>
      </c>
    </row>
    <row r="790" customFormat="false" ht="15" hidden="false" customHeight="false" outlineLevel="0" collapsed="false">
      <c r="A790" s="1" t="s">
        <v>800</v>
      </c>
      <c r="B790" s="0" t="n">
        <v>1185</v>
      </c>
      <c r="C790" s="0" t="n">
        <f aca="false">B790*2</f>
        <v>2370</v>
      </c>
    </row>
    <row r="791" customFormat="false" ht="15" hidden="false" customHeight="false" outlineLevel="0" collapsed="false">
      <c r="A791" s="1" t="s">
        <v>801</v>
      </c>
      <c r="B791" s="0" t="n">
        <v>1186.5</v>
      </c>
      <c r="C791" s="0" t="n">
        <f aca="false">B791*2</f>
        <v>2373</v>
      </c>
    </row>
    <row r="792" customFormat="false" ht="15" hidden="false" customHeight="false" outlineLevel="0" collapsed="false">
      <c r="A792" s="1" t="s">
        <v>802</v>
      </c>
      <c r="B792" s="0" t="n">
        <v>1188</v>
      </c>
      <c r="C792" s="0" t="n">
        <f aca="false">B792*2</f>
        <v>2376</v>
      </c>
    </row>
    <row r="793" customFormat="false" ht="15" hidden="false" customHeight="false" outlineLevel="0" collapsed="false">
      <c r="A793" s="1" t="s">
        <v>803</v>
      </c>
      <c r="B793" s="0" t="n">
        <v>1189.5</v>
      </c>
      <c r="C793" s="0" t="n">
        <f aca="false">B793*2</f>
        <v>2379</v>
      </c>
    </row>
    <row r="794" customFormat="false" ht="15" hidden="false" customHeight="false" outlineLevel="0" collapsed="false">
      <c r="A794" s="1" t="s">
        <v>804</v>
      </c>
      <c r="B794" s="0" t="n">
        <v>1191</v>
      </c>
      <c r="C794" s="0" t="n">
        <f aca="false">B794*2</f>
        <v>2382</v>
      </c>
    </row>
    <row r="795" customFormat="false" ht="15" hidden="false" customHeight="false" outlineLevel="0" collapsed="false">
      <c r="A795" s="1" t="s">
        <v>805</v>
      </c>
      <c r="B795" s="0" t="n">
        <v>1192.5</v>
      </c>
      <c r="C795" s="0" t="n">
        <f aca="false">B795*2</f>
        <v>2385</v>
      </c>
    </row>
    <row r="796" customFormat="false" ht="15" hidden="false" customHeight="false" outlineLevel="0" collapsed="false">
      <c r="A796" s="1" t="s">
        <v>806</v>
      </c>
      <c r="B796" s="0" t="n">
        <v>1194</v>
      </c>
      <c r="C796" s="0" t="n">
        <f aca="false">B796*2</f>
        <v>2388</v>
      </c>
    </row>
    <row r="797" customFormat="false" ht="15" hidden="false" customHeight="false" outlineLevel="0" collapsed="false">
      <c r="A797" s="1" t="s">
        <v>807</v>
      </c>
      <c r="B797" s="0" t="n">
        <v>1195.5</v>
      </c>
      <c r="C797" s="0" t="n">
        <f aca="false">B797*2</f>
        <v>2391</v>
      </c>
    </row>
    <row r="798" customFormat="false" ht="15" hidden="false" customHeight="false" outlineLevel="0" collapsed="false">
      <c r="A798" s="1" t="s">
        <v>808</v>
      </c>
      <c r="B798" s="0" t="n">
        <v>1197</v>
      </c>
      <c r="C798" s="0" t="n">
        <f aca="false">B798*2</f>
        <v>2394</v>
      </c>
    </row>
    <row r="799" customFormat="false" ht="15" hidden="false" customHeight="false" outlineLevel="0" collapsed="false">
      <c r="A799" s="1" t="s">
        <v>809</v>
      </c>
      <c r="B799" s="0" t="n">
        <v>1198.5</v>
      </c>
      <c r="C799" s="0" t="n">
        <f aca="false">B799*2</f>
        <v>2397</v>
      </c>
    </row>
    <row r="800" customFormat="false" ht="15" hidden="false" customHeight="false" outlineLevel="0" collapsed="false">
      <c r="A800" s="1" t="s">
        <v>810</v>
      </c>
      <c r="B800" s="0" t="n">
        <v>1200</v>
      </c>
      <c r="C800" s="0" t="n">
        <f aca="false">B800*2</f>
        <v>2400</v>
      </c>
    </row>
    <row r="801" customFormat="false" ht="15" hidden="false" customHeight="false" outlineLevel="0" collapsed="false">
      <c r="A801" s="1" t="s">
        <v>811</v>
      </c>
      <c r="B801" s="0" t="n">
        <v>1201.5</v>
      </c>
      <c r="C801" s="0" t="n">
        <f aca="false">B801*2</f>
        <v>2403</v>
      </c>
    </row>
    <row r="802" customFormat="false" ht="15" hidden="false" customHeight="false" outlineLevel="0" collapsed="false">
      <c r="A802" s="1" t="s">
        <v>812</v>
      </c>
      <c r="B802" s="0" t="n">
        <v>1203</v>
      </c>
      <c r="C802" s="0" t="n">
        <f aca="false">B802*2</f>
        <v>2406</v>
      </c>
    </row>
    <row r="803" customFormat="false" ht="15" hidden="false" customHeight="false" outlineLevel="0" collapsed="false">
      <c r="A803" s="1" t="s">
        <v>813</v>
      </c>
      <c r="B803" s="0" t="n">
        <v>1204.5</v>
      </c>
      <c r="C803" s="0" t="n">
        <f aca="false">B803*2</f>
        <v>2409</v>
      </c>
    </row>
    <row r="804" customFormat="false" ht="15" hidden="false" customHeight="false" outlineLevel="0" collapsed="false">
      <c r="A804" s="1" t="s">
        <v>814</v>
      </c>
      <c r="B804" s="0" t="n">
        <v>1206</v>
      </c>
      <c r="C804" s="0" t="n">
        <f aca="false">B804*2</f>
        <v>2412</v>
      </c>
    </row>
    <row r="805" customFormat="false" ht="15" hidden="false" customHeight="false" outlineLevel="0" collapsed="false">
      <c r="A805" s="1" t="s">
        <v>815</v>
      </c>
      <c r="B805" s="0" t="n">
        <v>1207.5</v>
      </c>
      <c r="C805" s="0" t="n">
        <f aca="false">B805*2</f>
        <v>2415</v>
      </c>
    </row>
    <row r="806" customFormat="false" ht="15" hidden="false" customHeight="false" outlineLevel="0" collapsed="false">
      <c r="A806" s="1" t="s">
        <v>816</v>
      </c>
      <c r="B806" s="0" t="n">
        <v>1209</v>
      </c>
      <c r="C806" s="0" t="n">
        <f aca="false">B806*2</f>
        <v>2418</v>
      </c>
    </row>
    <row r="807" customFormat="false" ht="15" hidden="false" customHeight="false" outlineLevel="0" collapsed="false">
      <c r="A807" s="1" t="s">
        <v>817</v>
      </c>
      <c r="B807" s="0" t="n">
        <v>1210.5</v>
      </c>
      <c r="C807" s="0" t="n">
        <f aca="false">B807*2</f>
        <v>2421</v>
      </c>
    </row>
    <row r="808" customFormat="false" ht="15" hidden="false" customHeight="false" outlineLevel="0" collapsed="false">
      <c r="A808" s="1" t="s">
        <v>818</v>
      </c>
      <c r="B808" s="0" t="n">
        <v>1212</v>
      </c>
      <c r="C808" s="0" t="n">
        <f aca="false">B808*2</f>
        <v>2424</v>
      </c>
    </row>
    <row r="809" customFormat="false" ht="15" hidden="false" customHeight="false" outlineLevel="0" collapsed="false">
      <c r="A809" s="1" t="s">
        <v>819</v>
      </c>
      <c r="B809" s="0" t="n">
        <v>1213.5</v>
      </c>
      <c r="C809" s="0" t="n">
        <f aca="false">B809*2</f>
        <v>2427</v>
      </c>
    </row>
    <row r="810" customFormat="false" ht="15" hidden="false" customHeight="false" outlineLevel="0" collapsed="false">
      <c r="A810" s="1" t="s">
        <v>820</v>
      </c>
      <c r="B810" s="0" t="n">
        <v>1215</v>
      </c>
      <c r="C810" s="0" t="n">
        <f aca="false">B810*2</f>
        <v>2430</v>
      </c>
    </row>
    <row r="811" customFormat="false" ht="15" hidden="false" customHeight="false" outlineLevel="0" collapsed="false">
      <c r="A811" s="1" t="s">
        <v>821</v>
      </c>
      <c r="B811" s="0" t="n">
        <v>1216.5</v>
      </c>
      <c r="C811" s="0" t="n">
        <f aca="false">B811*2</f>
        <v>2433</v>
      </c>
    </row>
    <row r="812" customFormat="false" ht="15" hidden="false" customHeight="false" outlineLevel="0" collapsed="false">
      <c r="A812" s="1" t="s">
        <v>822</v>
      </c>
      <c r="B812" s="0" t="n">
        <v>1218</v>
      </c>
      <c r="C812" s="0" t="n">
        <f aca="false">B812*2</f>
        <v>2436</v>
      </c>
    </row>
    <row r="813" customFormat="false" ht="15" hidden="false" customHeight="false" outlineLevel="0" collapsed="false">
      <c r="A813" s="1" t="s">
        <v>823</v>
      </c>
      <c r="B813" s="0" t="n">
        <v>1219.5</v>
      </c>
      <c r="C813" s="0" t="n">
        <f aca="false">B813*2</f>
        <v>2439</v>
      </c>
    </row>
    <row r="814" customFormat="false" ht="15" hidden="false" customHeight="false" outlineLevel="0" collapsed="false">
      <c r="A814" s="1" t="s">
        <v>824</v>
      </c>
      <c r="B814" s="0" t="n">
        <v>1221</v>
      </c>
      <c r="C814" s="0" t="n">
        <f aca="false">B814*2</f>
        <v>2442</v>
      </c>
    </row>
    <row r="815" customFormat="false" ht="15" hidden="false" customHeight="false" outlineLevel="0" collapsed="false">
      <c r="A815" s="1" t="s">
        <v>825</v>
      </c>
      <c r="B815" s="0" t="n">
        <v>1222.5</v>
      </c>
      <c r="C815" s="0" t="n">
        <f aca="false">B815*2</f>
        <v>2445</v>
      </c>
    </row>
    <row r="816" customFormat="false" ht="15" hidden="false" customHeight="false" outlineLevel="0" collapsed="false">
      <c r="A816" s="1" t="s">
        <v>826</v>
      </c>
      <c r="B816" s="0" t="n">
        <v>1224</v>
      </c>
      <c r="C816" s="0" t="n">
        <f aca="false">B816*2</f>
        <v>2448</v>
      </c>
    </row>
    <row r="817" customFormat="false" ht="15" hidden="false" customHeight="false" outlineLevel="0" collapsed="false">
      <c r="A817" s="1" t="s">
        <v>827</v>
      </c>
      <c r="B817" s="0" t="n">
        <v>1225.5</v>
      </c>
      <c r="C817" s="0" t="n">
        <f aca="false">B817*2</f>
        <v>2451</v>
      </c>
    </row>
    <row r="818" customFormat="false" ht="15" hidden="false" customHeight="false" outlineLevel="0" collapsed="false">
      <c r="A818" s="1" t="s">
        <v>828</v>
      </c>
      <c r="B818" s="0" t="n">
        <v>1227</v>
      </c>
      <c r="C818" s="0" t="n">
        <f aca="false">B818*2</f>
        <v>2454</v>
      </c>
    </row>
    <row r="819" customFormat="false" ht="15" hidden="false" customHeight="false" outlineLevel="0" collapsed="false">
      <c r="A819" s="1" t="s">
        <v>829</v>
      </c>
      <c r="B819" s="0" t="n">
        <v>1228.5</v>
      </c>
      <c r="C819" s="0" t="n">
        <f aca="false">B819*2</f>
        <v>2457</v>
      </c>
    </row>
    <row r="820" customFormat="false" ht="15" hidden="false" customHeight="false" outlineLevel="0" collapsed="false">
      <c r="A820" s="1" t="s">
        <v>830</v>
      </c>
      <c r="B820" s="0" t="n">
        <v>1230</v>
      </c>
      <c r="C820" s="0" t="n">
        <f aca="false">B820*2</f>
        <v>2460</v>
      </c>
    </row>
    <row r="821" customFormat="false" ht="15" hidden="false" customHeight="false" outlineLevel="0" collapsed="false">
      <c r="A821" s="1" t="s">
        <v>831</v>
      </c>
      <c r="B821" s="0" t="n">
        <v>1231.5</v>
      </c>
      <c r="C821" s="0" t="n">
        <f aca="false">B821*2</f>
        <v>2463</v>
      </c>
    </row>
    <row r="822" customFormat="false" ht="15" hidden="false" customHeight="false" outlineLevel="0" collapsed="false">
      <c r="A822" s="1" t="s">
        <v>832</v>
      </c>
      <c r="B822" s="0" t="n">
        <v>1233</v>
      </c>
      <c r="C822" s="0" t="n">
        <f aca="false">B822*2</f>
        <v>2466</v>
      </c>
    </row>
    <row r="823" customFormat="false" ht="15" hidden="false" customHeight="false" outlineLevel="0" collapsed="false">
      <c r="A823" s="1" t="s">
        <v>833</v>
      </c>
      <c r="B823" s="0" t="n">
        <v>1234.5</v>
      </c>
      <c r="C823" s="0" t="n">
        <f aca="false">B823*2</f>
        <v>2469</v>
      </c>
    </row>
    <row r="824" customFormat="false" ht="15" hidden="false" customHeight="false" outlineLevel="0" collapsed="false">
      <c r="A824" s="1" t="s">
        <v>834</v>
      </c>
      <c r="B824" s="0" t="n">
        <v>1236</v>
      </c>
      <c r="C824" s="0" t="n">
        <f aca="false">B824*2</f>
        <v>2472</v>
      </c>
    </row>
    <row r="825" customFormat="false" ht="15" hidden="false" customHeight="false" outlineLevel="0" collapsed="false">
      <c r="A825" s="1" t="s">
        <v>835</v>
      </c>
      <c r="B825" s="0" t="n">
        <v>1237.5</v>
      </c>
      <c r="C825" s="0" t="n">
        <f aca="false">B825*2</f>
        <v>2475</v>
      </c>
    </row>
    <row r="826" customFormat="false" ht="15" hidden="false" customHeight="false" outlineLevel="0" collapsed="false">
      <c r="A826" s="1" t="s">
        <v>836</v>
      </c>
      <c r="B826" s="0" t="n">
        <v>1239</v>
      </c>
      <c r="C826" s="0" t="n">
        <f aca="false">B826*2</f>
        <v>2478</v>
      </c>
    </row>
    <row r="827" customFormat="false" ht="15" hidden="false" customHeight="false" outlineLevel="0" collapsed="false">
      <c r="A827" s="1" t="s">
        <v>837</v>
      </c>
      <c r="B827" s="0" t="n">
        <v>1240.5</v>
      </c>
      <c r="C827" s="0" t="n">
        <f aca="false">B827*2</f>
        <v>2481</v>
      </c>
    </row>
    <row r="828" customFormat="false" ht="15" hidden="false" customHeight="false" outlineLevel="0" collapsed="false">
      <c r="A828" s="1" t="s">
        <v>838</v>
      </c>
      <c r="B828" s="0" t="n">
        <v>1242</v>
      </c>
      <c r="C828" s="0" t="n">
        <f aca="false">B828*2</f>
        <v>2484</v>
      </c>
    </row>
    <row r="829" customFormat="false" ht="15" hidden="false" customHeight="false" outlineLevel="0" collapsed="false">
      <c r="A829" s="1" t="s">
        <v>839</v>
      </c>
      <c r="B829" s="0" t="n">
        <v>1243.5</v>
      </c>
      <c r="C829" s="0" t="n">
        <f aca="false">B829*2</f>
        <v>2487</v>
      </c>
    </row>
    <row r="830" customFormat="false" ht="15" hidden="false" customHeight="false" outlineLevel="0" collapsed="false">
      <c r="A830" s="1" t="s">
        <v>840</v>
      </c>
      <c r="B830" s="0" t="n">
        <v>1245</v>
      </c>
      <c r="C830" s="0" t="n">
        <f aca="false">B830*2</f>
        <v>2490</v>
      </c>
    </row>
    <row r="831" customFormat="false" ht="15" hidden="false" customHeight="false" outlineLevel="0" collapsed="false">
      <c r="A831" s="1" t="s">
        <v>841</v>
      </c>
      <c r="B831" s="0" t="n">
        <v>1246.5</v>
      </c>
      <c r="C831" s="0" t="n">
        <f aca="false">B831*2</f>
        <v>2493</v>
      </c>
    </row>
    <row r="832" customFormat="false" ht="15" hidden="false" customHeight="false" outlineLevel="0" collapsed="false">
      <c r="A832" s="1" t="s">
        <v>842</v>
      </c>
      <c r="B832" s="0" t="n">
        <v>1248</v>
      </c>
      <c r="C832" s="0" t="n">
        <f aca="false">B832*2</f>
        <v>2496</v>
      </c>
    </row>
    <row r="833" customFormat="false" ht="15" hidden="false" customHeight="false" outlineLevel="0" collapsed="false">
      <c r="A833" s="1" t="s">
        <v>843</v>
      </c>
      <c r="B833" s="0" t="n">
        <v>1249.5</v>
      </c>
      <c r="C833" s="0" t="n">
        <f aca="false">B833*2</f>
        <v>2499</v>
      </c>
    </row>
    <row r="834" customFormat="false" ht="15" hidden="false" customHeight="false" outlineLevel="0" collapsed="false">
      <c r="A834" s="1" t="s">
        <v>844</v>
      </c>
      <c r="B834" s="0" t="n">
        <v>1251</v>
      </c>
      <c r="C834" s="0" t="n">
        <f aca="false">B834*2</f>
        <v>2502</v>
      </c>
    </row>
    <row r="835" customFormat="false" ht="15" hidden="false" customHeight="false" outlineLevel="0" collapsed="false">
      <c r="A835" s="1" t="s">
        <v>845</v>
      </c>
      <c r="B835" s="0" t="n">
        <v>1252.5</v>
      </c>
      <c r="C835" s="0" t="n">
        <f aca="false">B835*2</f>
        <v>2505</v>
      </c>
    </row>
    <row r="836" customFormat="false" ht="15" hidden="false" customHeight="false" outlineLevel="0" collapsed="false">
      <c r="A836" s="1" t="s">
        <v>846</v>
      </c>
      <c r="B836" s="0" t="n">
        <v>1254</v>
      </c>
      <c r="C836" s="0" t="n">
        <f aca="false">B836*2</f>
        <v>2508</v>
      </c>
    </row>
    <row r="837" customFormat="false" ht="15" hidden="false" customHeight="false" outlineLevel="0" collapsed="false">
      <c r="A837" s="1" t="s">
        <v>847</v>
      </c>
      <c r="B837" s="0" t="n">
        <v>1255.5</v>
      </c>
      <c r="C837" s="0" t="n">
        <f aca="false">B837*2</f>
        <v>2511</v>
      </c>
    </row>
    <row r="838" customFormat="false" ht="15" hidden="false" customHeight="false" outlineLevel="0" collapsed="false">
      <c r="A838" s="1" t="s">
        <v>848</v>
      </c>
      <c r="B838" s="0" t="n">
        <v>1257</v>
      </c>
      <c r="C838" s="0" t="n">
        <f aca="false">B838*2</f>
        <v>2514</v>
      </c>
    </row>
    <row r="839" customFormat="false" ht="15" hidden="false" customHeight="false" outlineLevel="0" collapsed="false">
      <c r="A839" s="1" t="s">
        <v>849</v>
      </c>
      <c r="B839" s="0" t="n">
        <v>1258.5</v>
      </c>
      <c r="C839" s="0" t="n">
        <f aca="false">B839*2</f>
        <v>2517</v>
      </c>
    </row>
    <row r="840" customFormat="false" ht="15" hidden="false" customHeight="false" outlineLevel="0" collapsed="false">
      <c r="A840" s="1" t="s">
        <v>850</v>
      </c>
      <c r="B840" s="0" t="n">
        <v>1260</v>
      </c>
      <c r="C840" s="0" t="n">
        <f aca="false">B840*2</f>
        <v>2520</v>
      </c>
    </row>
    <row r="841" customFormat="false" ht="15" hidden="false" customHeight="false" outlineLevel="0" collapsed="false">
      <c r="A841" s="1" t="s">
        <v>851</v>
      </c>
      <c r="B841" s="0" t="n">
        <v>1261.5</v>
      </c>
      <c r="C841" s="0" t="n">
        <f aca="false">B841*2</f>
        <v>2523</v>
      </c>
    </row>
    <row r="842" customFormat="false" ht="15" hidden="false" customHeight="false" outlineLevel="0" collapsed="false">
      <c r="A842" s="1" t="s">
        <v>852</v>
      </c>
      <c r="B842" s="0" t="n">
        <v>1263</v>
      </c>
      <c r="C842" s="0" t="n">
        <f aca="false">B842*2</f>
        <v>2526</v>
      </c>
    </row>
    <row r="843" customFormat="false" ht="15" hidden="false" customHeight="false" outlineLevel="0" collapsed="false">
      <c r="A843" s="1" t="s">
        <v>853</v>
      </c>
      <c r="B843" s="0" t="n">
        <v>1264.5</v>
      </c>
      <c r="C843" s="0" t="n">
        <f aca="false">B843*2</f>
        <v>2529</v>
      </c>
    </row>
    <row r="844" customFormat="false" ht="15" hidden="false" customHeight="false" outlineLevel="0" collapsed="false">
      <c r="A844" s="1" t="s">
        <v>854</v>
      </c>
      <c r="B844" s="0" t="n">
        <v>1266</v>
      </c>
      <c r="C844" s="0" t="n">
        <f aca="false">B844*2</f>
        <v>2532</v>
      </c>
    </row>
    <row r="845" customFormat="false" ht="15" hidden="false" customHeight="false" outlineLevel="0" collapsed="false">
      <c r="A845" s="1" t="s">
        <v>855</v>
      </c>
      <c r="B845" s="0" t="n">
        <v>1267.5</v>
      </c>
      <c r="C845" s="0" t="n">
        <f aca="false">B845*2</f>
        <v>2535</v>
      </c>
    </row>
    <row r="846" customFormat="false" ht="15" hidden="false" customHeight="false" outlineLevel="0" collapsed="false">
      <c r="A846" s="1" t="s">
        <v>856</v>
      </c>
      <c r="B846" s="0" t="n">
        <v>1269</v>
      </c>
      <c r="C846" s="0" t="n">
        <f aca="false">B846*2</f>
        <v>2538</v>
      </c>
    </row>
    <row r="847" customFormat="false" ht="15" hidden="false" customHeight="false" outlineLevel="0" collapsed="false">
      <c r="A847" s="1" t="s">
        <v>857</v>
      </c>
      <c r="B847" s="0" t="n">
        <v>1270.5</v>
      </c>
      <c r="C847" s="0" t="n">
        <f aca="false">B847*2</f>
        <v>2541</v>
      </c>
    </row>
    <row r="848" customFormat="false" ht="15" hidden="false" customHeight="false" outlineLevel="0" collapsed="false">
      <c r="A848" s="1" t="s">
        <v>858</v>
      </c>
      <c r="B848" s="0" t="n">
        <v>1272</v>
      </c>
      <c r="C848" s="0" t="n">
        <f aca="false">B848*2</f>
        <v>2544</v>
      </c>
    </row>
    <row r="849" customFormat="false" ht="15" hidden="false" customHeight="false" outlineLevel="0" collapsed="false">
      <c r="A849" s="1" t="s">
        <v>859</v>
      </c>
      <c r="B849" s="0" t="n">
        <v>1273.5</v>
      </c>
      <c r="C849" s="0" t="n">
        <f aca="false">B849*2</f>
        <v>2547</v>
      </c>
    </row>
    <row r="850" customFormat="false" ht="15" hidden="false" customHeight="false" outlineLevel="0" collapsed="false">
      <c r="A850" s="1" t="s">
        <v>860</v>
      </c>
      <c r="B850" s="0" t="n">
        <v>1275</v>
      </c>
      <c r="C850" s="0" t="n">
        <f aca="false">B850*2</f>
        <v>2550</v>
      </c>
    </row>
    <row r="851" customFormat="false" ht="15" hidden="false" customHeight="false" outlineLevel="0" collapsed="false">
      <c r="A851" s="1" t="s">
        <v>861</v>
      </c>
      <c r="B851" s="0" t="n">
        <v>1276.5</v>
      </c>
      <c r="C851" s="0" t="n">
        <f aca="false">B851*2</f>
        <v>2553</v>
      </c>
    </row>
    <row r="852" customFormat="false" ht="15" hidden="false" customHeight="false" outlineLevel="0" collapsed="false">
      <c r="A852" s="1" t="s">
        <v>862</v>
      </c>
      <c r="B852" s="0" t="n">
        <v>1278</v>
      </c>
      <c r="C852" s="0" t="n">
        <f aca="false">B852*2</f>
        <v>2556</v>
      </c>
    </row>
    <row r="853" customFormat="false" ht="15" hidden="false" customHeight="false" outlineLevel="0" collapsed="false">
      <c r="A853" s="1" t="s">
        <v>863</v>
      </c>
      <c r="B853" s="0" t="n">
        <v>1279.5</v>
      </c>
      <c r="C853" s="0" t="n">
        <f aca="false">B853*2</f>
        <v>2559</v>
      </c>
    </row>
    <row r="854" customFormat="false" ht="15" hidden="false" customHeight="false" outlineLevel="0" collapsed="false">
      <c r="A854" s="1" t="s">
        <v>864</v>
      </c>
      <c r="B854" s="0" t="n">
        <v>1281</v>
      </c>
      <c r="C854" s="0" t="n">
        <f aca="false">B854*2</f>
        <v>2562</v>
      </c>
    </row>
    <row r="855" customFormat="false" ht="15" hidden="false" customHeight="false" outlineLevel="0" collapsed="false">
      <c r="A855" s="1" t="s">
        <v>865</v>
      </c>
      <c r="B855" s="0" t="n">
        <v>1282.5</v>
      </c>
      <c r="C855" s="0" t="n">
        <f aca="false">B855*2</f>
        <v>2565</v>
      </c>
    </row>
    <row r="856" customFormat="false" ht="15" hidden="false" customHeight="false" outlineLevel="0" collapsed="false">
      <c r="A856" s="1" t="s">
        <v>866</v>
      </c>
      <c r="B856" s="0" t="n">
        <v>1284</v>
      </c>
      <c r="C856" s="0" t="n">
        <f aca="false">B856*2</f>
        <v>2568</v>
      </c>
    </row>
    <row r="857" customFormat="false" ht="15" hidden="false" customHeight="false" outlineLevel="0" collapsed="false">
      <c r="A857" s="1" t="s">
        <v>867</v>
      </c>
      <c r="B857" s="0" t="n">
        <v>1285.5</v>
      </c>
      <c r="C857" s="0" t="n">
        <f aca="false">B857*2</f>
        <v>2571</v>
      </c>
    </row>
    <row r="858" customFormat="false" ht="15" hidden="false" customHeight="false" outlineLevel="0" collapsed="false">
      <c r="A858" s="1" t="s">
        <v>868</v>
      </c>
      <c r="B858" s="0" t="n">
        <v>1287</v>
      </c>
      <c r="C858" s="0" t="n">
        <f aca="false">B858*2</f>
        <v>2574</v>
      </c>
    </row>
    <row r="859" customFormat="false" ht="15" hidden="false" customHeight="false" outlineLevel="0" collapsed="false">
      <c r="A859" s="1" t="s">
        <v>869</v>
      </c>
      <c r="B859" s="0" t="n">
        <v>1288.5</v>
      </c>
      <c r="C859" s="0" t="n">
        <f aca="false">B859*2</f>
        <v>2577</v>
      </c>
    </row>
    <row r="860" customFormat="false" ht="15" hidden="false" customHeight="false" outlineLevel="0" collapsed="false">
      <c r="A860" s="1" t="s">
        <v>870</v>
      </c>
      <c r="B860" s="0" t="n">
        <v>1290</v>
      </c>
      <c r="C860" s="0" t="n">
        <f aca="false">B860*2</f>
        <v>2580</v>
      </c>
    </row>
    <row r="861" customFormat="false" ht="15" hidden="false" customHeight="false" outlineLevel="0" collapsed="false">
      <c r="A861" s="1" t="s">
        <v>871</v>
      </c>
      <c r="B861" s="0" t="n">
        <v>1291.5</v>
      </c>
      <c r="C861" s="0" t="n">
        <f aca="false">B861*2</f>
        <v>2583</v>
      </c>
    </row>
    <row r="862" customFormat="false" ht="15" hidden="false" customHeight="false" outlineLevel="0" collapsed="false">
      <c r="A862" s="1" t="s">
        <v>872</v>
      </c>
      <c r="B862" s="0" t="n">
        <v>1293</v>
      </c>
      <c r="C862" s="0" t="n">
        <f aca="false">B862*2</f>
        <v>2586</v>
      </c>
    </row>
    <row r="863" customFormat="false" ht="15" hidden="false" customHeight="false" outlineLevel="0" collapsed="false">
      <c r="A863" s="1" t="s">
        <v>873</v>
      </c>
      <c r="B863" s="0" t="n">
        <v>1294.5</v>
      </c>
      <c r="C863" s="0" t="n">
        <f aca="false">B863*2</f>
        <v>2589</v>
      </c>
    </row>
    <row r="864" customFormat="false" ht="15" hidden="false" customHeight="false" outlineLevel="0" collapsed="false">
      <c r="A864" s="1" t="s">
        <v>874</v>
      </c>
      <c r="B864" s="0" t="n">
        <v>1296</v>
      </c>
      <c r="C864" s="0" t="n">
        <f aca="false">B864*2</f>
        <v>2592</v>
      </c>
    </row>
    <row r="865" customFormat="false" ht="15" hidden="false" customHeight="false" outlineLevel="0" collapsed="false">
      <c r="A865" s="1" t="s">
        <v>875</v>
      </c>
      <c r="B865" s="0" t="n">
        <v>1297.5</v>
      </c>
      <c r="C865" s="0" t="n">
        <f aca="false">B865*2</f>
        <v>2595</v>
      </c>
    </row>
    <row r="866" customFormat="false" ht="15" hidden="false" customHeight="false" outlineLevel="0" collapsed="false">
      <c r="A866" s="1" t="s">
        <v>876</v>
      </c>
      <c r="B866" s="0" t="n">
        <v>1299</v>
      </c>
      <c r="C866" s="0" t="n">
        <f aca="false">B866*2</f>
        <v>2598</v>
      </c>
    </row>
    <row r="867" customFormat="false" ht="15" hidden="false" customHeight="false" outlineLevel="0" collapsed="false">
      <c r="A867" s="1" t="s">
        <v>877</v>
      </c>
      <c r="B867" s="0" t="n">
        <v>1300.5</v>
      </c>
      <c r="C867" s="0" t="n">
        <f aca="false">B867*2</f>
        <v>2601</v>
      </c>
    </row>
    <row r="868" customFormat="false" ht="15" hidden="false" customHeight="false" outlineLevel="0" collapsed="false">
      <c r="A868" s="1" t="s">
        <v>878</v>
      </c>
      <c r="B868" s="0" t="n">
        <v>1302</v>
      </c>
      <c r="C868" s="0" t="n">
        <f aca="false">B868*2</f>
        <v>2604</v>
      </c>
    </row>
    <row r="869" customFormat="false" ht="15" hidden="false" customHeight="false" outlineLevel="0" collapsed="false">
      <c r="A869" s="1" t="s">
        <v>879</v>
      </c>
      <c r="B869" s="0" t="n">
        <v>1303.5</v>
      </c>
      <c r="C869" s="0" t="n">
        <f aca="false">B869*2</f>
        <v>2607</v>
      </c>
    </row>
    <row r="870" customFormat="false" ht="15" hidden="false" customHeight="false" outlineLevel="0" collapsed="false">
      <c r="A870" s="1" t="s">
        <v>880</v>
      </c>
      <c r="B870" s="0" t="n">
        <v>1305</v>
      </c>
      <c r="C870" s="0" t="n">
        <f aca="false">B870*2</f>
        <v>2610</v>
      </c>
    </row>
    <row r="871" customFormat="false" ht="15" hidden="false" customHeight="false" outlineLevel="0" collapsed="false">
      <c r="A871" s="1" t="s">
        <v>881</v>
      </c>
      <c r="B871" s="0" t="n">
        <v>1306.5</v>
      </c>
      <c r="C871" s="0" t="n">
        <f aca="false">B871*2</f>
        <v>2613</v>
      </c>
    </row>
    <row r="872" customFormat="false" ht="15" hidden="false" customHeight="false" outlineLevel="0" collapsed="false">
      <c r="A872" s="1" t="s">
        <v>882</v>
      </c>
      <c r="B872" s="0" t="n">
        <v>1308</v>
      </c>
      <c r="C872" s="0" t="n">
        <f aca="false">B872*2</f>
        <v>2616</v>
      </c>
    </row>
    <row r="873" customFormat="false" ht="15" hidden="false" customHeight="false" outlineLevel="0" collapsed="false">
      <c r="A873" s="1" t="s">
        <v>883</v>
      </c>
      <c r="B873" s="0" t="n">
        <v>1309.5</v>
      </c>
      <c r="C873" s="0" t="n">
        <f aca="false">B873*2</f>
        <v>2619</v>
      </c>
    </row>
    <row r="874" customFormat="false" ht="15" hidden="false" customHeight="false" outlineLevel="0" collapsed="false">
      <c r="A874" s="1" t="s">
        <v>884</v>
      </c>
      <c r="B874" s="0" t="n">
        <v>1311</v>
      </c>
      <c r="C874" s="0" t="n">
        <f aca="false">B874*2</f>
        <v>2622</v>
      </c>
    </row>
    <row r="875" customFormat="false" ht="15" hidden="false" customHeight="false" outlineLevel="0" collapsed="false">
      <c r="A875" s="1" t="s">
        <v>885</v>
      </c>
      <c r="B875" s="0" t="n">
        <v>1312.5</v>
      </c>
      <c r="C875" s="0" t="n">
        <f aca="false">B875*2</f>
        <v>2625</v>
      </c>
    </row>
    <row r="876" customFormat="false" ht="15" hidden="false" customHeight="false" outlineLevel="0" collapsed="false">
      <c r="A876" s="1" t="s">
        <v>886</v>
      </c>
      <c r="B876" s="0" t="n">
        <v>1314</v>
      </c>
      <c r="C876" s="0" t="n">
        <f aca="false">B876*2</f>
        <v>2628</v>
      </c>
    </row>
    <row r="877" customFormat="false" ht="15" hidden="false" customHeight="false" outlineLevel="0" collapsed="false">
      <c r="A877" s="1" t="s">
        <v>887</v>
      </c>
      <c r="B877" s="0" t="n">
        <v>1315.5</v>
      </c>
      <c r="C877" s="0" t="n">
        <f aca="false">B877*2</f>
        <v>2631</v>
      </c>
    </row>
    <row r="878" customFormat="false" ht="15" hidden="false" customHeight="false" outlineLevel="0" collapsed="false">
      <c r="A878" s="1" t="s">
        <v>888</v>
      </c>
      <c r="B878" s="0" t="n">
        <v>1317</v>
      </c>
      <c r="C878" s="0" t="n">
        <f aca="false">B878*2</f>
        <v>2634</v>
      </c>
    </row>
    <row r="879" customFormat="false" ht="15" hidden="false" customHeight="false" outlineLevel="0" collapsed="false">
      <c r="A879" s="1" t="s">
        <v>889</v>
      </c>
      <c r="B879" s="0" t="n">
        <v>1318.5</v>
      </c>
      <c r="C879" s="0" t="n">
        <f aca="false">B879*2</f>
        <v>2637</v>
      </c>
    </row>
    <row r="880" customFormat="false" ht="15" hidden="false" customHeight="false" outlineLevel="0" collapsed="false">
      <c r="A880" s="1" t="s">
        <v>890</v>
      </c>
      <c r="B880" s="0" t="n">
        <v>1320</v>
      </c>
      <c r="C880" s="0" t="n">
        <f aca="false">B880*2</f>
        <v>2640</v>
      </c>
    </row>
    <row r="881" customFormat="false" ht="15" hidden="false" customHeight="false" outlineLevel="0" collapsed="false">
      <c r="A881" s="1" t="s">
        <v>891</v>
      </c>
      <c r="B881" s="0" t="n">
        <v>1321.5</v>
      </c>
      <c r="C881" s="0" t="n">
        <f aca="false">B881*2</f>
        <v>2643</v>
      </c>
    </row>
    <row r="882" customFormat="false" ht="15" hidden="false" customHeight="false" outlineLevel="0" collapsed="false">
      <c r="A882" s="1" t="s">
        <v>892</v>
      </c>
      <c r="B882" s="0" t="n">
        <v>1323</v>
      </c>
      <c r="C882" s="0" t="n">
        <f aca="false">B882*2</f>
        <v>2646</v>
      </c>
    </row>
    <row r="883" customFormat="false" ht="15" hidden="false" customHeight="false" outlineLevel="0" collapsed="false">
      <c r="A883" s="1" t="s">
        <v>893</v>
      </c>
      <c r="B883" s="0" t="n">
        <v>1324.5</v>
      </c>
      <c r="C883" s="0" t="n">
        <f aca="false">B883*2</f>
        <v>2649</v>
      </c>
    </row>
    <row r="884" customFormat="false" ht="15" hidden="false" customHeight="false" outlineLevel="0" collapsed="false">
      <c r="A884" s="1" t="s">
        <v>894</v>
      </c>
      <c r="B884" s="0" t="n">
        <v>1326</v>
      </c>
      <c r="C884" s="0" t="n">
        <f aca="false">B884*2</f>
        <v>2652</v>
      </c>
    </row>
    <row r="885" customFormat="false" ht="15" hidden="false" customHeight="false" outlineLevel="0" collapsed="false">
      <c r="A885" s="1" t="s">
        <v>895</v>
      </c>
      <c r="B885" s="0" t="n">
        <v>1327.5</v>
      </c>
      <c r="C885" s="0" t="n">
        <f aca="false">B885*2</f>
        <v>2655</v>
      </c>
    </row>
    <row r="886" customFormat="false" ht="15" hidden="false" customHeight="false" outlineLevel="0" collapsed="false">
      <c r="A886" s="1" t="s">
        <v>896</v>
      </c>
      <c r="B886" s="0" t="n">
        <v>1329</v>
      </c>
      <c r="C886" s="0" t="n">
        <f aca="false">B886*2</f>
        <v>2658</v>
      </c>
    </row>
    <row r="887" customFormat="false" ht="15" hidden="false" customHeight="false" outlineLevel="0" collapsed="false">
      <c r="A887" s="1" t="s">
        <v>897</v>
      </c>
      <c r="B887" s="0" t="n">
        <v>1330.5</v>
      </c>
      <c r="C887" s="0" t="n">
        <f aca="false">B887*2</f>
        <v>2661</v>
      </c>
    </row>
    <row r="888" customFormat="false" ht="15" hidden="false" customHeight="false" outlineLevel="0" collapsed="false">
      <c r="A888" s="1" t="s">
        <v>898</v>
      </c>
      <c r="B888" s="0" t="n">
        <v>1332</v>
      </c>
      <c r="C888" s="0" t="n">
        <f aca="false">B888*2</f>
        <v>2664</v>
      </c>
    </row>
    <row r="889" customFormat="false" ht="15" hidden="false" customHeight="false" outlineLevel="0" collapsed="false">
      <c r="A889" s="1" t="s">
        <v>899</v>
      </c>
      <c r="B889" s="0" t="n">
        <v>1333.5</v>
      </c>
      <c r="C889" s="0" t="n">
        <f aca="false">B889*2</f>
        <v>2667</v>
      </c>
    </row>
    <row r="890" customFormat="false" ht="15" hidden="false" customHeight="false" outlineLevel="0" collapsed="false">
      <c r="A890" s="1" t="s">
        <v>900</v>
      </c>
      <c r="B890" s="0" t="n">
        <v>1335</v>
      </c>
      <c r="C890" s="0" t="n">
        <f aca="false">B890*2</f>
        <v>2670</v>
      </c>
    </row>
    <row r="891" customFormat="false" ht="15" hidden="false" customHeight="false" outlineLevel="0" collapsed="false">
      <c r="A891" s="1" t="s">
        <v>901</v>
      </c>
      <c r="B891" s="0" t="n">
        <v>1336.5</v>
      </c>
      <c r="C891" s="0" t="n">
        <f aca="false">B891*2</f>
        <v>2673</v>
      </c>
    </row>
    <row r="892" customFormat="false" ht="15" hidden="false" customHeight="false" outlineLevel="0" collapsed="false">
      <c r="A892" s="1" t="s">
        <v>902</v>
      </c>
      <c r="B892" s="0" t="n">
        <v>1338</v>
      </c>
      <c r="C892" s="0" t="n">
        <f aca="false">B892*2</f>
        <v>2676</v>
      </c>
    </row>
    <row r="893" customFormat="false" ht="15" hidden="false" customHeight="false" outlineLevel="0" collapsed="false">
      <c r="A893" s="1" t="s">
        <v>903</v>
      </c>
      <c r="B893" s="0" t="n">
        <v>1339.5</v>
      </c>
      <c r="C893" s="0" t="n">
        <f aca="false">B893*2</f>
        <v>2679</v>
      </c>
    </row>
    <row r="894" customFormat="false" ht="15" hidden="false" customHeight="false" outlineLevel="0" collapsed="false">
      <c r="A894" s="1" t="s">
        <v>904</v>
      </c>
      <c r="B894" s="0" t="n">
        <v>1341</v>
      </c>
      <c r="C894" s="0" t="n">
        <f aca="false">B894*2</f>
        <v>2682</v>
      </c>
    </row>
    <row r="895" customFormat="false" ht="15" hidden="false" customHeight="false" outlineLevel="0" collapsed="false">
      <c r="A895" s="1" t="s">
        <v>905</v>
      </c>
      <c r="B895" s="0" t="n">
        <v>1342.5</v>
      </c>
      <c r="C895" s="0" t="n">
        <f aca="false">B895*2</f>
        <v>2685</v>
      </c>
    </row>
    <row r="896" customFormat="false" ht="15" hidden="false" customHeight="false" outlineLevel="0" collapsed="false">
      <c r="A896" s="1" t="s">
        <v>906</v>
      </c>
      <c r="B896" s="0" t="n">
        <v>1344</v>
      </c>
      <c r="C896" s="0" t="n">
        <f aca="false">B896*2</f>
        <v>2688</v>
      </c>
    </row>
    <row r="897" customFormat="false" ht="15" hidden="false" customHeight="false" outlineLevel="0" collapsed="false">
      <c r="A897" s="1" t="s">
        <v>907</v>
      </c>
      <c r="B897" s="0" t="n">
        <v>1345.5</v>
      </c>
      <c r="C897" s="0" t="n">
        <f aca="false">B897*2</f>
        <v>2691</v>
      </c>
    </row>
    <row r="898" customFormat="false" ht="15" hidden="false" customHeight="false" outlineLevel="0" collapsed="false">
      <c r="A898" s="1" t="s">
        <v>908</v>
      </c>
      <c r="B898" s="0" t="n">
        <v>1347</v>
      </c>
      <c r="C898" s="0" t="n">
        <f aca="false">B898*2</f>
        <v>2694</v>
      </c>
    </row>
    <row r="899" customFormat="false" ht="15" hidden="false" customHeight="false" outlineLevel="0" collapsed="false">
      <c r="A899" s="1" t="s">
        <v>909</v>
      </c>
      <c r="B899" s="0" t="n">
        <v>1348.5</v>
      </c>
      <c r="C899" s="0" t="n">
        <f aca="false">B899*2</f>
        <v>2697</v>
      </c>
    </row>
    <row r="900" customFormat="false" ht="15" hidden="false" customHeight="false" outlineLevel="0" collapsed="false">
      <c r="A900" s="1" t="s">
        <v>910</v>
      </c>
      <c r="B900" s="0" t="n">
        <v>1350</v>
      </c>
      <c r="C900" s="0" t="n">
        <f aca="false">B900*2</f>
        <v>2700</v>
      </c>
    </row>
    <row r="901" customFormat="false" ht="15" hidden="false" customHeight="false" outlineLevel="0" collapsed="false">
      <c r="A901" s="1" t="s">
        <v>911</v>
      </c>
      <c r="B901" s="0" t="n">
        <v>1351.5</v>
      </c>
      <c r="C901" s="0" t="n">
        <f aca="false">B901*2</f>
        <v>2703</v>
      </c>
    </row>
    <row r="902" customFormat="false" ht="15" hidden="false" customHeight="false" outlineLevel="0" collapsed="false">
      <c r="A902" s="1" t="s">
        <v>912</v>
      </c>
      <c r="B902" s="0" t="n">
        <v>1353</v>
      </c>
      <c r="C902" s="0" t="n">
        <f aca="false">B902*2</f>
        <v>2706</v>
      </c>
    </row>
    <row r="903" customFormat="false" ht="15" hidden="false" customHeight="false" outlineLevel="0" collapsed="false">
      <c r="A903" s="1" t="s">
        <v>913</v>
      </c>
      <c r="B903" s="0" t="n">
        <v>1354.5</v>
      </c>
      <c r="C903" s="0" t="n">
        <f aca="false">B903*2</f>
        <v>2709</v>
      </c>
    </row>
    <row r="904" customFormat="false" ht="15" hidden="false" customHeight="false" outlineLevel="0" collapsed="false">
      <c r="A904" s="1" t="s">
        <v>914</v>
      </c>
      <c r="B904" s="0" t="n">
        <v>1356</v>
      </c>
      <c r="C904" s="0" t="n">
        <f aca="false">B904*2</f>
        <v>2712</v>
      </c>
    </row>
    <row r="905" customFormat="false" ht="15" hidden="false" customHeight="false" outlineLevel="0" collapsed="false">
      <c r="A905" s="1" t="s">
        <v>915</v>
      </c>
      <c r="B905" s="0" t="n">
        <v>1357.5</v>
      </c>
      <c r="C905" s="0" t="n">
        <f aca="false">B905*2</f>
        <v>2715</v>
      </c>
    </row>
    <row r="906" customFormat="false" ht="15" hidden="false" customHeight="false" outlineLevel="0" collapsed="false">
      <c r="A906" s="1" t="s">
        <v>916</v>
      </c>
      <c r="B906" s="0" t="n">
        <v>1359</v>
      </c>
      <c r="C906" s="0" t="n">
        <f aca="false">B906*2</f>
        <v>2718</v>
      </c>
    </row>
    <row r="907" customFormat="false" ht="15" hidden="false" customHeight="false" outlineLevel="0" collapsed="false">
      <c r="A907" s="1" t="s">
        <v>917</v>
      </c>
      <c r="B907" s="0" t="n">
        <v>1360.5</v>
      </c>
      <c r="C907" s="0" t="n">
        <f aca="false">B907*2</f>
        <v>2721</v>
      </c>
    </row>
    <row r="908" customFormat="false" ht="15" hidden="false" customHeight="false" outlineLevel="0" collapsed="false">
      <c r="A908" s="1" t="s">
        <v>918</v>
      </c>
      <c r="B908" s="0" t="n">
        <v>1362</v>
      </c>
      <c r="C908" s="0" t="n">
        <f aca="false">B908*2</f>
        <v>2724</v>
      </c>
    </row>
    <row r="909" customFormat="false" ht="15" hidden="false" customHeight="false" outlineLevel="0" collapsed="false">
      <c r="A909" s="1" t="s">
        <v>919</v>
      </c>
      <c r="B909" s="0" t="n">
        <v>1363.5</v>
      </c>
      <c r="C909" s="0" t="n">
        <f aca="false">B909*2</f>
        <v>2727</v>
      </c>
    </row>
    <row r="910" customFormat="false" ht="15" hidden="false" customHeight="false" outlineLevel="0" collapsed="false">
      <c r="A910" s="1" t="s">
        <v>920</v>
      </c>
      <c r="B910" s="0" t="n">
        <v>1365</v>
      </c>
      <c r="C910" s="0" t="n">
        <f aca="false">B910*2</f>
        <v>2730</v>
      </c>
    </row>
    <row r="911" customFormat="false" ht="15" hidden="false" customHeight="false" outlineLevel="0" collapsed="false">
      <c r="A911" s="1" t="s">
        <v>921</v>
      </c>
      <c r="B911" s="0" t="n">
        <v>1366.5</v>
      </c>
      <c r="C911" s="0" t="n">
        <f aca="false">B911*2</f>
        <v>2733</v>
      </c>
    </row>
    <row r="912" customFormat="false" ht="15" hidden="false" customHeight="false" outlineLevel="0" collapsed="false">
      <c r="A912" s="1" t="s">
        <v>922</v>
      </c>
      <c r="B912" s="0" t="n">
        <v>1368</v>
      </c>
      <c r="C912" s="0" t="n">
        <f aca="false">B912*2</f>
        <v>2736</v>
      </c>
    </row>
    <row r="913" customFormat="false" ht="15" hidden="false" customHeight="false" outlineLevel="0" collapsed="false">
      <c r="A913" s="1" t="s">
        <v>923</v>
      </c>
      <c r="B913" s="0" t="n">
        <v>1369.5</v>
      </c>
      <c r="C913" s="0" t="n">
        <f aca="false">B913*2</f>
        <v>2739</v>
      </c>
    </row>
    <row r="914" customFormat="false" ht="15" hidden="false" customHeight="false" outlineLevel="0" collapsed="false">
      <c r="A914" s="1" t="s">
        <v>924</v>
      </c>
      <c r="B914" s="0" t="n">
        <v>1371</v>
      </c>
      <c r="C914" s="0" t="n">
        <f aca="false">B914*2</f>
        <v>2742</v>
      </c>
    </row>
    <row r="915" customFormat="false" ht="15" hidden="false" customHeight="false" outlineLevel="0" collapsed="false">
      <c r="A915" s="1" t="s">
        <v>925</v>
      </c>
      <c r="B915" s="0" t="n">
        <v>1372.5</v>
      </c>
      <c r="C915" s="0" t="n">
        <f aca="false">B915*2</f>
        <v>2745</v>
      </c>
    </row>
    <row r="916" customFormat="false" ht="15" hidden="false" customHeight="false" outlineLevel="0" collapsed="false">
      <c r="A916" s="1" t="s">
        <v>926</v>
      </c>
      <c r="B916" s="0" t="n">
        <v>1374</v>
      </c>
      <c r="C916" s="0" t="n">
        <f aca="false">B916*2</f>
        <v>2748</v>
      </c>
    </row>
    <row r="917" customFormat="false" ht="15" hidden="false" customHeight="false" outlineLevel="0" collapsed="false">
      <c r="A917" s="1" t="s">
        <v>927</v>
      </c>
      <c r="B917" s="0" t="n">
        <v>1375.5</v>
      </c>
      <c r="C917" s="0" t="n">
        <f aca="false">B917*2</f>
        <v>2751</v>
      </c>
    </row>
    <row r="918" customFormat="false" ht="15" hidden="false" customHeight="false" outlineLevel="0" collapsed="false">
      <c r="A918" s="1" t="s">
        <v>928</v>
      </c>
      <c r="B918" s="0" t="n">
        <v>1377</v>
      </c>
      <c r="C918" s="0" t="n">
        <f aca="false">B918*2</f>
        <v>2754</v>
      </c>
    </row>
    <row r="919" customFormat="false" ht="15" hidden="false" customHeight="false" outlineLevel="0" collapsed="false">
      <c r="A919" s="1" t="s">
        <v>929</v>
      </c>
      <c r="B919" s="0" t="n">
        <v>1378.5</v>
      </c>
      <c r="C919" s="0" t="n">
        <f aca="false">B919*2</f>
        <v>2757</v>
      </c>
    </row>
    <row r="920" customFormat="false" ht="15" hidden="false" customHeight="false" outlineLevel="0" collapsed="false">
      <c r="A920" s="1" t="s">
        <v>930</v>
      </c>
      <c r="B920" s="0" t="n">
        <v>1380</v>
      </c>
      <c r="C920" s="0" t="n">
        <f aca="false">B920*2</f>
        <v>2760</v>
      </c>
    </row>
    <row r="921" customFormat="false" ht="15" hidden="false" customHeight="false" outlineLevel="0" collapsed="false">
      <c r="A921" s="1" t="s">
        <v>931</v>
      </c>
      <c r="B921" s="0" t="n">
        <v>1381.5</v>
      </c>
      <c r="C921" s="0" t="n">
        <f aca="false">B921*2</f>
        <v>2763</v>
      </c>
    </row>
    <row r="922" customFormat="false" ht="15" hidden="false" customHeight="false" outlineLevel="0" collapsed="false">
      <c r="A922" s="1" t="s">
        <v>932</v>
      </c>
      <c r="B922" s="0" t="n">
        <v>1383</v>
      </c>
      <c r="C922" s="0" t="n">
        <f aca="false">B922*2</f>
        <v>2766</v>
      </c>
    </row>
    <row r="923" customFormat="false" ht="15" hidden="false" customHeight="false" outlineLevel="0" collapsed="false">
      <c r="A923" s="1" t="s">
        <v>933</v>
      </c>
      <c r="B923" s="0" t="n">
        <v>1384.5</v>
      </c>
      <c r="C923" s="0" t="n">
        <f aca="false">B923*2</f>
        <v>2769</v>
      </c>
    </row>
    <row r="924" customFormat="false" ht="15" hidden="false" customHeight="false" outlineLevel="0" collapsed="false">
      <c r="A924" s="1" t="s">
        <v>934</v>
      </c>
      <c r="B924" s="0" t="n">
        <v>1386</v>
      </c>
      <c r="C924" s="0" t="n">
        <f aca="false">B924*2</f>
        <v>2772</v>
      </c>
    </row>
    <row r="925" customFormat="false" ht="15" hidden="false" customHeight="false" outlineLevel="0" collapsed="false">
      <c r="A925" s="1" t="s">
        <v>935</v>
      </c>
      <c r="B925" s="0" t="n">
        <v>1387.5</v>
      </c>
      <c r="C925" s="0" t="n">
        <f aca="false">B925*2</f>
        <v>2775</v>
      </c>
    </row>
    <row r="926" customFormat="false" ht="15" hidden="false" customHeight="false" outlineLevel="0" collapsed="false">
      <c r="A926" s="1" t="s">
        <v>936</v>
      </c>
      <c r="B926" s="0" t="n">
        <v>1389</v>
      </c>
      <c r="C926" s="0" t="n">
        <f aca="false">B926*2</f>
        <v>2778</v>
      </c>
    </row>
    <row r="927" customFormat="false" ht="15" hidden="false" customHeight="false" outlineLevel="0" collapsed="false">
      <c r="A927" s="1" t="s">
        <v>937</v>
      </c>
      <c r="B927" s="0" t="n">
        <v>1390.5</v>
      </c>
      <c r="C927" s="0" t="n">
        <f aca="false">B927*2</f>
        <v>2781</v>
      </c>
    </row>
    <row r="928" customFormat="false" ht="15" hidden="false" customHeight="false" outlineLevel="0" collapsed="false">
      <c r="A928" s="1" t="s">
        <v>938</v>
      </c>
      <c r="B928" s="0" t="n">
        <v>1392</v>
      </c>
      <c r="C928" s="0" t="n">
        <f aca="false">B928*2</f>
        <v>2784</v>
      </c>
    </row>
    <row r="929" customFormat="false" ht="15" hidden="false" customHeight="false" outlineLevel="0" collapsed="false">
      <c r="A929" s="1" t="s">
        <v>939</v>
      </c>
      <c r="B929" s="0" t="n">
        <v>1393.5</v>
      </c>
      <c r="C929" s="0" t="n">
        <f aca="false">B929*2</f>
        <v>2787</v>
      </c>
    </row>
    <row r="930" customFormat="false" ht="15" hidden="false" customHeight="false" outlineLevel="0" collapsed="false">
      <c r="A930" s="1" t="s">
        <v>940</v>
      </c>
      <c r="B930" s="0" t="n">
        <v>1395</v>
      </c>
      <c r="C930" s="0" t="n">
        <f aca="false">B930*2</f>
        <v>2790</v>
      </c>
    </row>
    <row r="931" customFormat="false" ht="15" hidden="false" customHeight="false" outlineLevel="0" collapsed="false">
      <c r="A931" s="1" t="s">
        <v>941</v>
      </c>
      <c r="B931" s="0" t="n">
        <v>1396.5</v>
      </c>
      <c r="C931" s="0" t="n">
        <f aca="false">B931*2</f>
        <v>2793</v>
      </c>
    </row>
    <row r="932" customFormat="false" ht="15" hidden="false" customHeight="false" outlineLevel="0" collapsed="false">
      <c r="A932" s="1" t="s">
        <v>942</v>
      </c>
      <c r="B932" s="0" t="n">
        <v>1398</v>
      </c>
      <c r="C932" s="0" t="n">
        <f aca="false">B932*2</f>
        <v>2796</v>
      </c>
    </row>
    <row r="933" customFormat="false" ht="15" hidden="false" customHeight="false" outlineLevel="0" collapsed="false">
      <c r="A933" s="1" t="s">
        <v>943</v>
      </c>
      <c r="B933" s="0" t="n">
        <v>1399.5</v>
      </c>
      <c r="C933" s="0" t="n">
        <f aca="false">B933*2</f>
        <v>2799</v>
      </c>
    </row>
    <row r="934" customFormat="false" ht="15" hidden="false" customHeight="false" outlineLevel="0" collapsed="false">
      <c r="A934" s="1" t="s">
        <v>944</v>
      </c>
      <c r="B934" s="0" t="n">
        <v>1401</v>
      </c>
      <c r="C934" s="0" t="n">
        <f aca="false">B934*2</f>
        <v>2802</v>
      </c>
    </row>
    <row r="935" customFormat="false" ht="15" hidden="false" customHeight="false" outlineLevel="0" collapsed="false">
      <c r="A935" s="1" t="s">
        <v>945</v>
      </c>
      <c r="B935" s="0" t="n">
        <v>1402.5</v>
      </c>
      <c r="C935" s="0" t="n">
        <f aca="false">B935*2</f>
        <v>2805</v>
      </c>
    </row>
    <row r="936" customFormat="false" ht="15" hidden="false" customHeight="false" outlineLevel="0" collapsed="false">
      <c r="A936" s="1" t="s">
        <v>946</v>
      </c>
      <c r="B936" s="0" t="n">
        <v>1404</v>
      </c>
      <c r="C936" s="0" t="n">
        <f aca="false">B936*2</f>
        <v>2808</v>
      </c>
    </row>
    <row r="937" customFormat="false" ht="15" hidden="false" customHeight="false" outlineLevel="0" collapsed="false">
      <c r="A937" s="1" t="s">
        <v>947</v>
      </c>
      <c r="B937" s="0" t="n">
        <v>1405.5</v>
      </c>
      <c r="C937" s="0" t="n">
        <f aca="false">B937*2</f>
        <v>2811</v>
      </c>
    </row>
    <row r="938" customFormat="false" ht="15" hidden="false" customHeight="false" outlineLevel="0" collapsed="false">
      <c r="A938" s="1" t="s">
        <v>948</v>
      </c>
      <c r="B938" s="0" t="n">
        <v>1407</v>
      </c>
      <c r="C938" s="0" t="n">
        <f aca="false">B938*2</f>
        <v>2814</v>
      </c>
    </row>
    <row r="939" customFormat="false" ht="15" hidden="false" customHeight="false" outlineLevel="0" collapsed="false">
      <c r="A939" s="1" t="s">
        <v>949</v>
      </c>
      <c r="B939" s="0" t="n">
        <v>1408.5</v>
      </c>
      <c r="C939" s="0" t="n">
        <f aca="false">B939*2</f>
        <v>2817</v>
      </c>
    </row>
    <row r="940" customFormat="false" ht="15" hidden="false" customHeight="false" outlineLevel="0" collapsed="false">
      <c r="A940" s="1" t="s">
        <v>950</v>
      </c>
      <c r="B940" s="0" t="n">
        <v>1410</v>
      </c>
      <c r="C940" s="0" t="n">
        <f aca="false">B940*2</f>
        <v>2820</v>
      </c>
    </row>
    <row r="941" customFormat="false" ht="15" hidden="false" customHeight="false" outlineLevel="0" collapsed="false">
      <c r="A941" s="1" t="s">
        <v>951</v>
      </c>
      <c r="B941" s="0" t="n">
        <v>1411.5</v>
      </c>
      <c r="C941" s="0" t="n">
        <f aca="false">B941*2</f>
        <v>2823</v>
      </c>
    </row>
    <row r="942" customFormat="false" ht="15" hidden="false" customHeight="false" outlineLevel="0" collapsed="false">
      <c r="A942" s="1" t="s">
        <v>952</v>
      </c>
      <c r="B942" s="0" t="n">
        <v>1413</v>
      </c>
      <c r="C942" s="0" t="n">
        <f aca="false">B942*2</f>
        <v>2826</v>
      </c>
    </row>
    <row r="943" customFormat="false" ht="15" hidden="false" customHeight="false" outlineLevel="0" collapsed="false">
      <c r="A943" s="1" t="s">
        <v>953</v>
      </c>
      <c r="B943" s="0" t="n">
        <v>1414.5</v>
      </c>
      <c r="C943" s="0" t="n">
        <f aca="false">B943*2</f>
        <v>2829</v>
      </c>
    </row>
    <row r="944" customFormat="false" ht="15" hidden="false" customHeight="false" outlineLevel="0" collapsed="false">
      <c r="A944" s="1" t="s">
        <v>954</v>
      </c>
      <c r="B944" s="0" t="n">
        <v>1416</v>
      </c>
      <c r="C944" s="0" t="n">
        <f aca="false">B944*2</f>
        <v>2832</v>
      </c>
    </row>
    <row r="945" customFormat="false" ht="15" hidden="false" customHeight="false" outlineLevel="0" collapsed="false">
      <c r="A945" s="1" t="s">
        <v>955</v>
      </c>
      <c r="B945" s="0" t="n">
        <v>1417.5</v>
      </c>
      <c r="C945" s="0" t="n">
        <f aca="false">B945*2</f>
        <v>2835</v>
      </c>
    </row>
    <row r="946" customFormat="false" ht="15" hidden="false" customHeight="false" outlineLevel="0" collapsed="false">
      <c r="A946" s="1" t="s">
        <v>956</v>
      </c>
      <c r="B946" s="0" t="n">
        <v>1419</v>
      </c>
      <c r="C946" s="0" t="n">
        <f aca="false">B946*2</f>
        <v>2838</v>
      </c>
    </row>
    <row r="947" customFormat="false" ht="15" hidden="false" customHeight="false" outlineLevel="0" collapsed="false">
      <c r="A947" s="1" t="s">
        <v>957</v>
      </c>
      <c r="B947" s="0" t="n">
        <v>1420.5</v>
      </c>
      <c r="C947" s="0" t="n">
        <f aca="false">B947*2</f>
        <v>2841</v>
      </c>
    </row>
    <row r="948" customFormat="false" ht="15" hidden="false" customHeight="false" outlineLevel="0" collapsed="false">
      <c r="A948" s="1" t="s">
        <v>958</v>
      </c>
      <c r="B948" s="0" t="n">
        <v>1422</v>
      </c>
      <c r="C948" s="0" t="n">
        <f aca="false">B948*2</f>
        <v>2844</v>
      </c>
    </row>
    <row r="949" customFormat="false" ht="15" hidden="false" customHeight="false" outlineLevel="0" collapsed="false">
      <c r="A949" s="1" t="s">
        <v>959</v>
      </c>
      <c r="B949" s="0" t="n">
        <v>1423.5</v>
      </c>
      <c r="C949" s="0" t="n">
        <f aca="false">B949*2</f>
        <v>2847</v>
      </c>
    </row>
    <row r="950" customFormat="false" ht="15" hidden="false" customHeight="false" outlineLevel="0" collapsed="false">
      <c r="A950" s="1" t="s">
        <v>960</v>
      </c>
      <c r="B950" s="0" t="n">
        <v>1425</v>
      </c>
      <c r="C950" s="0" t="n">
        <f aca="false">B950*2</f>
        <v>2850</v>
      </c>
    </row>
    <row r="951" customFormat="false" ht="15" hidden="false" customHeight="false" outlineLevel="0" collapsed="false">
      <c r="A951" s="1" t="s">
        <v>961</v>
      </c>
      <c r="B951" s="0" t="n">
        <v>1426.5</v>
      </c>
      <c r="C951" s="0" t="n">
        <f aca="false">B951*2</f>
        <v>2853</v>
      </c>
    </row>
    <row r="952" customFormat="false" ht="15" hidden="false" customHeight="false" outlineLevel="0" collapsed="false">
      <c r="A952" s="1" t="s">
        <v>962</v>
      </c>
      <c r="B952" s="0" t="n">
        <v>1428</v>
      </c>
      <c r="C952" s="0" t="n">
        <f aca="false">B952*2</f>
        <v>2856</v>
      </c>
    </row>
    <row r="953" customFormat="false" ht="15" hidden="false" customHeight="false" outlineLevel="0" collapsed="false">
      <c r="A953" s="1" t="s">
        <v>963</v>
      </c>
      <c r="B953" s="0" t="n">
        <v>1429.5</v>
      </c>
      <c r="C953" s="0" t="n">
        <f aca="false">B953*2</f>
        <v>2859</v>
      </c>
    </row>
    <row r="954" customFormat="false" ht="15" hidden="false" customHeight="false" outlineLevel="0" collapsed="false">
      <c r="A954" s="1" t="s">
        <v>964</v>
      </c>
      <c r="B954" s="0" t="n">
        <v>1431</v>
      </c>
      <c r="C954" s="0" t="n">
        <f aca="false">B954*2</f>
        <v>2862</v>
      </c>
    </row>
    <row r="955" customFormat="false" ht="15" hidden="false" customHeight="false" outlineLevel="0" collapsed="false">
      <c r="A955" s="1" t="s">
        <v>965</v>
      </c>
      <c r="B955" s="0" t="n">
        <v>1432.5</v>
      </c>
      <c r="C955" s="0" t="n">
        <f aca="false">B955*2</f>
        <v>2865</v>
      </c>
    </row>
    <row r="956" customFormat="false" ht="15" hidden="false" customHeight="false" outlineLevel="0" collapsed="false">
      <c r="A956" s="1" t="s">
        <v>966</v>
      </c>
      <c r="B956" s="0" t="n">
        <v>1434</v>
      </c>
      <c r="C956" s="0" t="n">
        <f aca="false">B956*2</f>
        <v>2868</v>
      </c>
    </row>
    <row r="957" customFormat="false" ht="15" hidden="false" customHeight="false" outlineLevel="0" collapsed="false">
      <c r="A957" s="1" t="s">
        <v>967</v>
      </c>
      <c r="B957" s="0" t="n">
        <v>1435.5</v>
      </c>
      <c r="C957" s="0" t="n">
        <f aca="false">B957*2</f>
        <v>2871</v>
      </c>
    </row>
    <row r="958" customFormat="false" ht="15" hidden="false" customHeight="false" outlineLevel="0" collapsed="false">
      <c r="A958" s="1" t="s">
        <v>968</v>
      </c>
      <c r="B958" s="0" t="n">
        <v>1437</v>
      </c>
      <c r="C958" s="0" t="n">
        <f aca="false">B958*2</f>
        <v>2874</v>
      </c>
    </row>
    <row r="959" customFormat="false" ht="15" hidden="false" customHeight="false" outlineLevel="0" collapsed="false">
      <c r="A959" s="1" t="s">
        <v>969</v>
      </c>
      <c r="B959" s="0" t="n">
        <v>1438.5</v>
      </c>
      <c r="C959" s="0" t="n">
        <f aca="false">B959*2</f>
        <v>2877</v>
      </c>
    </row>
    <row r="960" customFormat="false" ht="15" hidden="false" customHeight="false" outlineLevel="0" collapsed="false">
      <c r="A960" s="1" t="s">
        <v>970</v>
      </c>
      <c r="B960" s="0" t="n">
        <v>1440</v>
      </c>
      <c r="C960" s="0" t="n">
        <f aca="false">B960*2</f>
        <v>2880</v>
      </c>
    </row>
    <row r="961" customFormat="false" ht="15" hidden="false" customHeight="false" outlineLevel="0" collapsed="false">
      <c r="A961" s="1" t="s">
        <v>971</v>
      </c>
      <c r="B961" s="0" t="n">
        <v>1441.5</v>
      </c>
      <c r="C961" s="0" t="n">
        <f aca="false">B961*2</f>
        <v>2883</v>
      </c>
    </row>
    <row r="962" customFormat="false" ht="15" hidden="false" customHeight="false" outlineLevel="0" collapsed="false">
      <c r="A962" s="1" t="s">
        <v>972</v>
      </c>
      <c r="B962" s="0" t="n">
        <v>1443</v>
      </c>
      <c r="C962" s="0" t="n">
        <f aca="false">B962*2</f>
        <v>2886</v>
      </c>
    </row>
    <row r="963" customFormat="false" ht="15" hidden="false" customHeight="false" outlineLevel="0" collapsed="false">
      <c r="A963" s="1" t="s">
        <v>973</v>
      </c>
      <c r="B963" s="0" t="n">
        <v>1444.5</v>
      </c>
      <c r="C963" s="0" t="n">
        <f aca="false">B963*2</f>
        <v>2889</v>
      </c>
    </row>
    <row r="964" customFormat="false" ht="15" hidden="false" customHeight="false" outlineLevel="0" collapsed="false">
      <c r="A964" s="1" t="s">
        <v>974</v>
      </c>
      <c r="B964" s="0" t="n">
        <v>1446</v>
      </c>
      <c r="C964" s="0" t="n">
        <f aca="false">B964*2</f>
        <v>2892</v>
      </c>
    </row>
    <row r="965" customFormat="false" ht="15" hidden="false" customHeight="false" outlineLevel="0" collapsed="false">
      <c r="A965" s="1" t="s">
        <v>975</v>
      </c>
      <c r="B965" s="0" t="n">
        <v>1447.5</v>
      </c>
      <c r="C965" s="0" t="n">
        <f aca="false">B965*2</f>
        <v>2895</v>
      </c>
    </row>
    <row r="966" customFormat="false" ht="15" hidden="false" customHeight="false" outlineLevel="0" collapsed="false">
      <c r="A966" s="1" t="s">
        <v>976</v>
      </c>
      <c r="B966" s="0" t="n">
        <v>1449</v>
      </c>
      <c r="C966" s="0" t="n">
        <f aca="false">B966*2</f>
        <v>2898</v>
      </c>
    </row>
    <row r="967" customFormat="false" ht="15" hidden="false" customHeight="false" outlineLevel="0" collapsed="false">
      <c r="A967" s="1" t="s">
        <v>977</v>
      </c>
      <c r="B967" s="0" t="n">
        <v>1450.5</v>
      </c>
      <c r="C967" s="0" t="n">
        <f aca="false">B967*2</f>
        <v>2901</v>
      </c>
    </row>
    <row r="968" customFormat="false" ht="15" hidden="false" customHeight="false" outlineLevel="0" collapsed="false">
      <c r="A968" s="1" t="s">
        <v>978</v>
      </c>
      <c r="B968" s="0" t="n">
        <v>1452</v>
      </c>
      <c r="C968" s="0" t="n">
        <f aca="false">B968*2</f>
        <v>2904</v>
      </c>
    </row>
    <row r="969" customFormat="false" ht="15" hidden="false" customHeight="false" outlineLevel="0" collapsed="false">
      <c r="A969" s="1" t="s">
        <v>979</v>
      </c>
      <c r="B969" s="0" t="n">
        <v>1453.5</v>
      </c>
      <c r="C969" s="0" t="n">
        <f aca="false">B969*2</f>
        <v>2907</v>
      </c>
    </row>
    <row r="970" customFormat="false" ht="15" hidden="false" customHeight="false" outlineLevel="0" collapsed="false">
      <c r="A970" s="1" t="s">
        <v>980</v>
      </c>
      <c r="B970" s="0" t="n">
        <v>1455</v>
      </c>
      <c r="C970" s="0" t="n">
        <f aca="false">B970*2</f>
        <v>2910</v>
      </c>
    </row>
    <row r="971" customFormat="false" ht="15" hidden="false" customHeight="false" outlineLevel="0" collapsed="false">
      <c r="A971" s="1" t="s">
        <v>981</v>
      </c>
      <c r="B971" s="0" t="n">
        <v>1456.5</v>
      </c>
      <c r="C971" s="0" t="n">
        <f aca="false">B971*2</f>
        <v>2913</v>
      </c>
    </row>
    <row r="972" customFormat="false" ht="15" hidden="false" customHeight="false" outlineLevel="0" collapsed="false">
      <c r="A972" s="1" t="s">
        <v>982</v>
      </c>
      <c r="B972" s="0" t="n">
        <v>1458</v>
      </c>
      <c r="C972" s="0" t="n">
        <f aca="false">B972*2</f>
        <v>2916</v>
      </c>
    </row>
    <row r="973" customFormat="false" ht="15" hidden="false" customHeight="false" outlineLevel="0" collapsed="false">
      <c r="A973" s="1" t="s">
        <v>983</v>
      </c>
      <c r="B973" s="0" t="n">
        <v>1459.5</v>
      </c>
      <c r="C973" s="0" t="n">
        <f aca="false">B973*2</f>
        <v>2919</v>
      </c>
    </row>
    <row r="974" customFormat="false" ht="15" hidden="false" customHeight="false" outlineLevel="0" collapsed="false">
      <c r="A974" s="1" t="s">
        <v>984</v>
      </c>
      <c r="B974" s="0" t="n">
        <v>1461</v>
      </c>
      <c r="C974" s="0" t="n">
        <f aca="false">B974*2</f>
        <v>2922</v>
      </c>
    </row>
    <row r="975" customFormat="false" ht="15" hidden="false" customHeight="false" outlineLevel="0" collapsed="false">
      <c r="A975" s="1" t="s">
        <v>985</v>
      </c>
      <c r="B975" s="0" t="n">
        <v>1462.5</v>
      </c>
      <c r="C975" s="0" t="n">
        <f aca="false">B975*2</f>
        <v>2925</v>
      </c>
    </row>
    <row r="976" customFormat="false" ht="15" hidden="false" customHeight="false" outlineLevel="0" collapsed="false">
      <c r="A976" s="1" t="s">
        <v>986</v>
      </c>
      <c r="B976" s="0" t="n">
        <v>1464</v>
      </c>
      <c r="C976" s="0" t="n">
        <f aca="false">B976*2</f>
        <v>2928</v>
      </c>
    </row>
    <row r="977" customFormat="false" ht="15" hidden="false" customHeight="false" outlineLevel="0" collapsed="false">
      <c r="A977" s="1" t="s">
        <v>987</v>
      </c>
      <c r="B977" s="0" t="n">
        <v>1465.5</v>
      </c>
      <c r="C977" s="0" t="n">
        <f aca="false">B977*2</f>
        <v>2931</v>
      </c>
    </row>
    <row r="978" customFormat="false" ht="15" hidden="false" customHeight="false" outlineLevel="0" collapsed="false">
      <c r="A978" s="1" t="s">
        <v>988</v>
      </c>
      <c r="B978" s="0" t="n">
        <v>1467</v>
      </c>
      <c r="C978" s="0" t="n">
        <f aca="false">B978*2</f>
        <v>2934</v>
      </c>
    </row>
    <row r="979" customFormat="false" ht="15" hidden="false" customHeight="false" outlineLevel="0" collapsed="false">
      <c r="A979" s="1" t="s">
        <v>989</v>
      </c>
      <c r="B979" s="0" t="n">
        <v>1468.5</v>
      </c>
      <c r="C979" s="0" t="n">
        <f aca="false">B979*2</f>
        <v>2937</v>
      </c>
    </row>
    <row r="980" customFormat="false" ht="15" hidden="false" customHeight="false" outlineLevel="0" collapsed="false">
      <c r="A980" s="1" t="s">
        <v>990</v>
      </c>
      <c r="B980" s="0" t="n">
        <v>1470</v>
      </c>
      <c r="C980" s="0" t="n">
        <f aca="false">B980*2</f>
        <v>2940</v>
      </c>
    </row>
    <row r="981" customFormat="false" ht="15" hidden="false" customHeight="false" outlineLevel="0" collapsed="false">
      <c r="A981" s="1" t="s">
        <v>991</v>
      </c>
      <c r="B981" s="0" t="n">
        <v>1471.5</v>
      </c>
      <c r="C981" s="0" t="n">
        <f aca="false">B981*2</f>
        <v>2943</v>
      </c>
    </row>
    <row r="982" customFormat="false" ht="15" hidden="false" customHeight="false" outlineLevel="0" collapsed="false">
      <c r="A982" s="1" t="s">
        <v>992</v>
      </c>
      <c r="B982" s="0" t="n">
        <v>1473</v>
      </c>
      <c r="C982" s="0" t="n">
        <f aca="false">B982*2</f>
        <v>2946</v>
      </c>
    </row>
    <row r="983" customFormat="false" ht="15" hidden="false" customHeight="false" outlineLevel="0" collapsed="false">
      <c r="A983" s="1" t="s">
        <v>993</v>
      </c>
      <c r="B983" s="0" t="n">
        <v>1474.5</v>
      </c>
      <c r="C983" s="0" t="n">
        <f aca="false">B983*2</f>
        <v>2949</v>
      </c>
    </row>
    <row r="984" customFormat="false" ht="15" hidden="false" customHeight="false" outlineLevel="0" collapsed="false">
      <c r="A984" s="1" t="s">
        <v>994</v>
      </c>
      <c r="B984" s="0" t="n">
        <v>1476</v>
      </c>
      <c r="C984" s="0" t="n">
        <f aca="false">B984*2</f>
        <v>2952</v>
      </c>
    </row>
    <row r="985" customFormat="false" ht="15" hidden="false" customHeight="false" outlineLevel="0" collapsed="false">
      <c r="A985" s="1" t="s">
        <v>995</v>
      </c>
      <c r="B985" s="0" t="n">
        <v>1477.5</v>
      </c>
      <c r="C985" s="0" t="n">
        <f aca="false">B985*2</f>
        <v>2955</v>
      </c>
    </row>
    <row r="986" customFormat="false" ht="15" hidden="false" customHeight="false" outlineLevel="0" collapsed="false">
      <c r="A986" s="1" t="s">
        <v>996</v>
      </c>
      <c r="B986" s="0" t="n">
        <v>1479</v>
      </c>
      <c r="C986" s="0" t="n">
        <f aca="false">B986*2</f>
        <v>2958</v>
      </c>
    </row>
    <row r="987" customFormat="false" ht="15" hidden="false" customHeight="false" outlineLevel="0" collapsed="false">
      <c r="A987" s="1" t="s">
        <v>997</v>
      </c>
      <c r="B987" s="0" t="n">
        <v>1480.5</v>
      </c>
      <c r="C987" s="0" t="n">
        <f aca="false">B987*2</f>
        <v>2961</v>
      </c>
    </row>
    <row r="988" customFormat="false" ht="15" hidden="false" customHeight="false" outlineLevel="0" collapsed="false">
      <c r="A988" s="1" t="s">
        <v>998</v>
      </c>
      <c r="B988" s="0" t="n">
        <v>1482</v>
      </c>
      <c r="C988" s="0" t="n">
        <f aca="false">B988*2</f>
        <v>2964</v>
      </c>
    </row>
    <row r="989" customFormat="false" ht="15" hidden="false" customHeight="false" outlineLevel="0" collapsed="false">
      <c r="A989" s="1" t="s">
        <v>999</v>
      </c>
      <c r="B989" s="0" t="n">
        <v>1483.5</v>
      </c>
      <c r="C989" s="0" t="n">
        <f aca="false">B989*2</f>
        <v>2967</v>
      </c>
    </row>
    <row r="990" customFormat="false" ht="15" hidden="false" customHeight="false" outlineLevel="0" collapsed="false">
      <c r="A990" s="1" t="s">
        <v>1000</v>
      </c>
      <c r="B990" s="0" t="n">
        <v>1485</v>
      </c>
      <c r="C990" s="0" t="n">
        <f aca="false">B990*2</f>
        <v>2970</v>
      </c>
    </row>
    <row r="991" customFormat="false" ht="15" hidden="false" customHeight="false" outlineLevel="0" collapsed="false">
      <c r="A991" s="1" t="s">
        <v>1001</v>
      </c>
      <c r="B991" s="0" t="n">
        <v>1486.5</v>
      </c>
      <c r="C991" s="0" t="n">
        <f aca="false">B991*2</f>
        <v>2973</v>
      </c>
    </row>
    <row r="992" customFormat="false" ht="15" hidden="false" customHeight="false" outlineLevel="0" collapsed="false">
      <c r="A992" s="1" t="s">
        <v>1002</v>
      </c>
      <c r="B992" s="0" t="n">
        <v>1488</v>
      </c>
      <c r="C992" s="0" t="n">
        <f aca="false">B992*2</f>
        <v>2976</v>
      </c>
    </row>
    <row r="993" customFormat="false" ht="15" hidden="false" customHeight="false" outlineLevel="0" collapsed="false">
      <c r="A993" s="1" t="s">
        <v>1003</v>
      </c>
      <c r="B993" s="0" t="n">
        <v>1489.5</v>
      </c>
      <c r="C993" s="0" t="n">
        <f aca="false">B993*2</f>
        <v>2979</v>
      </c>
    </row>
    <row r="994" customFormat="false" ht="15" hidden="false" customHeight="false" outlineLevel="0" collapsed="false">
      <c r="A994" s="1" t="s">
        <v>1004</v>
      </c>
      <c r="B994" s="0" t="n">
        <v>1491</v>
      </c>
      <c r="C994" s="0" t="n">
        <f aca="false">B994*2</f>
        <v>2982</v>
      </c>
    </row>
    <row r="995" customFormat="false" ht="15" hidden="false" customHeight="false" outlineLevel="0" collapsed="false">
      <c r="A995" s="1" t="s">
        <v>1005</v>
      </c>
      <c r="B995" s="0" t="n">
        <v>1492.5</v>
      </c>
      <c r="C995" s="0" t="n">
        <f aca="false">B995*2</f>
        <v>2985</v>
      </c>
    </row>
    <row r="996" customFormat="false" ht="15" hidden="false" customHeight="false" outlineLevel="0" collapsed="false">
      <c r="A996" s="1" t="s">
        <v>1006</v>
      </c>
      <c r="B996" s="0" t="n">
        <v>1494</v>
      </c>
      <c r="C996" s="0" t="n">
        <f aca="false">B996*2</f>
        <v>2988</v>
      </c>
    </row>
    <row r="997" customFormat="false" ht="15" hidden="false" customHeight="false" outlineLevel="0" collapsed="false">
      <c r="A997" s="1" t="s">
        <v>1007</v>
      </c>
      <c r="B997" s="0" t="n">
        <v>1495.5</v>
      </c>
      <c r="C997" s="0" t="n">
        <f aca="false">B997*2</f>
        <v>2991</v>
      </c>
    </row>
    <row r="998" customFormat="false" ht="15" hidden="false" customHeight="false" outlineLevel="0" collapsed="false">
      <c r="A998" s="1" t="s">
        <v>1008</v>
      </c>
      <c r="B998" s="0" t="n">
        <v>1497</v>
      </c>
      <c r="C998" s="0" t="n">
        <f aca="false">B998*2</f>
        <v>2994</v>
      </c>
    </row>
    <row r="999" customFormat="false" ht="15" hidden="false" customHeight="false" outlineLevel="0" collapsed="false">
      <c r="A999" s="1" t="s">
        <v>1009</v>
      </c>
      <c r="B999" s="0" t="n">
        <v>1498.5</v>
      </c>
      <c r="C999" s="0" t="n">
        <f aca="false">B999*2</f>
        <v>2997</v>
      </c>
    </row>
    <row r="1000" customFormat="false" ht="15" hidden="false" customHeight="false" outlineLevel="0" collapsed="false">
      <c r="A1000" s="1" t="s">
        <v>1010</v>
      </c>
      <c r="B1000" s="0" t="n">
        <v>1500</v>
      </c>
      <c r="C1000" s="0" t="n">
        <f aca="false">B1000*2</f>
        <v>3000</v>
      </c>
    </row>
    <row r="1001" customFormat="false" ht="15" hidden="false" customHeight="false" outlineLevel="0" collapsed="false">
      <c r="A1001" s="1" t="s">
        <v>1011</v>
      </c>
      <c r="B1001" s="0" t="n">
        <v>1501.5</v>
      </c>
      <c r="C1001" s="0" t="n">
        <f aca="false">B1001*2</f>
        <v>3003</v>
      </c>
    </row>
    <row r="1002" customFormat="false" ht="15" hidden="false" customHeight="false" outlineLevel="0" collapsed="false">
      <c r="A1002" s="1" t="s">
        <v>1012</v>
      </c>
      <c r="B1002" s="0" t="n">
        <v>1503</v>
      </c>
      <c r="C1002" s="0" t="n">
        <f aca="false">B1002*2</f>
        <v>3006</v>
      </c>
    </row>
    <row r="1003" customFormat="false" ht="15" hidden="false" customHeight="false" outlineLevel="0" collapsed="false">
      <c r="A1003" s="1" t="s">
        <v>1013</v>
      </c>
      <c r="B1003" s="0" t="n">
        <v>1504.5</v>
      </c>
      <c r="C1003" s="0" t="n">
        <f aca="false">B1003*2</f>
        <v>3009</v>
      </c>
    </row>
    <row r="1004" customFormat="false" ht="15" hidden="false" customHeight="false" outlineLevel="0" collapsed="false">
      <c r="A1004" s="1" t="s">
        <v>1014</v>
      </c>
      <c r="B1004" s="0" t="n">
        <v>1506</v>
      </c>
      <c r="C1004" s="0" t="n">
        <f aca="false">B1004*2</f>
        <v>3012</v>
      </c>
    </row>
    <row r="1005" customFormat="false" ht="15" hidden="false" customHeight="false" outlineLevel="0" collapsed="false">
      <c r="A1005" s="1" t="s">
        <v>1015</v>
      </c>
      <c r="B1005" s="0" t="n">
        <v>1507.5</v>
      </c>
      <c r="C1005" s="0" t="n">
        <f aca="false">B1005*2</f>
        <v>3015</v>
      </c>
    </row>
    <row r="1006" customFormat="false" ht="15" hidden="false" customHeight="false" outlineLevel="0" collapsed="false">
      <c r="A1006" s="1" t="s">
        <v>1016</v>
      </c>
      <c r="B1006" s="0" t="n">
        <v>1509</v>
      </c>
      <c r="C1006" s="0" t="n">
        <f aca="false">B1006*2</f>
        <v>3018</v>
      </c>
    </row>
    <row r="1007" customFormat="false" ht="15" hidden="false" customHeight="false" outlineLevel="0" collapsed="false">
      <c r="A1007" s="1" t="s">
        <v>1017</v>
      </c>
      <c r="B1007" s="0" t="n">
        <v>1510.5</v>
      </c>
      <c r="C1007" s="0" t="n">
        <f aca="false">B1007*2</f>
        <v>3021</v>
      </c>
    </row>
    <row r="1008" customFormat="false" ht="15" hidden="false" customHeight="false" outlineLevel="0" collapsed="false">
      <c r="A1008" s="1" t="s">
        <v>1018</v>
      </c>
      <c r="B1008" s="0" t="n">
        <v>1512</v>
      </c>
      <c r="C1008" s="0" t="n">
        <f aca="false">B1008*2</f>
        <v>3024</v>
      </c>
    </row>
    <row r="1009" customFormat="false" ht="15" hidden="false" customHeight="false" outlineLevel="0" collapsed="false">
      <c r="A1009" s="1" t="s">
        <v>1019</v>
      </c>
      <c r="B1009" s="0" t="n">
        <v>1513.5</v>
      </c>
      <c r="C1009" s="0" t="n">
        <f aca="false">B1009*2</f>
        <v>3027</v>
      </c>
    </row>
    <row r="1010" customFormat="false" ht="15" hidden="false" customHeight="false" outlineLevel="0" collapsed="false">
      <c r="A1010" s="1" t="s">
        <v>1020</v>
      </c>
      <c r="B1010" s="0" t="n">
        <v>1515</v>
      </c>
      <c r="C1010" s="0" t="n">
        <f aca="false">B1010*2</f>
        <v>3030</v>
      </c>
    </row>
    <row r="1011" customFormat="false" ht="15" hidden="false" customHeight="false" outlineLevel="0" collapsed="false">
      <c r="A1011" s="1" t="s">
        <v>1021</v>
      </c>
      <c r="B1011" s="0" t="n">
        <v>1516.5</v>
      </c>
      <c r="C1011" s="0" t="n">
        <f aca="false">B1011*2</f>
        <v>3033</v>
      </c>
    </row>
    <row r="1012" customFormat="false" ht="15" hidden="false" customHeight="false" outlineLevel="0" collapsed="false">
      <c r="A1012" s="1" t="s">
        <v>1022</v>
      </c>
      <c r="B1012" s="0" t="n">
        <v>1518</v>
      </c>
      <c r="C1012" s="0" t="n">
        <f aca="false">B1012*2</f>
        <v>3036</v>
      </c>
    </row>
    <row r="1013" customFormat="false" ht="15" hidden="false" customHeight="false" outlineLevel="0" collapsed="false">
      <c r="A1013" s="1" t="s">
        <v>1023</v>
      </c>
      <c r="B1013" s="0" t="n">
        <v>1519.5</v>
      </c>
      <c r="C1013" s="0" t="n">
        <f aca="false">B1013*2</f>
        <v>3039</v>
      </c>
    </row>
    <row r="1014" customFormat="false" ht="15" hidden="false" customHeight="false" outlineLevel="0" collapsed="false">
      <c r="A1014" s="1" t="s">
        <v>1024</v>
      </c>
      <c r="B1014" s="0" t="n">
        <v>1521</v>
      </c>
      <c r="C1014" s="0" t="n">
        <f aca="false">B1014*2</f>
        <v>3042</v>
      </c>
    </row>
    <row r="1015" customFormat="false" ht="15" hidden="false" customHeight="false" outlineLevel="0" collapsed="false">
      <c r="A1015" s="1" t="s">
        <v>1025</v>
      </c>
      <c r="B1015" s="0" t="n">
        <v>1522.5</v>
      </c>
      <c r="C1015" s="0" t="n">
        <f aca="false">B1015*2</f>
        <v>3045</v>
      </c>
    </row>
    <row r="1016" customFormat="false" ht="15" hidden="false" customHeight="false" outlineLevel="0" collapsed="false">
      <c r="A1016" s="1" t="s">
        <v>1026</v>
      </c>
      <c r="B1016" s="0" t="n">
        <v>1524</v>
      </c>
      <c r="C1016" s="0" t="n">
        <f aca="false">B1016*2</f>
        <v>3048</v>
      </c>
    </row>
    <row r="1017" customFormat="false" ht="15" hidden="false" customHeight="false" outlineLevel="0" collapsed="false">
      <c r="A1017" s="1" t="s">
        <v>1027</v>
      </c>
      <c r="B1017" s="0" t="n">
        <v>1525.5</v>
      </c>
      <c r="C1017" s="0" t="n">
        <f aca="false">B1017*2</f>
        <v>3051</v>
      </c>
    </row>
    <row r="1018" customFormat="false" ht="15" hidden="false" customHeight="false" outlineLevel="0" collapsed="false">
      <c r="A1018" s="1" t="s">
        <v>1028</v>
      </c>
      <c r="B1018" s="0" t="n">
        <v>1527</v>
      </c>
      <c r="C1018" s="0" t="n">
        <f aca="false">B1018*2</f>
        <v>3054</v>
      </c>
    </row>
    <row r="1019" customFormat="false" ht="15" hidden="false" customHeight="false" outlineLevel="0" collapsed="false">
      <c r="A1019" s="1" t="s">
        <v>1029</v>
      </c>
      <c r="B1019" s="0" t="n">
        <v>1528.5</v>
      </c>
      <c r="C1019" s="0" t="n">
        <f aca="false">B1019*2</f>
        <v>3057</v>
      </c>
    </row>
    <row r="1020" customFormat="false" ht="15" hidden="false" customHeight="false" outlineLevel="0" collapsed="false">
      <c r="A1020" s="1" t="s">
        <v>1030</v>
      </c>
      <c r="B1020" s="0" t="n">
        <v>1530</v>
      </c>
      <c r="C1020" s="0" t="n">
        <f aca="false">B1020*2</f>
        <v>3060</v>
      </c>
    </row>
    <row r="1021" customFormat="false" ht="15" hidden="false" customHeight="false" outlineLevel="0" collapsed="false">
      <c r="A1021" s="1" t="s">
        <v>1031</v>
      </c>
      <c r="B1021" s="0" t="n">
        <v>1531.5</v>
      </c>
      <c r="C1021" s="0" t="n">
        <f aca="false">B1021*2</f>
        <v>3063</v>
      </c>
    </row>
    <row r="1022" customFormat="false" ht="15" hidden="false" customHeight="false" outlineLevel="0" collapsed="false">
      <c r="A1022" s="1" t="s">
        <v>1032</v>
      </c>
      <c r="B1022" s="0" t="n">
        <v>1533</v>
      </c>
      <c r="C1022" s="0" t="n">
        <f aca="false">B1022*2</f>
        <v>3066</v>
      </c>
    </row>
    <row r="1023" customFormat="false" ht="15" hidden="false" customHeight="false" outlineLevel="0" collapsed="false">
      <c r="A1023" s="1" t="s">
        <v>1033</v>
      </c>
      <c r="B1023" s="0" t="n">
        <v>1534.5</v>
      </c>
      <c r="C1023" s="0" t="n">
        <f aca="false">B1023*2</f>
        <v>3069</v>
      </c>
    </row>
    <row r="1024" customFormat="false" ht="15" hidden="false" customHeight="false" outlineLevel="0" collapsed="false">
      <c r="A1024" s="1" t="s">
        <v>1034</v>
      </c>
      <c r="B1024" s="0" t="n">
        <v>1536</v>
      </c>
      <c r="C1024" s="0" t="n">
        <f aca="false">B1024*2</f>
        <v>3072</v>
      </c>
    </row>
    <row r="1025" customFormat="false" ht="15" hidden="false" customHeight="false" outlineLevel="0" collapsed="false">
      <c r="A1025" s="1" t="s">
        <v>1035</v>
      </c>
      <c r="B1025" s="0" t="n">
        <v>1537.5</v>
      </c>
      <c r="C1025" s="0" t="n">
        <f aca="false">B1025*2</f>
        <v>3075</v>
      </c>
    </row>
    <row r="1026" customFormat="false" ht="15" hidden="false" customHeight="false" outlineLevel="0" collapsed="false">
      <c r="A1026" s="1" t="s">
        <v>1036</v>
      </c>
      <c r="B1026" s="0" t="n">
        <v>1539</v>
      </c>
      <c r="C1026" s="0" t="n">
        <f aca="false">B1026*2</f>
        <v>3078</v>
      </c>
    </row>
    <row r="1027" customFormat="false" ht="15" hidden="false" customHeight="false" outlineLevel="0" collapsed="false">
      <c r="A1027" s="1" t="s">
        <v>1037</v>
      </c>
      <c r="B1027" s="0" t="n">
        <v>1540.5</v>
      </c>
      <c r="C1027" s="0" t="n">
        <f aca="false">B1027*2</f>
        <v>3081</v>
      </c>
    </row>
    <row r="1028" customFormat="false" ht="15" hidden="false" customHeight="false" outlineLevel="0" collapsed="false">
      <c r="A1028" s="1" t="s">
        <v>1038</v>
      </c>
      <c r="B1028" s="0" t="n">
        <v>1542</v>
      </c>
      <c r="C1028" s="0" t="n">
        <f aca="false">B1028*2</f>
        <v>3084</v>
      </c>
    </row>
    <row r="1029" customFormat="false" ht="15" hidden="false" customHeight="false" outlineLevel="0" collapsed="false">
      <c r="A1029" s="1" t="s">
        <v>1039</v>
      </c>
      <c r="B1029" s="0" t="n">
        <v>1543.5</v>
      </c>
      <c r="C1029" s="0" t="n">
        <f aca="false">B1029*2</f>
        <v>3087</v>
      </c>
    </row>
    <row r="1030" customFormat="false" ht="15" hidden="false" customHeight="false" outlineLevel="0" collapsed="false">
      <c r="A1030" s="1" t="s">
        <v>1040</v>
      </c>
      <c r="B1030" s="0" t="n">
        <v>1545</v>
      </c>
      <c r="C1030" s="0" t="n">
        <f aca="false">B1030*2</f>
        <v>3090</v>
      </c>
    </row>
    <row r="1031" customFormat="false" ht="15" hidden="false" customHeight="false" outlineLevel="0" collapsed="false">
      <c r="A1031" s="1" t="s">
        <v>1041</v>
      </c>
      <c r="B1031" s="0" t="n">
        <v>1546.5</v>
      </c>
      <c r="C1031" s="0" t="n">
        <f aca="false">B1031*2</f>
        <v>3093</v>
      </c>
    </row>
    <row r="1032" customFormat="false" ht="15" hidden="false" customHeight="false" outlineLevel="0" collapsed="false">
      <c r="A1032" s="1" t="s">
        <v>1042</v>
      </c>
      <c r="B1032" s="0" t="n">
        <v>1548</v>
      </c>
      <c r="C1032" s="0" t="n">
        <f aca="false">B1032*2</f>
        <v>3096</v>
      </c>
    </row>
    <row r="1033" customFormat="false" ht="15" hidden="false" customHeight="false" outlineLevel="0" collapsed="false">
      <c r="A1033" s="1" t="s">
        <v>1043</v>
      </c>
      <c r="B1033" s="0" t="n">
        <v>1549.5</v>
      </c>
      <c r="C1033" s="0" t="n">
        <f aca="false">B1033*2</f>
        <v>3099</v>
      </c>
    </row>
    <row r="1034" customFormat="false" ht="15" hidden="false" customHeight="false" outlineLevel="0" collapsed="false">
      <c r="A1034" s="1" t="s">
        <v>1044</v>
      </c>
      <c r="B1034" s="0" t="n">
        <v>1551</v>
      </c>
      <c r="C1034" s="0" t="n">
        <f aca="false">B1034*2</f>
        <v>3102</v>
      </c>
    </row>
    <row r="1035" customFormat="false" ht="15" hidden="false" customHeight="false" outlineLevel="0" collapsed="false">
      <c r="A1035" s="1" t="s">
        <v>1045</v>
      </c>
      <c r="B1035" s="0" t="n">
        <v>1552.5</v>
      </c>
      <c r="C1035" s="0" t="n">
        <f aca="false">B1035*2</f>
        <v>3105</v>
      </c>
    </row>
    <row r="1036" customFormat="false" ht="15" hidden="false" customHeight="false" outlineLevel="0" collapsed="false">
      <c r="A1036" s="1" t="s">
        <v>1046</v>
      </c>
      <c r="B1036" s="0" t="n">
        <v>1554</v>
      </c>
      <c r="C1036" s="0" t="n">
        <f aca="false">B1036*2</f>
        <v>3108</v>
      </c>
    </row>
    <row r="1037" customFormat="false" ht="15" hidden="false" customHeight="false" outlineLevel="0" collapsed="false">
      <c r="A1037" s="1" t="s">
        <v>1047</v>
      </c>
      <c r="B1037" s="0" t="n">
        <v>1555.5</v>
      </c>
      <c r="C1037" s="0" t="n">
        <f aca="false">B1037*2</f>
        <v>3111</v>
      </c>
    </row>
    <row r="1038" customFormat="false" ht="15" hidden="false" customHeight="false" outlineLevel="0" collapsed="false">
      <c r="A1038" s="1" t="s">
        <v>1048</v>
      </c>
      <c r="B1038" s="0" t="n">
        <v>1557</v>
      </c>
      <c r="C1038" s="0" t="n">
        <f aca="false">B1038*2</f>
        <v>3114</v>
      </c>
    </row>
    <row r="1039" customFormat="false" ht="15" hidden="false" customHeight="false" outlineLevel="0" collapsed="false">
      <c r="A1039" s="1" t="s">
        <v>1049</v>
      </c>
      <c r="B1039" s="0" t="n">
        <v>1558.5</v>
      </c>
      <c r="C1039" s="0" t="n">
        <f aca="false">B1039*2</f>
        <v>3117</v>
      </c>
    </row>
    <row r="1040" customFormat="false" ht="15" hidden="false" customHeight="false" outlineLevel="0" collapsed="false">
      <c r="A1040" s="1" t="s">
        <v>1050</v>
      </c>
      <c r="B1040" s="0" t="n">
        <v>1560</v>
      </c>
      <c r="C1040" s="0" t="n">
        <f aca="false">B1040*2</f>
        <v>3120</v>
      </c>
    </row>
    <row r="1041" customFormat="false" ht="15" hidden="false" customHeight="false" outlineLevel="0" collapsed="false">
      <c r="A1041" s="1" t="s">
        <v>1051</v>
      </c>
      <c r="B1041" s="0" t="n">
        <v>1561.5</v>
      </c>
      <c r="C1041" s="0" t="n">
        <f aca="false">B1041*2</f>
        <v>3123</v>
      </c>
    </row>
    <row r="1042" customFormat="false" ht="15" hidden="false" customHeight="false" outlineLevel="0" collapsed="false">
      <c r="A1042" s="1" t="s">
        <v>1052</v>
      </c>
      <c r="B1042" s="0" t="n">
        <v>1563</v>
      </c>
      <c r="C1042" s="0" t="n">
        <f aca="false">B1042*2</f>
        <v>3126</v>
      </c>
    </row>
    <row r="1043" customFormat="false" ht="15" hidden="false" customHeight="false" outlineLevel="0" collapsed="false">
      <c r="A1043" s="1" t="s">
        <v>1053</v>
      </c>
      <c r="B1043" s="0" t="n">
        <v>1564.5</v>
      </c>
      <c r="C1043" s="0" t="n">
        <f aca="false">B1043*2</f>
        <v>3129</v>
      </c>
    </row>
    <row r="1044" customFormat="false" ht="15" hidden="false" customHeight="false" outlineLevel="0" collapsed="false">
      <c r="A1044" s="1" t="s">
        <v>1054</v>
      </c>
      <c r="B1044" s="0" t="n">
        <v>1566</v>
      </c>
      <c r="C1044" s="0" t="n">
        <f aca="false">B1044*2</f>
        <v>3132</v>
      </c>
    </row>
    <row r="1045" customFormat="false" ht="15" hidden="false" customHeight="false" outlineLevel="0" collapsed="false">
      <c r="A1045" s="1" t="s">
        <v>1055</v>
      </c>
      <c r="B1045" s="0" t="n">
        <v>1567.5</v>
      </c>
      <c r="C1045" s="0" t="n">
        <f aca="false">B1045*2</f>
        <v>3135</v>
      </c>
    </row>
    <row r="1046" customFormat="false" ht="15" hidden="false" customHeight="false" outlineLevel="0" collapsed="false">
      <c r="A1046" s="1" t="s">
        <v>1056</v>
      </c>
      <c r="B1046" s="0" t="n">
        <v>1569</v>
      </c>
      <c r="C1046" s="0" t="n">
        <f aca="false">B1046*2</f>
        <v>3138</v>
      </c>
    </row>
    <row r="1047" customFormat="false" ht="15" hidden="false" customHeight="false" outlineLevel="0" collapsed="false">
      <c r="A1047" s="1" t="s">
        <v>1057</v>
      </c>
      <c r="B1047" s="0" t="n">
        <v>1570.5</v>
      </c>
      <c r="C1047" s="0" t="n">
        <f aca="false">B1047*2</f>
        <v>3141</v>
      </c>
    </row>
    <row r="1048" customFormat="false" ht="15" hidden="false" customHeight="false" outlineLevel="0" collapsed="false">
      <c r="A1048" s="1" t="s">
        <v>1058</v>
      </c>
      <c r="B1048" s="0" t="n">
        <v>1572</v>
      </c>
      <c r="C1048" s="0" t="n">
        <f aca="false">B1048*2</f>
        <v>3144</v>
      </c>
    </row>
    <row r="1049" customFormat="false" ht="15" hidden="false" customHeight="false" outlineLevel="0" collapsed="false">
      <c r="A1049" s="1" t="s">
        <v>1059</v>
      </c>
      <c r="B1049" s="0" t="n">
        <v>1573.5</v>
      </c>
      <c r="C1049" s="0" t="n">
        <f aca="false">B1049*2</f>
        <v>3147</v>
      </c>
    </row>
    <row r="1050" customFormat="false" ht="15" hidden="false" customHeight="false" outlineLevel="0" collapsed="false">
      <c r="A1050" s="1" t="s">
        <v>1060</v>
      </c>
      <c r="B1050" s="0" t="n">
        <v>1575</v>
      </c>
      <c r="C1050" s="0" t="n">
        <f aca="false">B1050*2</f>
        <v>3150</v>
      </c>
    </row>
    <row r="1051" customFormat="false" ht="15" hidden="false" customHeight="false" outlineLevel="0" collapsed="false">
      <c r="A1051" s="1" t="s">
        <v>1061</v>
      </c>
      <c r="B1051" s="0" t="n">
        <v>1576.5</v>
      </c>
      <c r="C1051" s="0" t="n">
        <f aca="false">B1051*2</f>
        <v>3153</v>
      </c>
    </row>
    <row r="1052" customFormat="false" ht="15" hidden="false" customHeight="false" outlineLevel="0" collapsed="false">
      <c r="A1052" s="1" t="s">
        <v>1062</v>
      </c>
      <c r="B1052" s="0" t="n">
        <v>1578</v>
      </c>
      <c r="C1052" s="0" t="n">
        <f aca="false">B1052*2</f>
        <v>3156</v>
      </c>
    </row>
    <row r="1053" customFormat="false" ht="15" hidden="false" customHeight="false" outlineLevel="0" collapsed="false">
      <c r="A1053" s="1" t="s">
        <v>1063</v>
      </c>
      <c r="B1053" s="0" t="n">
        <v>1579.5</v>
      </c>
      <c r="C1053" s="0" t="n">
        <f aca="false">B1053*2</f>
        <v>3159</v>
      </c>
    </row>
    <row r="1054" customFormat="false" ht="15" hidden="false" customHeight="false" outlineLevel="0" collapsed="false">
      <c r="A1054" s="1" t="s">
        <v>1064</v>
      </c>
      <c r="B1054" s="0" t="n">
        <v>1581</v>
      </c>
      <c r="C1054" s="0" t="n">
        <f aca="false">B1054*2</f>
        <v>3162</v>
      </c>
    </row>
    <row r="1055" customFormat="false" ht="15" hidden="false" customHeight="false" outlineLevel="0" collapsed="false">
      <c r="A1055" s="1" t="s">
        <v>1065</v>
      </c>
      <c r="B1055" s="0" t="n">
        <v>1582.5</v>
      </c>
      <c r="C1055" s="0" t="n">
        <f aca="false">B1055*2</f>
        <v>3165</v>
      </c>
    </row>
    <row r="1056" customFormat="false" ht="15" hidden="false" customHeight="false" outlineLevel="0" collapsed="false">
      <c r="A1056" s="1" t="s">
        <v>1066</v>
      </c>
      <c r="B1056" s="0" t="n">
        <v>1584</v>
      </c>
      <c r="C1056" s="0" t="n">
        <f aca="false">B1056*2</f>
        <v>3168</v>
      </c>
    </row>
    <row r="1057" customFormat="false" ht="15" hidden="false" customHeight="false" outlineLevel="0" collapsed="false">
      <c r="A1057" s="1" t="s">
        <v>1067</v>
      </c>
      <c r="B1057" s="0" t="n">
        <v>1585.5</v>
      </c>
      <c r="C1057" s="0" t="n">
        <f aca="false">B1057*2</f>
        <v>3171</v>
      </c>
    </row>
    <row r="1058" customFormat="false" ht="15" hidden="false" customHeight="false" outlineLevel="0" collapsed="false">
      <c r="A1058" s="1" t="s">
        <v>1068</v>
      </c>
      <c r="B1058" s="0" t="n">
        <v>1587</v>
      </c>
      <c r="C1058" s="0" t="n">
        <f aca="false">B1058*2</f>
        <v>3174</v>
      </c>
    </row>
    <row r="1059" customFormat="false" ht="15" hidden="false" customHeight="false" outlineLevel="0" collapsed="false">
      <c r="A1059" s="1" t="s">
        <v>1069</v>
      </c>
      <c r="B1059" s="0" t="n">
        <v>1588.5</v>
      </c>
      <c r="C1059" s="0" t="n">
        <f aca="false">B1059*2</f>
        <v>3177</v>
      </c>
    </row>
    <row r="1060" customFormat="false" ht="15" hidden="false" customHeight="false" outlineLevel="0" collapsed="false">
      <c r="A1060" s="1" t="s">
        <v>1070</v>
      </c>
      <c r="B1060" s="0" t="n">
        <v>1590</v>
      </c>
      <c r="C1060" s="0" t="n">
        <f aca="false">B1060*2</f>
        <v>3180</v>
      </c>
    </row>
    <row r="1061" customFormat="false" ht="15" hidden="false" customHeight="false" outlineLevel="0" collapsed="false">
      <c r="A1061" s="1" t="s">
        <v>1071</v>
      </c>
      <c r="B1061" s="0" t="n">
        <v>1591.5</v>
      </c>
      <c r="C1061" s="0" t="n">
        <f aca="false">B1061*2</f>
        <v>3183</v>
      </c>
    </row>
    <row r="1062" customFormat="false" ht="15" hidden="false" customHeight="false" outlineLevel="0" collapsed="false">
      <c r="A1062" s="1" t="s">
        <v>1072</v>
      </c>
      <c r="B1062" s="0" t="n">
        <v>1593</v>
      </c>
      <c r="C1062" s="0" t="n">
        <f aca="false">B1062*2</f>
        <v>3186</v>
      </c>
    </row>
    <row r="1063" customFormat="false" ht="15" hidden="false" customHeight="false" outlineLevel="0" collapsed="false">
      <c r="A1063" s="1" t="s">
        <v>1073</v>
      </c>
      <c r="B1063" s="0" t="n">
        <v>1594.5</v>
      </c>
      <c r="C1063" s="0" t="n">
        <f aca="false">B1063*2</f>
        <v>3189</v>
      </c>
    </row>
    <row r="1064" customFormat="false" ht="15" hidden="false" customHeight="false" outlineLevel="0" collapsed="false">
      <c r="A1064" s="1" t="s">
        <v>1074</v>
      </c>
      <c r="B1064" s="0" t="n">
        <v>1596</v>
      </c>
      <c r="C1064" s="0" t="n">
        <f aca="false">B1064*2</f>
        <v>3192</v>
      </c>
    </row>
    <row r="1065" customFormat="false" ht="15" hidden="false" customHeight="false" outlineLevel="0" collapsed="false">
      <c r="A1065" s="1" t="s">
        <v>1075</v>
      </c>
      <c r="B1065" s="0" t="n">
        <v>1597.5</v>
      </c>
      <c r="C1065" s="0" t="n">
        <f aca="false">B1065*2</f>
        <v>3195</v>
      </c>
    </row>
    <row r="1066" customFormat="false" ht="15" hidden="false" customHeight="false" outlineLevel="0" collapsed="false">
      <c r="A1066" s="1" t="s">
        <v>1076</v>
      </c>
      <c r="B1066" s="0" t="n">
        <v>1599</v>
      </c>
      <c r="C1066" s="0" t="n">
        <f aca="false">B1066*2</f>
        <v>3198</v>
      </c>
    </row>
    <row r="1067" customFormat="false" ht="15" hidden="false" customHeight="false" outlineLevel="0" collapsed="false">
      <c r="A1067" s="1" t="s">
        <v>1077</v>
      </c>
      <c r="B1067" s="0" t="n">
        <v>1600.5</v>
      </c>
      <c r="C1067" s="0" t="n">
        <f aca="false">B1067*2</f>
        <v>3201</v>
      </c>
    </row>
    <row r="1068" customFormat="false" ht="15" hidden="false" customHeight="false" outlineLevel="0" collapsed="false">
      <c r="A1068" s="1" t="s">
        <v>1078</v>
      </c>
      <c r="B1068" s="0" t="n">
        <v>1602</v>
      </c>
      <c r="C1068" s="0" t="n">
        <f aca="false">B1068*2</f>
        <v>3204</v>
      </c>
    </row>
    <row r="1069" customFormat="false" ht="15" hidden="false" customHeight="false" outlineLevel="0" collapsed="false">
      <c r="A1069" s="1" t="s">
        <v>1079</v>
      </c>
      <c r="B1069" s="0" t="n">
        <v>1603.5</v>
      </c>
      <c r="C1069" s="0" t="n">
        <f aca="false">B1069*2</f>
        <v>3207</v>
      </c>
    </row>
    <row r="1070" customFormat="false" ht="15" hidden="false" customHeight="false" outlineLevel="0" collapsed="false">
      <c r="A1070" s="1" t="s">
        <v>1080</v>
      </c>
      <c r="B1070" s="0" t="n">
        <v>1605</v>
      </c>
      <c r="C1070" s="0" t="n">
        <f aca="false">B1070*2</f>
        <v>3210</v>
      </c>
    </row>
    <row r="1071" customFormat="false" ht="15" hidden="false" customHeight="false" outlineLevel="0" collapsed="false">
      <c r="A1071" s="1" t="s">
        <v>1081</v>
      </c>
      <c r="B1071" s="0" t="n">
        <v>1606.5</v>
      </c>
      <c r="C1071" s="0" t="n">
        <f aca="false">B1071*2</f>
        <v>3213</v>
      </c>
    </row>
    <row r="1072" customFormat="false" ht="15" hidden="false" customHeight="false" outlineLevel="0" collapsed="false">
      <c r="A1072" s="1" t="s">
        <v>1082</v>
      </c>
      <c r="B1072" s="0" t="n">
        <v>1608</v>
      </c>
      <c r="C1072" s="0" t="n">
        <f aca="false">B1072*2</f>
        <v>3216</v>
      </c>
    </row>
    <row r="1073" customFormat="false" ht="15" hidden="false" customHeight="false" outlineLevel="0" collapsed="false">
      <c r="A1073" s="1" t="s">
        <v>1083</v>
      </c>
      <c r="B1073" s="0" t="n">
        <v>1609.5</v>
      </c>
      <c r="C1073" s="0" t="n">
        <f aca="false">B1073*2</f>
        <v>3219</v>
      </c>
    </row>
    <row r="1074" customFormat="false" ht="15" hidden="false" customHeight="false" outlineLevel="0" collapsed="false">
      <c r="A1074" s="1" t="s">
        <v>1084</v>
      </c>
      <c r="B1074" s="0" t="n">
        <v>1611</v>
      </c>
      <c r="C1074" s="0" t="n">
        <f aca="false">B1074*2</f>
        <v>3222</v>
      </c>
    </row>
    <row r="1075" customFormat="false" ht="15" hidden="false" customHeight="false" outlineLevel="0" collapsed="false">
      <c r="A1075" s="1" t="s">
        <v>1085</v>
      </c>
      <c r="B1075" s="0" t="n">
        <v>1612.5</v>
      </c>
      <c r="C1075" s="0" t="n">
        <f aca="false">B1075*2</f>
        <v>3225</v>
      </c>
    </row>
    <row r="1076" customFormat="false" ht="15" hidden="false" customHeight="false" outlineLevel="0" collapsed="false">
      <c r="A1076" s="1" t="s">
        <v>1086</v>
      </c>
      <c r="B1076" s="0" t="n">
        <v>1614</v>
      </c>
      <c r="C1076" s="0" t="n">
        <f aca="false">B1076*2</f>
        <v>3228</v>
      </c>
    </row>
    <row r="1077" customFormat="false" ht="15" hidden="false" customHeight="false" outlineLevel="0" collapsed="false">
      <c r="A1077" s="1" t="s">
        <v>1087</v>
      </c>
      <c r="B1077" s="0" t="n">
        <v>1615.5</v>
      </c>
      <c r="C1077" s="0" t="n">
        <f aca="false">B1077*2</f>
        <v>3231</v>
      </c>
    </row>
    <row r="1078" customFormat="false" ht="15" hidden="false" customHeight="false" outlineLevel="0" collapsed="false">
      <c r="A1078" s="1" t="s">
        <v>1088</v>
      </c>
      <c r="B1078" s="0" t="n">
        <v>1617</v>
      </c>
      <c r="C1078" s="0" t="n">
        <f aca="false">B1078*2</f>
        <v>3234</v>
      </c>
    </row>
    <row r="1079" customFormat="false" ht="15" hidden="false" customHeight="false" outlineLevel="0" collapsed="false">
      <c r="A1079" s="1" t="s">
        <v>1089</v>
      </c>
      <c r="B1079" s="0" t="n">
        <v>1618.5</v>
      </c>
      <c r="C1079" s="0" t="n">
        <f aca="false">B1079*2</f>
        <v>3237</v>
      </c>
    </row>
    <row r="1080" customFormat="false" ht="15" hidden="false" customHeight="false" outlineLevel="0" collapsed="false">
      <c r="A1080" s="1" t="s">
        <v>1090</v>
      </c>
      <c r="B1080" s="0" t="n">
        <v>1620</v>
      </c>
      <c r="C1080" s="0" t="n">
        <f aca="false">B1080*2</f>
        <v>3240</v>
      </c>
    </row>
    <row r="1081" customFormat="false" ht="15" hidden="false" customHeight="false" outlineLevel="0" collapsed="false">
      <c r="A1081" s="1" t="s">
        <v>1091</v>
      </c>
      <c r="B1081" s="0" t="n">
        <v>1621.5</v>
      </c>
      <c r="C1081" s="0" t="n">
        <f aca="false">B1081*2</f>
        <v>3243</v>
      </c>
    </row>
    <row r="1082" customFormat="false" ht="15" hidden="false" customHeight="false" outlineLevel="0" collapsed="false">
      <c r="A1082" s="1" t="s">
        <v>1092</v>
      </c>
      <c r="B1082" s="0" t="n">
        <v>1623</v>
      </c>
      <c r="C1082" s="0" t="n">
        <f aca="false">B1082*2</f>
        <v>3246</v>
      </c>
    </row>
    <row r="1083" customFormat="false" ht="15" hidden="false" customHeight="false" outlineLevel="0" collapsed="false">
      <c r="A1083" s="1" t="s">
        <v>1093</v>
      </c>
      <c r="B1083" s="0" t="n">
        <v>1624.5</v>
      </c>
      <c r="C1083" s="0" t="n">
        <f aca="false">B1083*2</f>
        <v>3249</v>
      </c>
    </row>
    <row r="1084" customFormat="false" ht="15" hidden="false" customHeight="false" outlineLevel="0" collapsed="false">
      <c r="A1084" s="1" t="s">
        <v>1094</v>
      </c>
      <c r="B1084" s="0" t="n">
        <v>1626</v>
      </c>
      <c r="C1084" s="0" t="n">
        <f aca="false">B1084*2</f>
        <v>3252</v>
      </c>
    </row>
    <row r="1085" customFormat="false" ht="15" hidden="false" customHeight="false" outlineLevel="0" collapsed="false">
      <c r="A1085" s="1" t="s">
        <v>1095</v>
      </c>
      <c r="B1085" s="0" t="n">
        <v>1627.5</v>
      </c>
      <c r="C1085" s="0" t="n">
        <f aca="false">B1085*2</f>
        <v>3255</v>
      </c>
    </row>
    <row r="1086" customFormat="false" ht="15" hidden="false" customHeight="false" outlineLevel="0" collapsed="false">
      <c r="A1086" s="1" t="s">
        <v>1096</v>
      </c>
      <c r="B1086" s="0" t="n">
        <v>1629</v>
      </c>
      <c r="C1086" s="0" t="n">
        <f aca="false">B1086*2</f>
        <v>3258</v>
      </c>
    </row>
    <row r="1087" customFormat="false" ht="15" hidden="false" customHeight="false" outlineLevel="0" collapsed="false">
      <c r="A1087" s="1" t="s">
        <v>1097</v>
      </c>
      <c r="B1087" s="0" t="n">
        <v>1630.5</v>
      </c>
      <c r="C1087" s="0" t="n">
        <f aca="false">B1087*2</f>
        <v>3261</v>
      </c>
    </row>
    <row r="1088" customFormat="false" ht="15" hidden="false" customHeight="false" outlineLevel="0" collapsed="false">
      <c r="A1088" s="1" t="s">
        <v>1098</v>
      </c>
      <c r="B1088" s="0" t="n">
        <v>1632</v>
      </c>
      <c r="C1088" s="0" t="n">
        <f aca="false">B1088*2</f>
        <v>3264</v>
      </c>
    </row>
    <row r="1089" customFormat="false" ht="15" hidden="false" customHeight="false" outlineLevel="0" collapsed="false">
      <c r="A1089" s="1" t="s">
        <v>1099</v>
      </c>
      <c r="B1089" s="0" t="n">
        <v>1633.5</v>
      </c>
      <c r="C1089" s="0" t="n">
        <f aca="false">B1089*2</f>
        <v>3267</v>
      </c>
    </row>
    <row r="1090" customFormat="false" ht="15" hidden="false" customHeight="false" outlineLevel="0" collapsed="false">
      <c r="A1090" s="1" t="s">
        <v>1100</v>
      </c>
      <c r="B1090" s="0" t="n">
        <v>1635</v>
      </c>
      <c r="C1090" s="0" t="n">
        <f aca="false">B1090*2</f>
        <v>3270</v>
      </c>
    </row>
    <row r="1091" customFormat="false" ht="15" hidden="false" customHeight="false" outlineLevel="0" collapsed="false">
      <c r="A1091" s="1" t="s">
        <v>1101</v>
      </c>
      <c r="B1091" s="0" t="n">
        <v>1636.5</v>
      </c>
      <c r="C1091" s="0" t="n">
        <f aca="false">B1091*2</f>
        <v>3273</v>
      </c>
    </row>
    <row r="1092" customFormat="false" ht="15" hidden="false" customHeight="false" outlineLevel="0" collapsed="false">
      <c r="A1092" s="1" t="s">
        <v>1102</v>
      </c>
      <c r="B1092" s="0" t="n">
        <v>1638</v>
      </c>
      <c r="C1092" s="0" t="n">
        <f aca="false">B1092*2</f>
        <v>3276</v>
      </c>
    </row>
    <row r="1093" customFormat="false" ht="15" hidden="false" customHeight="false" outlineLevel="0" collapsed="false">
      <c r="A1093" s="1" t="s">
        <v>1103</v>
      </c>
      <c r="B1093" s="0" t="n">
        <v>1639.5</v>
      </c>
      <c r="C1093" s="0" t="n">
        <f aca="false">B1093*2</f>
        <v>3279</v>
      </c>
    </row>
    <row r="1094" customFormat="false" ht="15" hidden="false" customHeight="false" outlineLevel="0" collapsed="false">
      <c r="A1094" s="1" t="s">
        <v>1104</v>
      </c>
      <c r="B1094" s="0" t="n">
        <v>1641</v>
      </c>
      <c r="C1094" s="0" t="n">
        <f aca="false">B1094*2</f>
        <v>3282</v>
      </c>
    </row>
    <row r="1095" customFormat="false" ht="15" hidden="false" customHeight="false" outlineLevel="0" collapsed="false">
      <c r="A1095" s="1" t="s">
        <v>1105</v>
      </c>
      <c r="B1095" s="0" t="n">
        <v>1642.5</v>
      </c>
      <c r="C1095" s="0" t="n">
        <f aca="false">B1095*2</f>
        <v>3285</v>
      </c>
    </row>
    <row r="1096" customFormat="false" ht="15" hidden="false" customHeight="false" outlineLevel="0" collapsed="false">
      <c r="A1096" s="1" t="s">
        <v>1106</v>
      </c>
      <c r="B1096" s="0" t="n">
        <v>1644</v>
      </c>
      <c r="C1096" s="0" t="n">
        <f aca="false">B1096*2</f>
        <v>3288</v>
      </c>
    </row>
    <row r="1097" customFormat="false" ht="15" hidden="false" customHeight="false" outlineLevel="0" collapsed="false">
      <c r="A1097" s="1" t="s">
        <v>1107</v>
      </c>
      <c r="B1097" s="0" t="n">
        <v>1645.5</v>
      </c>
      <c r="C1097" s="0" t="n">
        <f aca="false">B1097*2</f>
        <v>3291</v>
      </c>
    </row>
    <row r="1098" customFormat="false" ht="15" hidden="false" customHeight="false" outlineLevel="0" collapsed="false">
      <c r="A1098" s="1" t="s">
        <v>1108</v>
      </c>
      <c r="B1098" s="0" t="n">
        <v>1647</v>
      </c>
      <c r="C1098" s="0" t="n">
        <f aca="false">B1098*2</f>
        <v>3294</v>
      </c>
    </row>
    <row r="1099" customFormat="false" ht="15" hidden="false" customHeight="false" outlineLevel="0" collapsed="false">
      <c r="A1099" s="1" t="s">
        <v>1109</v>
      </c>
      <c r="B1099" s="0" t="n">
        <v>1648.5</v>
      </c>
      <c r="C1099" s="0" t="n">
        <f aca="false">B1099*2</f>
        <v>3297</v>
      </c>
    </row>
    <row r="1100" customFormat="false" ht="15" hidden="false" customHeight="false" outlineLevel="0" collapsed="false">
      <c r="A1100" s="1" t="s">
        <v>1110</v>
      </c>
      <c r="B1100" s="0" t="n">
        <v>1650</v>
      </c>
      <c r="C1100" s="0" t="n">
        <f aca="false">B1100*2</f>
        <v>3300</v>
      </c>
    </row>
    <row r="1101" customFormat="false" ht="15" hidden="false" customHeight="false" outlineLevel="0" collapsed="false">
      <c r="A1101" s="1" t="s">
        <v>1111</v>
      </c>
      <c r="B1101" s="0" t="n">
        <v>1651.5</v>
      </c>
      <c r="C1101" s="0" t="n">
        <f aca="false">B1101*2</f>
        <v>3303</v>
      </c>
    </row>
    <row r="1102" customFormat="false" ht="15" hidden="false" customHeight="false" outlineLevel="0" collapsed="false">
      <c r="A1102" s="1" t="s">
        <v>1112</v>
      </c>
      <c r="B1102" s="0" t="n">
        <v>1653</v>
      </c>
      <c r="C1102" s="0" t="n">
        <f aca="false">B1102*2</f>
        <v>3306</v>
      </c>
    </row>
    <row r="1103" customFormat="false" ht="15" hidden="false" customHeight="false" outlineLevel="0" collapsed="false">
      <c r="A1103" s="1" t="s">
        <v>1113</v>
      </c>
      <c r="B1103" s="0" t="n">
        <v>1654.5</v>
      </c>
      <c r="C1103" s="0" t="n">
        <f aca="false">B1103*2</f>
        <v>3309</v>
      </c>
    </row>
    <row r="1104" customFormat="false" ht="15" hidden="false" customHeight="false" outlineLevel="0" collapsed="false">
      <c r="A1104" s="1" t="s">
        <v>1114</v>
      </c>
      <c r="B1104" s="0" t="n">
        <v>1656</v>
      </c>
      <c r="C1104" s="0" t="n">
        <f aca="false">B1104*2</f>
        <v>3312</v>
      </c>
    </row>
    <row r="1105" customFormat="false" ht="15" hidden="false" customHeight="false" outlineLevel="0" collapsed="false">
      <c r="A1105" s="1" t="s">
        <v>1115</v>
      </c>
      <c r="B1105" s="0" t="n">
        <v>1657.5</v>
      </c>
      <c r="C1105" s="0" t="n">
        <f aca="false">B1105*2</f>
        <v>3315</v>
      </c>
    </row>
    <row r="1106" customFormat="false" ht="15" hidden="false" customHeight="false" outlineLevel="0" collapsed="false">
      <c r="A1106" s="1" t="s">
        <v>1116</v>
      </c>
      <c r="B1106" s="0" t="n">
        <v>1659</v>
      </c>
      <c r="C1106" s="0" t="n">
        <f aca="false">B1106*2</f>
        <v>3318</v>
      </c>
    </row>
    <row r="1107" customFormat="false" ht="15" hidden="false" customHeight="false" outlineLevel="0" collapsed="false">
      <c r="A1107" s="1" t="s">
        <v>1117</v>
      </c>
      <c r="B1107" s="0" t="n">
        <v>1660.5</v>
      </c>
      <c r="C1107" s="0" t="n">
        <f aca="false">B1107*2</f>
        <v>3321</v>
      </c>
    </row>
    <row r="1108" customFormat="false" ht="15" hidden="false" customHeight="false" outlineLevel="0" collapsed="false">
      <c r="A1108" s="1" t="s">
        <v>1118</v>
      </c>
      <c r="B1108" s="0" t="n">
        <v>1662</v>
      </c>
      <c r="C1108" s="0" t="n">
        <f aca="false">B1108*2</f>
        <v>3324</v>
      </c>
    </row>
    <row r="1109" customFormat="false" ht="15" hidden="false" customHeight="false" outlineLevel="0" collapsed="false">
      <c r="A1109" s="1" t="s">
        <v>1119</v>
      </c>
      <c r="B1109" s="0" t="n">
        <v>1663.5</v>
      </c>
      <c r="C1109" s="0" t="n">
        <f aca="false">B1109*2</f>
        <v>3327</v>
      </c>
    </row>
    <row r="1110" customFormat="false" ht="15" hidden="false" customHeight="false" outlineLevel="0" collapsed="false">
      <c r="A1110" s="1" t="s">
        <v>1120</v>
      </c>
      <c r="B1110" s="0" t="n">
        <v>1665</v>
      </c>
      <c r="C1110" s="0" t="n">
        <f aca="false">B1110*2</f>
        <v>3330</v>
      </c>
    </row>
    <row r="1111" customFormat="false" ht="15" hidden="false" customHeight="false" outlineLevel="0" collapsed="false">
      <c r="A1111" s="1" t="s">
        <v>1121</v>
      </c>
      <c r="B1111" s="0" t="n">
        <v>1666.5</v>
      </c>
      <c r="C1111" s="0" t="n">
        <f aca="false">B1111*2</f>
        <v>3333</v>
      </c>
    </row>
    <row r="1112" customFormat="false" ht="15" hidden="false" customHeight="false" outlineLevel="0" collapsed="false">
      <c r="A1112" s="1" t="s">
        <v>1122</v>
      </c>
      <c r="B1112" s="0" t="n">
        <v>1668</v>
      </c>
      <c r="C1112" s="0" t="n">
        <f aca="false">B1112*2</f>
        <v>3336</v>
      </c>
    </row>
    <row r="1113" customFormat="false" ht="15" hidden="false" customHeight="false" outlineLevel="0" collapsed="false">
      <c r="A1113" s="1" t="s">
        <v>1123</v>
      </c>
      <c r="B1113" s="0" t="n">
        <v>1669.5</v>
      </c>
      <c r="C1113" s="0" t="n">
        <f aca="false">B1113*2</f>
        <v>3339</v>
      </c>
    </row>
    <row r="1114" customFormat="false" ht="15" hidden="false" customHeight="false" outlineLevel="0" collapsed="false">
      <c r="A1114" s="1" t="s">
        <v>1124</v>
      </c>
      <c r="B1114" s="0" t="n">
        <v>1671</v>
      </c>
      <c r="C1114" s="0" t="n">
        <f aca="false">B1114*2</f>
        <v>3342</v>
      </c>
    </row>
    <row r="1115" customFormat="false" ht="15" hidden="false" customHeight="false" outlineLevel="0" collapsed="false">
      <c r="A1115" s="1" t="s">
        <v>1125</v>
      </c>
      <c r="B1115" s="0" t="n">
        <v>1672.5</v>
      </c>
      <c r="C1115" s="0" t="n">
        <f aca="false">B1115*2</f>
        <v>3345</v>
      </c>
    </row>
    <row r="1116" customFormat="false" ht="15" hidden="false" customHeight="false" outlineLevel="0" collapsed="false">
      <c r="A1116" s="1" t="s">
        <v>1126</v>
      </c>
      <c r="B1116" s="0" t="n">
        <v>1674</v>
      </c>
      <c r="C1116" s="0" t="n">
        <f aca="false">B1116*2</f>
        <v>3348</v>
      </c>
    </row>
    <row r="1117" customFormat="false" ht="15" hidden="false" customHeight="false" outlineLevel="0" collapsed="false">
      <c r="A1117" s="1" t="s">
        <v>1127</v>
      </c>
      <c r="B1117" s="0" t="n">
        <v>1675.5</v>
      </c>
      <c r="C1117" s="0" t="n">
        <f aca="false">B1117*2</f>
        <v>3351</v>
      </c>
    </row>
    <row r="1118" customFormat="false" ht="15" hidden="false" customHeight="false" outlineLevel="0" collapsed="false">
      <c r="A1118" s="1" t="s">
        <v>1128</v>
      </c>
      <c r="B1118" s="0" t="n">
        <v>1677</v>
      </c>
      <c r="C1118" s="0" t="n">
        <f aca="false">B1118*2</f>
        <v>3354</v>
      </c>
    </row>
    <row r="1119" customFormat="false" ht="15" hidden="false" customHeight="false" outlineLevel="0" collapsed="false">
      <c r="A1119" s="1" t="s">
        <v>1129</v>
      </c>
      <c r="B1119" s="0" t="n">
        <v>1678.5</v>
      </c>
      <c r="C1119" s="0" t="n">
        <f aca="false">B1119*2</f>
        <v>3357</v>
      </c>
    </row>
    <row r="1120" customFormat="false" ht="15" hidden="false" customHeight="false" outlineLevel="0" collapsed="false">
      <c r="A1120" s="1" t="s">
        <v>1130</v>
      </c>
      <c r="B1120" s="0" t="n">
        <v>1680</v>
      </c>
      <c r="C1120" s="0" t="n">
        <f aca="false">B1120*2</f>
        <v>3360</v>
      </c>
    </row>
    <row r="1121" customFormat="false" ht="15" hidden="false" customHeight="false" outlineLevel="0" collapsed="false">
      <c r="A1121" s="1" t="s">
        <v>1131</v>
      </c>
      <c r="B1121" s="0" t="n">
        <v>1681.5</v>
      </c>
      <c r="C1121" s="0" t="n">
        <f aca="false">B1121*2</f>
        <v>3363</v>
      </c>
    </row>
    <row r="1122" customFormat="false" ht="15" hidden="false" customHeight="false" outlineLevel="0" collapsed="false">
      <c r="A1122" s="1" t="s">
        <v>1132</v>
      </c>
      <c r="B1122" s="0" t="n">
        <v>1683</v>
      </c>
      <c r="C1122" s="0" t="n">
        <f aca="false">B1122*2</f>
        <v>3366</v>
      </c>
    </row>
    <row r="1123" customFormat="false" ht="15" hidden="false" customHeight="false" outlineLevel="0" collapsed="false">
      <c r="A1123" s="1" t="s">
        <v>1133</v>
      </c>
      <c r="B1123" s="0" t="n">
        <v>1684.5</v>
      </c>
      <c r="C1123" s="0" t="n">
        <f aca="false">B1123*2</f>
        <v>3369</v>
      </c>
    </row>
    <row r="1124" customFormat="false" ht="15" hidden="false" customHeight="false" outlineLevel="0" collapsed="false">
      <c r="A1124" s="1" t="s">
        <v>1134</v>
      </c>
      <c r="B1124" s="0" t="n">
        <v>1686</v>
      </c>
      <c r="C1124" s="0" t="n">
        <f aca="false">B1124*2</f>
        <v>3372</v>
      </c>
    </row>
    <row r="1125" customFormat="false" ht="15" hidden="false" customHeight="false" outlineLevel="0" collapsed="false">
      <c r="A1125" s="1" t="s">
        <v>1135</v>
      </c>
      <c r="B1125" s="0" t="n">
        <v>1687.5</v>
      </c>
      <c r="C1125" s="0" t="n">
        <f aca="false">B1125*2</f>
        <v>3375</v>
      </c>
    </row>
    <row r="1126" customFormat="false" ht="15" hidden="false" customHeight="false" outlineLevel="0" collapsed="false">
      <c r="A1126" s="1" t="s">
        <v>1136</v>
      </c>
      <c r="B1126" s="0" t="n">
        <v>1689</v>
      </c>
      <c r="C1126" s="0" t="n">
        <f aca="false">B1126*2</f>
        <v>3378</v>
      </c>
    </row>
    <row r="1127" customFormat="false" ht="15" hidden="false" customHeight="false" outlineLevel="0" collapsed="false">
      <c r="A1127" s="1" t="s">
        <v>1137</v>
      </c>
      <c r="B1127" s="0" t="n">
        <v>1690.5</v>
      </c>
      <c r="C1127" s="0" t="n">
        <f aca="false">B1127*2</f>
        <v>3381</v>
      </c>
    </row>
    <row r="1128" customFormat="false" ht="15" hidden="false" customHeight="false" outlineLevel="0" collapsed="false">
      <c r="A1128" s="1" t="s">
        <v>1138</v>
      </c>
      <c r="B1128" s="0" t="n">
        <v>1692</v>
      </c>
      <c r="C1128" s="0" t="n">
        <f aca="false">B1128*2</f>
        <v>3384</v>
      </c>
    </row>
    <row r="1129" customFormat="false" ht="15" hidden="false" customHeight="false" outlineLevel="0" collapsed="false">
      <c r="A1129" s="1" t="s">
        <v>1139</v>
      </c>
      <c r="B1129" s="0" t="n">
        <v>1693.5</v>
      </c>
      <c r="C1129" s="0" t="n">
        <f aca="false">B1129*2</f>
        <v>3387</v>
      </c>
    </row>
    <row r="1130" customFormat="false" ht="15" hidden="false" customHeight="false" outlineLevel="0" collapsed="false">
      <c r="A1130" s="1" t="s">
        <v>1140</v>
      </c>
      <c r="B1130" s="0" t="n">
        <v>1695</v>
      </c>
      <c r="C1130" s="0" t="n">
        <f aca="false">B1130*2</f>
        <v>3390</v>
      </c>
    </row>
    <row r="1131" customFormat="false" ht="15" hidden="false" customHeight="false" outlineLevel="0" collapsed="false">
      <c r="A1131" s="1" t="s">
        <v>1141</v>
      </c>
      <c r="B1131" s="0" t="n">
        <v>1696.5</v>
      </c>
      <c r="C1131" s="0" t="n">
        <f aca="false">B1131*2</f>
        <v>3393</v>
      </c>
    </row>
    <row r="1132" customFormat="false" ht="15" hidden="false" customHeight="false" outlineLevel="0" collapsed="false">
      <c r="A1132" s="1" t="s">
        <v>1142</v>
      </c>
      <c r="B1132" s="0" t="n">
        <v>1698</v>
      </c>
      <c r="C1132" s="0" t="n">
        <f aca="false">B1132*2</f>
        <v>3396</v>
      </c>
    </row>
    <row r="1133" customFormat="false" ht="15" hidden="false" customHeight="false" outlineLevel="0" collapsed="false">
      <c r="A1133" s="1" t="s">
        <v>1143</v>
      </c>
      <c r="B1133" s="0" t="n">
        <v>1699.5</v>
      </c>
      <c r="C1133" s="0" t="n">
        <f aca="false">B1133*2</f>
        <v>3399</v>
      </c>
    </row>
    <row r="1134" customFormat="false" ht="15" hidden="false" customHeight="false" outlineLevel="0" collapsed="false">
      <c r="A1134" s="1" t="s">
        <v>1144</v>
      </c>
      <c r="B1134" s="0" t="n">
        <v>1701</v>
      </c>
      <c r="C1134" s="0" t="n">
        <f aca="false">B1134*2</f>
        <v>3402</v>
      </c>
    </row>
    <row r="1135" customFormat="false" ht="15" hidden="false" customHeight="false" outlineLevel="0" collapsed="false">
      <c r="A1135" s="1" t="s">
        <v>1145</v>
      </c>
      <c r="B1135" s="0" t="n">
        <v>1702.5</v>
      </c>
      <c r="C1135" s="0" t="n">
        <f aca="false">B1135*2</f>
        <v>3405</v>
      </c>
    </row>
    <row r="1136" customFormat="false" ht="15" hidden="false" customHeight="false" outlineLevel="0" collapsed="false">
      <c r="A1136" s="1" t="s">
        <v>1146</v>
      </c>
      <c r="B1136" s="0" t="n">
        <v>1704</v>
      </c>
      <c r="C1136" s="0" t="n">
        <f aca="false">B1136*2</f>
        <v>3408</v>
      </c>
    </row>
    <row r="1137" customFormat="false" ht="15" hidden="false" customHeight="false" outlineLevel="0" collapsed="false">
      <c r="A1137" s="1" t="s">
        <v>1147</v>
      </c>
      <c r="B1137" s="0" t="n">
        <v>1705.5</v>
      </c>
      <c r="C1137" s="0" t="n">
        <f aca="false">B1137*2</f>
        <v>3411</v>
      </c>
    </row>
    <row r="1138" customFormat="false" ht="15" hidden="false" customHeight="false" outlineLevel="0" collapsed="false">
      <c r="A1138" s="1" t="s">
        <v>1148</v>
      </c>
      <c r="B1138" s="0" t="n">
        <v>1707</v>
      </c>
      <c r="C1138" s="0" t="n">
        <f aca="false">B1138*2</f>
        <v>3414</v>
      </c>
    </row>
    <row r="1139" customFormat="false" ht="15" hidden="false" customHeight="false" outlineLevel="0" collapsed="false">
      <c r="A1139" s="1" t="s">
        <v>1149</v>
      </c>
      <c r="B1139" s="0" t="n">
        <v>1708.5</v>
      </c>
      <c r="C1139" s="0" t="n">
        <f aca="false">B1139*2</f>
        <v>3417</v>
      </c>
    </row>
    <row r="1140" customFormat="false" ht="15" hidden="false" customHeight="false" outlineLevel="0" collapsed="false">
      <c r="A1140" s="1" t="s">
        <v>1150</v>
      </c>
      <c r="B1140" s="0" t="n">
        <v>1710</v>
      </c>
      <c r="C1140" s="0" t="n">
        <f aca="false">B1140*2</f>
        <v>3420</v>
      </c>
    </row>
    <row r="1141" customFormat="false" ht="15" hidden="false" customHeight="false" outlineLevel="0" collapsed="false">
      <c r="A1141" s="1" t="s">
        <v>1151</v>
      </c>
      <c r="B1141" s="0" t="n">
        <v>1711.5</v>
      </c>
      <c r="C1141" s="0" t="n">
        <f aca="false">B1141*2</f>
        <v>3423</v>
      </c>
    </row>
    <row r="1142" customFormat="false" ht="15" hidden="false" customHeight="false" outlineLevel="0" collapsed="false">
      <c r="A1142" s="1" t="s">
        <v>1152</v>
      </c>
      <c r="B1142" s="0" t="n">
        <v>1713</v>
      </c>
      <c r="C1142" s="0" t="n">
        <f aca="false">B1142*2</f>
        <v>3426</v>
      </c>
    </row>
    <row r="1143" customFormat="false" ht="15" hidden="false" customHeight="false" outlineLevel="0" collapsed="false">
      <c r="A1143" s="1" t="s">
        <v>1153</v>
      </c>
      <c r="B1143" s="0" t="n">
        <v>1714.5</v>
      </c>
      <c r="C1143" s="0" t="n">
        <f aca="false">B1143*2</f>
        <v>3429</v>
      </c>
    </row>
    <row r="1144" customFormat="false" ht="15" hidden="false" customHeight="false" outlineLevel="0" collapsed="false">
      <c r="A1144" s="1" t="s">
        <v>1154</v>
      </c>
      <c r="B1144" s="0" t="n">
        <v>1716</v>
      </c>
      <c r="C1144" s="0" t="n">
        <f aca="false">B1144*2</f>
        <v>3432</v>
      </c>
    </row>
    <row r="1145" customFormat="false" ht="15" hidden="false" customHeight="false" outlineLevel="0" collapsed="false">
      <c r="A1145" s="1" t="s">
        <v>1155</v>
      </c>
      <c r="B1145" s="0" t="n">
        <v>1717.5</v>
      </c>
      <c r="C1145" s="0" t="n">
        <f aca="false">B1145*2</f>
        <v>3435</v>
      </c>
    </row>
    <row r="1146" customFormat="false" ht="15" hidden="false" customHeight="false" outlineLevel="0" collapsed="false">
      <c r="A1146" s="1" t="s">
        <v>1156</v>
      </c>
      <c r="B1146" s="0" t="n">
        <v>1719</v>
      </c>
      <c r="C1146" s="0" t="n">
        <f aca="false">B1146*2</f>
        <v>3438</v>
      </c>
    </row>
    <row r="1147" customFormat="false" ht="15" hidden="false" customHeight="false" outlineLevel="0" collapsed="false">
      <c r="A1147" s="1" t="s">
        <v>1157</v>
      </c>
      <c r="B1147" s="0" t="n">
        <v>1720.5</v>
      </c>
      <c r="C1147" s="0" t="n">
        <f aca="false">B1147*2</f>
        <v>3441</v>
      </c>
    </row>
    <row r="1148" customFormat="false" ht="15" hidden="false" customHeight="false" outlineLevel="0" collapsed="false">
      <c r="A1148" s="1" t="s">
        <v>1158</v>
      </c>
      <c r="B1148" s="0" t="n">
        <v>1722</v>
      </c>
      <c r="C1148" s="0" t="n">
        <f aca="false">B1148*2</f>
        <v>3444</v>
      </c>
    </row>
    <row r="1149" customFormat="false" ht="15" hidden="false" customHeight="false" outlineLevel="0" collapsed="false">
      <c r="A1149" s="1" t="s">
        <v>1159</v>
      </c>
      <c r="B1149" s="0" t="n">
        <v>1723.5</v>
      </c>
      <c r="C1149" s="0" t="n">
        <f aca="false">B1149*2</f>
        <v>3447</v>
      </c>
    </row>
    <row r="1150" customFormat="false" ht="15" hidden="false" customHeight="false" outlineLevel="0" collapsed="false">
      <c r="A1150" s="1" t="s">
        <v>1160</v>
      </c>
      <c r="B1150" s="0" t="n">
        <v>1725</v>
      </c>
      <c r="C1150" s="0" t="n">
        <f aca="false">B1150*2</f>
        <v>3450</v>
      </c>
    </row>
    <row r="1151" customFormat="false" ht="15" hidden="false" customHeight="false" outlineLevel="0" collapsed="false">
      <c r="A1151" s="1" t="s">
        <v>1161</v>
      </c>
      <c r="B1151" s="0" t="n">
        <v>1726.5</v>
      </c>
      <c r="C1151" s="0" t="n">
        <f aca="false">B1151*2</f>
        <v>3453</v>
      </c>
    </row>
    <row r="1152" customFormat="false" ht="15" hidden="false" customHeight="false" outlineLevel="0" collapsed="false">
      <c r="A1152" s="1" t="s">
        <v>1162</v>
      </c>
      <c r="B1152" s="0" t="n">
        <v>1728</v>
      </c>
      <c r="C1152" s="0" t="n">
        <f aca="false">B1152*2</f>
        <v>3456</v>
      </c>
    </row>
    <row r="1153" customFormat="false" ht="15" hidden="false" customHeight="false" outlineLevel="0" collapsed="false">
      <c r="A1153" s="1" t="s">
        <v>1163</v>
      </c>
      <c r="B1153" s="0" t="n">
        <v>1729.5</v>
      </c>
      <c r="C1153" s="0" t="n">
        <f aca="false">B1153*2</f>
        <v>3459</v>
      </c>
    </row>
    <row r="1154" customFormat="false" ht="15" hidden="false" customHeight="false" outlineLevel="0" collapsed="false">
      <c r="A1154" s="1" t="s">
        <v>1164</v>
      </c>
      <c r="B1154" s="0" t="n">
        <v>1731</v>
      </c>
      <c r="C1154" s="0" t="n">
        <f aca="false">B1154*2</f>
        <v>3462</v>
      </c>
    </row>
    <row r="1155" customFormat="false" ht="15" hidden="false" customHeight="false" outlineLevel="0" collapsed="false">
      <c r="A1155" s="1" t="s">
        <v>1165</v>
      </c>
      <c r="B1155" s="0" t="n">
        <v>1732.5</v>
      </c>
      <c r="C1155" s="0" t="n">
        <f aca="false">B1155*2</f>
        <v>3465</v>
      </c>
    </row>
    <row r="1156" customFormat="false" ht="15" hidden="false" customHeight="false" outlineLevel="0" collapsed="false">
      <c r="A1156" s="1" t="s">
        <v>1166</v>
      </c>
      <c r="B1156" s="0" t="n">
        <v>1734</v>
      </c>
      <c r="C1156" s="0" t="n">
        <f aca="false">B1156*2</f>
        <v>3468</v>
      </c>
    </row>
    <row r="1157" customFormat="false" ht="15" hidden="false" customHeight="false" outlineLevel="0" collapsed="false">
      <c r="A1157" s="1" t="s">
        <v>1167</v>
      </c>
      <c r="B1157" s="0" t="n">
        <v>1735.5</v>
      </c>
      <c r="C1157" s="0" t="n">
        <f aca="false">B1157*2</f>
        <v>3471</v>
      </c>
    </row>
    <row r="1158" customFormat="false" ht="15" hidden="false" customHeight="false" outlineLevel="0" collapsed="false">
      <c r="A1158" s="1" t="s">
        <v>1168</v>
      </c>
      <c r="B1158" s="0" t="n">
        <v>1737</v>
      </c>
      <c r="C1158" s="0" t="n">
        <f aca="false">B1158*2</f>
        <v>3474</v>
      </c>
    </row>
    <row r="1159" customFormat="false" ht="15" hidden="false" customHeight="false" outlineLevel="0" collapsed="false">
      <c r="A1159" s="1" t="s">
        <v>1169</v>
      </c>
      <c r="B1159" s="0" t="n">
        <v>1738.5</v>
      </c>
      <c r="C1159" s="0" t="n">
        <f aca="false">B1159*2</f>
        <v>3477</v>
      </c>
    </row>
    <row r="1160" customFormat="false" ht="15" hidden="false" customHeight="false" outlineLevel="0" collapsed="false">
      <c r="A1160" s="1" t="s">
        <v>1170</v>
      </c>
      <c r="B1160" s="0" t="n">
        <v>1740</v>
      </c>
      <c r="C1160" s="0" t="n">
        <f aca="false">B1160*2</f>
        <v>3480</v>
      </c>
    </row>
    <row r="1161" customFormat="false" ht="15" hidden="false" customHeight="false" outlineLevel="0" collapsed="false">
      <c r="A1161" s="1" t="s">
        <v>1171</v>
      </c>
      <c r="B1161" s="0" t="n">
        <v>1741.5</v>
      </c>
      <c r="C1161" s="0" t="n">
        <f aca="false">B1161*2</f>
        <v>3483</v>
      </c>
    </row>
    <row r="1162" customFormat="false" ht="15" hidden="false" customHeight="false" outlineLevel="0" collapsed="false">
      <c r="A1162" s="1" t="s">
        <v>1172</v>
      </c>
      <c r="B1162" s="0" t="n">
        <v>1743</v>
      </c>
      <c r="C1162" s="0" t="n">
        <f aca="false">B1162*2</f>
        <v>3486</v>
      </c>
    </row>
    <row r="1163" customFormat="false" ht="15" hidden="false" customHeight="false" outlineLevel="0" collapsed="false">
      <c r="A1163" s="1" t="s">
        <v>1173</v>
      </c>
      <c r="B1163" s="0" t="n">
        <v>1744.5</v>
      </c>
      <c r="C1163" s="0" t="n">
        <f aca="false">B1163*2</f>
        <v>3489</v>
      </c>
    </row>
    <row r="1164" customFormat="false" ht="15" hidden="false" customHeight="false" outlineLevel="0" collapsed="false">
      <c r="A1164" s="1" t="s">
        <v>1174</v>
      </c>
      <c r="B1164" s="0" t="n">
        <v>1746</v>
      </c>
      <c r="C1164" s="0" t="n">
        <f aca="false">B1164*2</f>
        <v>3492</v>
      </c>
    </row>
    <row r="1165" customFormat="false" ht="15" hidden="false" customHeight="false" outlineLevel="0" collapsed="false">
      <c r="A1165" s="1" t="s">
        <v>1175</v>
      </c>
      <c r="B1165" s="0" t="n">
        <v>1747.5</v>
      </c>
      <c r="C1165" s="0" t="n">
        <f aca="false">B1165*2</f>
        <v>3495</v>
      </c>
    </row>
    <row r="1166" customFormat="false" ht="15" hidden="false" customHeight="false" outlineLevel="0" collapsed="false">
      <c r="A1166" s="1" t="s">
        <v>1176</v>
      </c>
      <c r="B1166" s="0" t="n">
        <v>1749</v>
      </c>
      <c r="C1166" s="0" t="n">
        <f aca="false">B1166*2</f>
        <v>3498</v>
      </c>
    </row>
    <row r="1167" customFormat="false" ht="15" hidden="false" customHeight="false" outlineLevel="0" collapsed="false">
      <c r="A1167" s="1" t="s">
        <v>1177</v>
      </c>
      <c r="B1167" s="0" t="n">
        <v>1750.5</v>
      </c>
      <c r="C1167" s="0" t="n">
        <f aca="false">B1167*2</f>
        <v>3501</v>
      </c>
    </row>
    <row r="1168" customFormat="false" ht="15" hidden="false" customHeight="false" outlineLevel="0" collapsed="false">
      <c r="A1168" s="1" t="s">
        <v>1178</v>
      </c>
      <c r="B1168" s="0" t="n">
        <v>1752</v>
      </c>
      <c r="C1168" s="0" t="n">
        <f aca="false">B1168*2</f>
        <v>3504</v>
      </c>
    </row>
    <row r="1169" customFormat="false" ht="15" hidden="false" customHeight="false" outlineLevel="0" collapsed="false">
      <c r="A1169" s="1" t="s">
        <v>1179</v>
      </c>
      <c r="B1169" s="0" t="n">
        <v>1753.5</v>
      </c>
      <c r="C1169" s="0" t="n">
        <f aca="false">B1169*2</f>
        <v>3507</v>
      </c>
    </row>
    <row r="1170" customFormat="false" ht="15" hidden="false" customHeight="false" outlineLevel="0" collapsed="false">
      <c r="A1170" s="1" t="s">
        <v>1180</v>
      </c>
      <c r="B1170" s="0" t="n">
        <v>1755</v>
      </c>
      <c r="C1170" s="0" t="n">
        <f aca="false">B1170*2</f>
        <v>3510</v>
      </c>
    </row>
    <row r="1171" customFormat="false" ht="15" hidden="false" customHeight="false" outlineLevel="0" collapsed="false">
      <c r="A1171" s="1" t="s">
        <v>1181</v>
      </c>
      <c r="B1171" s="0" t="n">
        <v>1756.5</v>
      </c>
      <c r="C1171" s="0" t="n">
        <f aca="false">B1171*2</f>
        <v>3513</v>
      </c>
    </row>
    <row r="1172" customFormat="false" ht="15" hidden="false" customHeight="false" outlineLevel="0" collapsed="false">
      <c r="A1172" s="1" t="s">
        <v>1182</v>
      </c>
      <c r="B1172" s="0" t="n">
        <v>1758</v>
      </c>
      <c r="C1172" s="0" t="n">
        <f aca="false">B1172*2</f>
        <v>3516</v>
      </c>
    </row>
    <row r="1173" customFormat="false" ht="15" hidden="false" customHeight="false" outlineLevel="0" collapsed="false">
      <c r="A1173" s="1" t="s">
        <v>1183</v>
      </c>
      <c r="B1173" s="0" t="n">
        <v>1759.5</v>
      </c>
      <c r="C1173" s="0" t="n">
        <f aca="false">B1173*2</f>
        <v>3519</v>
      </c>
    </row>
    <row r="1174" customFormat="false" ht="15" hidden="false" customHeight="false" outlineLevel="0" collapsed="false">
      <c r="A1174" s="1" t="s">
        <v>1184</v>
      </c>
      <c r="B1174" s="0" t="n">
        <v>1761</v>
      </c>
      <c r="C1174" s="0" t="n">
        <f aca="false">B1174*2</f>
        <v>3522</v>
      </c>
    </row>
    <row r="1175" customFormat="false" ht="15" hidden="false" customHeight="false" outlineLevel="0" collapsed="false">
      <c r="A1175" s="1" t="s">
        <v>1185</v>
      </c>
      <c r="B1175" s="0" t="n">
        <v>1762.5</v>
      </c>
      <c r="C1175" s="0" t="n">
        <f aca="false">B1175*2</f>
        <v>3525</v>
      </c>
    </row>
    <row r="1176" customFormat="false" ht="15" hidden="false" customHeight="false" outlineLevel="0" collapsed="false">
      <c r="A1176" s="1" t="s">
        <v>1186</v>
      </c>
      <c r="B1176" s="0" t="n">
        <v>1764</v>
      </c>
      <c r="C1176" s="0" t="n">
        <f aca="false">B1176*2</f>
        <v>3528</v>
      </c>
    </row>
    <row r="1177" customFormat="false" ht="15" hidden="false" customHeight="false" outlineLevel="0" collapsed="false">
      <c r="A1177" s="1" t="s">
        <v>1187</v>
      </c>
      <c r="B1177" s="0" t="n">
        <v>1765.5</v>
      </c>
      <c r="C1177" s="0" t="n">
        <f aca="false">B1177*2</f>
        <v>3531</v>
      </c>
    </row>
    <row r="1178" customFormat="false" ht="15" hidden="false" customHeight="false" outlineLevel="0" collapsed="false">
      <c r="A1178" s="1" t="s">
        <v>1188</v>
      </c>
      <c r="B1178" s="0" t="n">
        <v>1767</v>
      </c>
      <c r="C1178" s="0" t="n">
        <f aca="false">B1178*2</f>
        <v>3534</v>
      </c>
    </row>
    <row r="1179" customFormat="false" ht="15" hidden="false" customHeight="false" outlineLevel="0" collapsed="false">
      <c r="A1179" s="1" t="s">
        <v>1189</v>
      </c>
      <c r="B1179" s="0" t="n">
        <v>1768.5</v>
      </c>
      <c r="C1179" s="0" t="n">
        <f aca="false">B1179*2</f>
        <v>3537</v>
      </c>
    </row>
    <row r="1180" customFormat="false" ht="15" hidden="false" customHeight="false" outlineLevel="0" collapsed="false">
      <c r="A1180" s="1" t="s">
        <v>1190</v>
      </c>
      <c r="B1180" s="0" t="n">
        <v>1770</v>
      </c>
      <c r="C1180" s="0" t="n">
        <f aca="false">B1180*2</f>
        <v>3540</v>
      </c>
    </row>
    <row r="1181" customFormat="false" ht="15" hidden="false" customHeight="false" outlineLevel="0" collapsed="false">
      <c r="A1181" s="1" t="s">
        <v>1191</v>
      </c>
      <c r="B1181" s="0" t="n">
        <v>1771.5</v>
      </c>
      <c r="C1181" s="0" t="n">
        <f aca="false">B1181*2</f>
        <v>3543</v>
      </c>
    </row>
    <row r="1182" customFormat="false" ht="15" hidden="false" customHeight="false" outlineLevel="0" collapsed="false">
      <c r="A1182" s="1" t="s">
        <v>1192</v>
      </c>
      <c r="B1182" s="0" t="n">
        <v>1773</v>
      </c>
      <c r="C1182" s="0" t="n">
        <f aca="false">B1182*2</f>
        <v>3546</v>
      </c>
    </row>
    <row r="1183" customFormat="false" ht="15" hidden="false" customHeight="false" outlineLevel="0" collapsed="false">
      <c r="A1183" s="1" t="s">
        <v>1193</v>
      </c>
      <c r="B1183" s="0" t="n">
        <v>1774.5</v>
      </c>
      <c r="C1183" s="0" t="n">
        <f aca="false">B1183*2</f>
        <v>3549</v>
      </c>
    </row>
    <row r="1184" customFormat="false" ht="15" hidden="false" customHeight="false" outlineLevel="0" collapsed="false">
      <c r="A1184" s="1" t="s">
        <v>1194</v>
      </c>
      <c r="B1184" s="0" t="n">
        <v>1776</v>
      </c>
      <c r="C1184" s="0" t="n">
        <f aca="false">B1184*2</f>
        <v>3552</v>
      </c>
    </row>
    <row r="1185" customFormat="false" ht="15" hidden="false" customHeight="false" outlineLevel="0" collapsed="false">
      <c r="A1185" s="1" t="s">
        <v>1195</v>
      </c>
      <c r="B1185" s="0" t="n">
        <v>1777.5</v>
      </c>
      <c r="C1185" s="0" t="n">
        <f aca="false">B1185*2</f>
        <v>3555</v>
      </c>
    </row>
    <row r="1186" customFormat="false" ht="15" hidden="false" customHeight="false" outlineLevel="0" collapsed="false">
      <c r="A1186" s="1" t="s">
        <v>1196</v>
      </c>
      <c r="B1186" s="0" t="n">
        <v>1779</v>
      </c>
      <c r="C1186" s="0" t="n">
        <f aca="false">B1186*2</f>
        <v>3558</v>
      </c>
    </row>
    <row r="1187" customFormat="false" ht="15" hidden="false" customHeight="false" outlineLevel="0" collapsed="false">
      <c r="A1187" s="1" t="s">
        <v>1197</v>
      </c>
      <c r="B1187" s="0" t="n">
        <v>1780.5</v>
      </c>
      <c r="C1187" s="0" t="n">
        <f aca="false">B1187*2</f>
        <v>3561</v>
      </c>
    </row>
    <row r="1188" customFormat="false" ht="15" hidden="false" customHeight="false" outlineLevel="0" collapsed="false">
      <c r="A1188" s="1" t="s">
        <v>1198</v>
      </c>
      <c r="B1188" s="0" t="n">
        <v>1782</v>
      </c>
      <c r="C1188" s="0" t="n">
        <f aca="false">B1188*2</f>
        <v>3564</v>
      </c>
    </row>
    <row r="1189" customFormat="false" ht="15" hidden="false" customHeight="false" outlineLevel="0" collapsed="false">
      <c r="A1189" s="1" t="s">
        <v>1199</v>
      </c>
      <c r="B1189" s="0" t="n">
        <v>1783.5</v>
      </c>
      <c r="C1189" s="0" t="n">
        <f aca="false">B1189*2</f>
        <v>3567</v>
      </c>
    </row>
    <row r="1190" customFormat="false" ht="15" hidden="false" customHeight="false" outlineLevel="0" collapsed="false">
      <c r="A1190" s="1" t="s">
        <v>1200</v>
      </c>
      <c r="B1190" s="0" t="n">
        <v>1785</v>
      </c>
      <c r="C1190" s="0" t="n">
        <f aca="false">B1190*2</f>
        <v>3570</v>
      </c>
    </row>
    <row r="1191" customFormat="false" ht="15" hidden="false" customHeight="false" outlineLevel="0" collapsed="false">
      <c r="A1191" s="1" t="s">
        <v>1201</v>
      </c>
      <c r="B1191" s="0" t="n">
        <v>1786.5</v>
      </c>
      <c r="C1191" s="0" t="n">
        <f aca="false">B1191*2</f>
        <v>3573</v>
      </c>
    </row>
    <row r="1192" customFormat="false" ht="15" hidden="false" customHeight="false" outlineLevel="0" collapsed="false">
      <c r="A1192" s="1" t="s">
        <v>1202</v>
      </c>
      <c r="B1192" s="0" t="n">
        <v>1788</v>
      </c>
      <c r="C1192" s="0" t="n">
        <f aca="false">B1192*2</f>
        <v>3576</v>
      </c>
    </row>
    <row r="1193" customFormat="false" ht="15" hidden="false" customHeight="false" outlineLevel="0" collapsed="false">
      <c r="A1193" s="1" t="s">
        <v>1203</v>
      </c>
      <c r="B1193" s="0" t="n">
        <v>1789.5</v>
      </c>
      <c r="C1193" s="0" t="n">
        <f aca="false">B1193*2</f>
        <v>3579</v>
      </c>
    </row>
    <row r="1194" customFormat="false" ht="15" hidden="false" customHeight="false" outlineLevel="0" collapsed="false">
      <c r="A1194" s="1" t="s">
        <v>1204</v>
      </c>
      <c r="B1194" s="0" t="n">
        <v>1791</v>
      </c>
      <c r="C1194" s="0" t="n">
        <f aca="false">B1194*2</f>
        <v>3582</v>
      </c>
    </row>
    <row r="1195" customFormat="false" ht="15" hidden="false" customHeight="false" outlineLevel="0" collapsed="false">
      <c r="A1195" s="1" t="s">
        <v>1205</v>
      </c>
      <c r="B1195" s="0" t="n">
        <v>1792.5</v>
      </c>
      <c r="C1195" s="0" t="n">
        <f aca="false">B1195*2</f>
        <v>3585</v>
      </c>
    </row>
    <row r="1196" customFormat="false" ht="15" hidden="false" customHeight="false" outlineLevel="0" collapsed="false">
      <c r="A1196" s="1" t="s">
        <v>1206</v>
      </c>
      <c r="B1196" s="0" t="n">
        <v>1794</v>
      </c>
      <c r="C1196" s="0" t="n">
        <f aca="false">B1196*2</f>
        <v>3588</v>
      </c>
    </row>
    <row r="1197" customFormat="false" ht="15" hidden="false" customHeight="false" outlineLevel="0" collapsed="false">
      <c r="A1197" s="1" t="s">
        <v>1207</v>
      </c>
      <c r="B1197" s="0" t="n">
        <v>1795.5</v>
      </c>
      <c r="C1197" s="0" t="n">
        <f aca="false">B1197*2</f>
        <v>3591</v>
      </c>
    </row>
    <row r="1198" customFormat="false" ht="15" hidden="false" customHeight="false" outlineLevel="0" collapsed="false">
      <c r="A1198" s="1" t="s">
        <v>1208</v>
      </c>
      <c r="B1198" s="0" t="n">
        <v>1797</v>
      </c>
      <c r="C1198" s="0" t="n">
        <f aca="false">B1198*2</f>
        <v>3594</v>
      </c>
    </row>
    <row r="1199" customFormat="false" ht="15" hidden="false" customHeight="false" outlineLevel="0" collapsed="false">
      <c r="A1199" s="1" t="s">
        <v>1209</v>
      </c>
      <c r="B1199" s="0" t="n">
        <v>1798.5</v>
      </c>
      <c r="C1199" s="0" t="n">
        <f aca="false">B1199*2</f>
        <v>3597</v>
      </c>
    </row>
    <row r="1200" customFormat="false" ht="15" hidden="false" customHeight="false" outlineLevel="0" collapsed="false">
      <c r="A1200" s="1" t="s">
        <v>1210</v>
      </c>
      <c r="B1200" s="0" t="n">
        <v>1800</v>
      </c>
      <c r="C1200" s="0" t="n">
        <f aca="false">B1200*2</f>
        <v>3600</v>
      </c>
    </row>
    <row r="1201" customFormat="false" ht="15" hidden="false" customHeight="false" outlineLevel="0" collapsed="false">
      <c r="A1201" s="1" t="s">
        <v>1211</v>
      </c>
      <c r="B1201" s="0" t="n">
        <v>1801.5</v>
      </c>
      <c r="C1201" s="0" t="n">
        <f aca="false">B1201*2</f>
        <v>3603</v>
      </c>
    </row>
    <row r="1202" customFormat="false" ht="15" hidden="false" customHeight="false" outlineLevel="0" collapsed="false">
      <c r="A1202" s="1" t="s">
        <v>1212</v>
      </c>
      <c r="B1202" s="0" t="n">
        <v>1803</v>
      </c>
      <c r="C1202" s="0" t="n">
        <f aca="false">B1202*2</f>
        <v>3606</v>
      </c>
    </row>
    <row r="1203" customFormat="false" ht="15" hidden="false" customHeight="false" outlineLevel="0" collapsed="false">
      <c r="A1203" s="1" t="s">
        <v>1213</v>
      </c>
      <c r="B1203" s="0" t="n">
        <v>1804.5</v>
      </c>
      <c r="C1203" s="0" t="n">
        <f aca="false">B1203*2</f>
        <v>3609</v>
      </c>
    </row>
    <row r="1204" customFormat="false" ht="15" hidden="false" customHeight="false" outlineLevel="0" collapsed="false">
      <c r="A1204" s="1" t="s">
        <v>1214</v>
      </c>
      <c r="B1204" s="0" t="n">
        <v>1806</v>
      </c>
      <c r="C1204" s="0" t="n">
        <f aca="false">B1204*2</f>
        <v>3612</v>
      </c>
    </row>
    <row r="1205" customFormat="false" ht="15" hidden="false" customHeight="false" outlineLevel="0" collapsed="false">
      <c r="A1205" s="1" t="s">
        <v>1215</v>
      </c>
      <c r="B1205" s="0" t="n">
        <v>1807.5</v>
      </c>
      <c r="C1205" s="0" t="n">
        <f aca="false">B1205*2</f>
        <v>3615</v>
      </c>
    </row>
    <row r="1206" customFormat="false" ht="15" hidden="false" customHeight="false" outlineLevel="0" collapsed="false">
      <c r="A1206" s="1" t="s">
        <v>1216</v>
      </c>
      <c r="B1206" s="0" t="n">
        <v>1809</v>
      </c>
      <c r="C1206" s="0" t="n">
        <f aca="false">B1206*2</f>
        <v>3618</v>
      </c>
    </row>
    <row r="1207" customFormat="false" ht="15" hidden="false" customHeight="false" outlineLevel="0" collapsed="false">
      <c r="A1207" s="1" t="s">
        <v>1217</v>
      </c>
      <c r="B1207" s="0" t="n">
        <v>1810.5</v>
      </c>
      <c r="C1207" s="0" t="n">
        <f aca="false">B1207*2</f>
        <v>3621</v>
      </c>
    </row>
    <row r="1208" customFormat="false" ht="15" hidden="false" customHeight="false" outlineLevel="0" collapsed="false">
      <c r="A1208" s="1" t="s">
        <v>1218</v>
      </c>
      <c r="B1208" s="0" t="n">
        <v>1812</v>
      </c>
      <c r="C1208" s="0" t="n">
        <f aca="false">B1208*2</f>
        <v>3624</v>
      </c>
    </row>
    <row r="1209" customFormat="false" ht="15" hidden="false" customHeight="false" outlineLevel="0" collapsed="false">
      <c r="A1209" s="1" t="s">
        <v>1219</v>
      </c>
      <c r="B1209" s="0" t="n">
        <v>1813.5</v>
      </c>
      <c r="C1209" s="0" t="n">
        <f aca="false">B1209*2</f>
        <v>3627</v>
      </c>
    </row>
    <row r="1210" customFormat="false" ht="15" hidden="false" customHeight="false" outlineLevel="0" collapsed="false">
      <c r="A1210" s="1" t="s">
        <v>1220</v>
      </c>
      <c r="B1210" s="0" t="n">
        <v>1815</v>
      </c>
      <c r="C1210" s="0" t="n">
        <f aca="false">B1210*2</f>
        <v>3630</v>
      </c>
    </row>
    <row r="1211" customFormat="false" ht="15" hidden="false" customHeight="false" outlineLevel="0" collapsed="false">
      <c r="A1211" s="1" t="s">
        <v>1221</v>
      </c>
      <c r="B1211" s="0" t="n">
        <v>1816.5</v>
      </c>
      <c r="C1211" s="0" t="n">
        <f aca="false">B1211*2</f>
        <v>3633</v>
      </c>
    </row>
    <row r="1212" customFormat="false" ht="15" hidden="false" customHeight="false" outlineLevel="0" collapsed="false">
      <c r="A1212" s="1" t="s">
        <v>1222</v>
      </c>
      <c r="B1212" s="0" t="n">
        <v>1818</v>
      </c>
      <c r="C1212" s="0" t="n">
        <f aca="false">B1212*2</f>
        <v>3636</v>
      </c>
    </row>
    <row r="1213" customFormat="false" ht="15" hidden="false" customHeight="false" outlineLevel="0" collapsed="false">
      <c r="A1213" s="1" t="s">
        <v>1223</v>
      </c>
      <c r="B1213" s="0" t="n">
        <v>1819.5</v>
      </c>
      <c r="C1213" s="0" t="n">
        <f aca="false">B1213*2</f>
        <v>3639</v>
      </c>
    </row>
    <row r="1214" customFormat="false" ht="15" hidden="false" customHeight="false" outlineLevel="0" collapsed="false">
      <c r="A1214" s="1" t="s">
        <v>1224</v>
      </c>
      <c r="B1214" s="0" t="n">
        <v>1821</v>
      </c>
      <c r="C1214" s="0" t="n">
        <f aca="false">B1214*2</f>
        <v>3642</v>
      </c>
    </row>
    <row r="1215" customFormat="false" ht="15" hidden="false" customHeight="false" outlineLevel="0" collapsed="false">
      <c r="A1215" s="1" t="s">
        <v>1225</v>
      </c>
      <c r="B1215" s="0" t="n">
        <v>1822.5</v>
      </c>
      <c r="C1215" s="0" t="n">
        <f aca="false">B1215*2</f>
        <v>3645</v>
      </c>
    </row>
    <row r="1216" customFormat="false" ht="15" hidden="false" customHeight="false" outlineLevel="0" collapsed="false">
      <c r="A1216" s="1" t="s">
        <v>1226</v>
      </c>
      <c r="B1216" s="0" t="n">
        <v>1824</v>
      </c>
      <c r="C1216" s="0" t="n">
        <f aca="false">B1216*2</f>
        <v>3648</v>
      </c>
    </row>
    <row r="1217" customFormat="false" ht="15" hidden="false" customHeight="false" outlineLevel="0" collapsed="false">
      <c r="A1217" s="1" t="s">
        <v>1227</v>
      </c>
      <c r="B1217" s="0" t="n">
        <v>1825.5</v>
      </c>
      <c r="C1217" s="0" t="n">
        <f aca="false">B1217*2</f>
        <v>3651</v>
      </c>
    </row>
    <row r="1218" customFormat="false" ht="15" hidden="false" customHeight="false" outlineLevel="0" collapsed="false">
      <c r="A1218" s="1" t="s">
        <v>1228</v>
      </c>
      <c r="B1218" s="0" t="n">
        <v>1827</v>
      </c>
      <c r="C1218" s="0" t="n">
        <f aca="false">B1218*2</f>
        <v>3654</v>
      </c>
    </row>
    <row r="1219" customFormat="false" ht="15" hidden="false" customHeight="false" outlineLevel="0" collapsed="false">
      <c r="A1219" s="1" t="s">
        <v>1229</v>
      </c>
      <c r="B1219" s="0" t="n">
        <v>1828.5</v>
      </c>
      <c r="C1219" s="0" t="n">
        <f aca="false">B1219*2</f>
        <v>3657</v>
      </c>
    </row>
    <row r="1220" customFormat="false" ht="15" hidden="false" customHeight="false" outlineLevel="0" collapsed="false">
      <c r="A1220" s="1" t="s">
        <v>1230</v>
      </c>
      <c r="B1220" s="0" t="n">
        <v>1830</v>
      </c>
      <c r="C1220" s="0" t="n">
        <f aca="false">B1220*2</f>
        <v>3660</v>
      </c>
    </row>
    <row r="1221" customFormat="false" ht="15" hidden="false" customHeight="false" outlineLevel="0" collapsed="false">
      <c r="A1221" s="1" t="s">
        <v>1231</v>
      </c>
      <c r="B1221" s="0" t="n">
        <v>1831.5</v>
      </c>
      <c r="C1221" s="0" t="n">
        <f aca="false">B1221*2</f>
        <v>3663</v>
      </c>
    </row>
    <row r="1222" customFormat="false" ht="15" hidden="false" customHeight="false" outlineLevel="0" collapsed="false">
      <c r="A1222" s="1" t="s">
        <v>1232</v>
      </c>
      <c r="B1222" s="0" t="n">
        <v>1833</v>
      </c>
      <c r="C1222" s="0" t="n">
        <f aca="false">B1222*2</f>
        <v>3666</v>
      </c>
    </row>
    <row r="1223" customFormat="false" ht="15" hidden="false" customHeight="false" outlineLevel="0" collapsed="false">
      <c r="A1223" s="1" t="s">
        <v>1233</v>
      </c>
      <c r="B1223" s="0" t="n">
        <v>1834.5</v>
      </c>
      <c r="C1223" s="0" t="n">
        <f aca="false">B1223*2</f>
        <v>3669</v>
      </c>
    </row>
    <row r="1224" customFormat="false" ht="15" hidden="false" customHeight="false" outlineLevel="0" collapsed="false">
      <c r="A1224" s="1" t="s">
        <v>1234</v>
      </c>
      <c r="B1224" s="0" t="n">
        <v>1836</v>
      </c>
      <c r="C1224" s="0" t="n">
        <f aca="false">B1224*2</f>
        <v>3672</v>
      </c>
    </row>
    <row r="1225" customFormat="false" ht="15" hidden="false" customHeight="false" outlineLevel="0" collapsed="false">
      <c r="A1225" s="1" t="s">
        <v>1235</v>
      </c>
      <c r="B1225" s="0" t="n">
        <v>1837.5</v>
      </c>
      <c r="C1225" s="0" t="n">
        <f aca="false">B1225*2</f>
        <v>3675</v>
      </c>
    </row>
    <row r="1226" customFormat="false" ht="15" hidden="false" customHeight="false" outlineLevel="0" collapsed="false">
      <c r="A1226" s="1" t="s">
        <v>1236</v>
      </c>
      <c r="B1226" s="0" t="n">
        <v>1839</v>
      </c>
      <c r="C1226" s="0" t="n">
        <f aca="false">B1226*2</f>
        <v>3678</v>
      </c>
    </row>
    <row r="1227" customFormat="false" ht="15" hidden="false" customHeight="false" outlineLevel="0" collapsed="false">
      <c r="A1227" s="1" t="s">
        <v>1237</v>
      </c>
      <c r="B1227" s="0" t="n">
        <v>1840.5</v>
      </c>
      <c r="C1227" s="0" t="n">
        <f aca="false">B1227*2</f>
        <v>3681</v>
      </c>
    </row>
    <row r="1228" customFormat="false" ht="15" hidden="false" customHeight="false" outlineLevel="0" collapsed="false">
      <c r="A1228" s="1" t="s">
        <v>1238</v>
      </c>
      <c r="B1228" s="0" t="n">
        <v>1842</v>
      </c>
      <c r="C1228" s="0" t="n">
        <f aca="false">B1228*2</f>
        <v>3684</v>
      </c>
    </row>
    <row r="1229" customFormat="false" ht="15" hidden="false" customHeight="false" outlineLevel="0" collapsed="false">
      <c r="A1229" s="1" t="s">
        <v>1239</v>
      </c>
      <c r="B1229" s="0" t="n">
        <v>1843.5</v>
      </c>
      <c r="C1229" s="0" t="n">
        <f aca="false">B1229*2</f>
        <v>3687</v>
      </c>
    </row>
    <row r="1230" customFormat="false" ht="15" hidden="false" customHeight="false" outlineLevel="0" collapsed="false">
      <c r="A1230" s="1" t="s">
        <v>1240</v>
      </c>
      <c r="B1230" s="0" t="n">
        <v>1845</v>
      </c>
      <c r="C1230" s="0" t="n">
        <f aca="false">B1230*2</f>
        <v>3690</v>
      </c>
    </row>
    <row r="1231" customFormat="false" ht="15" hidden="false" customHeight="false" outlineLevel="0" collapsed="false">
      <c r="A1231" s="1" t="s">
        <v>1241</v>
      </c>
      <c r="B1231" s="0" t="n">
        <v>1846.5</v>
      </c>
      <c r="C1231" s="0" t="n">
        <f aca="false">B1231*2</f>
        <v>3693</v>
      </c>
    </row>
    <row r="1232" customFormat="false" ht="15" hidden="false" customHeight="false" outlineLevel="0" collapsed="false">
      <c r="A1232" s="1" t="s">
        <v>1242</v>
      </c>
      <c r="B1232" s="0" t="n">
        <v>1848</v>
      </c>
      <c r="C1232" s="0" t="n">
        <f aca="false">B1232*2</f>
        <v>3696</v>
      </c>
    </row>
    <row r="1233" customFormat="false" ht="15" hidden="false" customHeight="false" outlineLevel="0" collapsed="false">
      <c r="A1233" s="1" t="s">
        <v>1243</v>
      </c>
      <c r="B1233" s="0" t="n">
        <v>1849.5</v>
      </c>
      <c r="C1233" s="0" t="n">
        <f aca="false">B1233*2</f>
        <v>3699</v>
      </c>
    </row>
    <row r="1234" customFormat="false" ht="15" hidden="false" customHeight="false" outlineLevel="0" collapsed="false">
      <c r="A1234" s="1" t="s">
        <v>1244</v>
      </c>
      <c r="B1234" s="0" t="n">
        <v>1851</v>
      </c>
      <c r="C1234" s="0" t="n">
        <f aca="false">B1234*2</f>
        <v>3702</v>
      </c>
    </row>
    <row r="1235" customFormat="false" ht="15" hidden="false" customHeight="false" outlineLevel="0" collapsed="false">
      <c r="A1235" s="1" t="s">
        <v>1245</v>
      </c>
      <c r="B1235" s="0" t="n">
        <v>1852.5</v>
      </c>
      <c r="C1235" s="0" t="n">
        <f aca="false">B1235*2</f>
        <v>3705</v>
      </c>
    </row>
    <row r="1236" customFormat="false" ht="15" hidden="false" customHeight="false" outlineLevel="0" collapsed="false">
      <c r="A1236" s="1" t="s">
        <v>1246</v>
      </c>
      <c r="B1236" s="0" t="n">
        <v>1854</v>
      </c>
      <c r="C1236" s="0" t="n">
        <f aca="false">B1236*2</f>
        <v>3708</v>
      </c>
    </row>
    <row r="1237" customFormat="false" ht="15" hidden="false" customHeight="false" outlineLevel="0" collapsed="false">
      <c r="A1237" s="1" t="s">
        <v>1247</v>
      </c>
      <c r="B1237" s="0" t="n">
        <v>1855.5</v>
      </c>
      <c r="C1237" s="0" t="n">
        <f aca="false">B1237*2</f>
        <v>3711</v>
      </c>
    </row>
    <row r="1238" customFormat="false" ht="15" hidden="false" customHeight="false" outlineLevel="0" collapsed="false">
      <c r="A1238" s="1" t="s">
        <v>1248</v>
      </c>
      <c r="B1238" s="0" t="n">
        <v>1857</v>
      </c>
      <c r="C1238" s="0" t="n">
        <f aca="false">B1238*2</f>
        <v>3714</v>
      </c>
    </row>
    <row r="1239" customFormat="false" ht="15" hidden="false" customHeight="false" outlineLevel="0" collapsed="false">
      <c r="A1239" s="1" t="s">
        <v>1249</v>
      </c>
      <c r="B1239" s="0" t="n">
        <v>1858.5</v>
      </c>
      <c r="C1239" s="0" t="n">
        <f aca="false">B1239*2</f>
        <v>3717</v>
      </c>
    </row>
    <row r="1240" customFormat="false" ht="15" hidden="false" customHeight="false" outlineLevel="0" collapsed="false">
      <c r="A1240" s="1" t="s">
        <v>1250</v>
      </c>
      <c r="B1240" s="0" t="n">
        <v>1860</v>
      </c>
      <c r="C1240" s="0" t="n">
        <f aca="false">B1240*2</f>
        <v>3720</v>
      </c>
    </row>
    <row r="1241" customFormat="false" ht="15" hidden="false" customHeight="false" outlineLevel="0" collapsed="false">
      <c r="A1241" s="1" t="s">
        <v>1251</v>
      </c>
      <c r="B1241" s="0" t="n">
        <v>1861.5</v>
      </c>
      <c r="C1241" s="0" t="n">
        <f aca="false">B1241*2</f>
        <v>3723</v>
      </c>
    </row>
    <row r="1242" customFormat="false" ht="15" hidden="false" customHeight="false" outlineLevel="0" collapsed="false">
      <c r="A1242" s="1" t="s">
        <v>1252</v>
      </c>
      <c r="B1242" s="0" t="n">
        <v>1863</v>
      </c>
      <c r="C1242" s="0" t="n">
        <f aca="false">B1242*2</f>
        <v>3726</v>
      </c>
    </row>
    <row r="1243" customFormat="false" ht="15" hidden="false" customHeight="false" outlineLevel="0" collapsed="false">
      <c r="A1243" s="1" t="s">
        <v>1253</v>
      </c>
      <c r="B1243" s="0" t="n">
        <v>1864.5</v>
      </c>
      <c r="C1243" s="0" t="n">
        <f aca="false">B1243*2</f>
        <v>3729</v>
      </c>
    </row>
    <row r="1244" customFormat="false" ht="15" hidden="false" customHeight="false" outlineLevel="0" collapsed="false">
      <c r="A1244" s="1" t="s">
        <v>1254</v>
      </c>
      <c r="B1244" s="0" t="n">
        <v>1866</v>
      </c>
      <c r="C1244" s="0" t="n">
        <f aca="false">B1244*2</f>
        <v>3732</v>
      </c>
    </row>
    <row r="1245" customFormat="false" ht="15" hidden="false" customHeight="false" outlineLevel="0" collapsed="false">
      <c r="A1245" s="1" t="s">
        <v>1255</v>
      </c>
      <c r="B1245" s="0" t="n">
        <v>1867.5</v>
      </c>
      <c r="C1245" s="0" t="n">
        <f aca="false">B1245*2</f>
        <v>3735</v>
      </c>
    </row>
    <row r="1246" customFormat="false" ht="15" hidden="false" customHeight="false" outlineLevel="0" collapsed="false">
      <c r="A1246" s="1" t="s">
        <v>1256</v>
      </c>
      <c r="B1246" s="0" t="n">
        <v>1869</v>
      </c>
      <c r="C1246" s="0" t="n">
        <f aca="false">B1246*2</f>
        <v>3738</v>
      </c>
    </row>
    <row r="1247" customFormat="false" ht="15" hidden="false" customHeight="false" outlineLevel="0" collapsed="false">
      <c r="A1247" s="1" t="s">
        <v>1257</v>
      </c>
      <c r="B1247" s="0" t="n">
        <v>1870.5</v>
      </c>
      <c r="C1247" s="0" t="n">
        <f aca="false">B1247*2</f>
        <v>3741</v>
      </c>
    </row>
    <row r="1248" customFormat="false" ht="15" hidden="false" customHeight="false" outlineLevel="0" collapsed="false">
      <c r="A1248" s="1" t="s">
        <v>1258</v>
      </c>
      <c r="B1248" s="0" t="n">
        <v>1872</v>
      </c>
      <c r="C1248" s="0" t="n">
        <f aca="false">B1248*2</f>
        <v>3744</v>
      </c>
    </row>
    <row r="1249" customFormat="false" ht="15" hidden="false" customHeight="false" outlineLevel="0" collapsed="false">
      <c r="A1249" s="1" t="s">
        <v>1259</v>
      </c>
      <c r="B1249" s="0" t="n">
        <v>1873.5</v>
      </c>
      <c r="C1249" s="0" t="n">
        <f aca="false">B1249*2</f>
        <v>3747</v>
      </c>
    </row>
    <row r="1250" customFormat="false" ht="15" hidden="false" customHeight="false" outlineLevel="0" collapsed="false">
      <c r="A1250" s="1" t="s">
        <v>1260</v>
      </c>
      <c r="B1250" s="0" t="n">
        <v>1875</v>
      </c>
      <c r="C1250" s="0" t="n">
        <f aca="false">B1250*2</f>
        <v>3750</v>
      </c>
    </row>
    <row r="1251" customFormat="false" ht="15" hidden="false" customHeight="false" outlineLevel="0" collapsed="false">
      <c r="A1251" s="1" t="s">
        <v>1261</v>
      </c>
      <c r="B1251" s="0" t="n">
        <v>1876.5</v>
      </c>
      <c r="C1251" s="0" t="n">
        <f aca="false">B1251*2</f>
        <v>3753</v>
      </c>
    </row>
    <row r="1252" customFormat="false" ht="15" hidden="false" customHeight="false" outlineLevel="0" collapsed="false">
      <c r="A1252" s="1" t="s">
        <v>1262</v>
      </c>
      <c r="B1252" s="0" t="n">
        <v>1878</v>
      </c>
      <c r="C1252" s="0" t="n">
        <f aca="false">B1252*2</f>
        <v>3756</v>
      </c>
    </row>
    <row r="1253" customFormat="false" ht="15" hidden="false" customHeight="false" outlineLevel="0" collapsed="false">
      <c r="A1253" s="1" t="s">
        <v>1263</v>
      </c>
      <c r="B1253" s="0" t="n">
        <v>1879.5</v>
      </c>
      <c r="C1253" s="0" t="n">
        <f aca="false">B1253*2</f>
        <v>3759</v>
      </c>
    </row>
    <row r="1254" customFormat="false" ht="15" hidden="false" customHeight="false" outlineLevel="0" collapsed="false">
      <c r="A1254" s="1" t="s">
        <v>1264</v>
      </c>
      <c r="B1254" s="0" t="n">
        <v>1881</v>
      </c>
      <c r="C1254" s="0" t="n">
        <f aca="false">B1254*2</f>
        <v>3762</v>
      </c>
    </row>
    <row r="1255" customFormat="false" ht="15" hidden="false" customHeight="false" outlineLevel="0" collapsed="false">
      <c r="A1255" s="1" t="s">
        <v>1265</v>
      </c>
      <c r="B1255" s="0" t="n">
        <v>1882.5</v>
      </c>
      <c r="C1255" s="0" t="n">
        <f aca="false">B1255*2</f>
        <v>3765</v>
      </c>
    </row>
    <row r="1256" customFormat="false" ht="15" hidden="false" customHeight="false" outlineLevel="0" collapsed="false">
      <c r="A1256" s="1" t="s">
        <v>1266</v>
      </c>
      <c r="B1256" s="0" t="n">
        <v>1884</v>
      </c>
      <c r="C1256" s="0" t="n">
        <f aca="false">B1256*2</f>
        <v>3768</v>
      </c>
    </row>
    <row r="1257" customFormat="false" ht="15" hidden="false" customHeight="false" outlineLevel="0" collapsed="false">
      <c r="A1257" s="1" t="s">
        <v>1267</v>
      </c>
      <c r="B1257" s="0" t="n">
        <v>1885.5</v>
      </c>
      <c r="C1257" s="0" t="n">
        <f aca="false">B1257*2</f>
        <v>3771</v>
      </c>
    </row>
    <row r="1258" customFormat="false" ht="15" hidden="false" customHeight="false" outlineLevel="0" collapsed="false">
      <c r="A1258" s="1" t="s">
        <v>1268</v>
      </c>
      <c r="B1258" s="0" t="n">
        <v>1887</v>
      </c>
      <c r="C1258" s="0" t="n">
        <f aca="false">B1258*2</f>
        <v>3774</v>
      </c>
    </row>
    <row r="1259" customFormat="false" ht="15" hidden="false" customHeight="false" outlineLevel="0" collapsed="false">
      <c r="A1259" s="1" t="s">
        <v>1269</v>
      </c>
      <c r="B1259" s="0" t="n">
        <v>1888.5</v>
      </c>
      <c r="C1259" s="0" t="n">
        <f aca="false">B1259*2</f>
        <v>3777</v>
      </c>
    </row>
    <row r="1260" customFormat="false" ht="15" hidden="false" customHeight="false" outlineLevel="0" collapsed="false">
      <c r="A1260" s="1" t="s">
        <v>1270</v>
      </c>
      <c r="B1260" s="0" t="n">
        <v>1890</v>
      </c>
      <c r="C1260" s="0" t="n">
        <f aca="false">B1260*2</f>
        <v>3780</v>
      </c>
    </row>
    <row r="1261" customFormat="false" ht="15" hidden="false" customHeight="false" outlineLevel="0" collapsed="false">
      <c r="A1261" s="1" t="s">
        <v>1271</v>
      </c>
      <c r="B1261" s="0" t="n">
        <v>1891.5</v>
      </c>
      <c r="C1261" s="0" t="n">
        <f aca="false">B1261*2</f>
        <v>3783</v>
      </c>
    </row>
    <row r="1262" customFormat="false" ht="15" hidden="false" customHeight="false" outlineLevel="0" collapsed="false">
      <c r="A1262" s="1" t="s">
        <v>1272</v>
      </c>
      <c r="B1262" s="0" t="n">
        <v>1893</v>
      </c>
      <c r="C1262" s="0" t="n">
        <f aca="false">B1262*2</f>
        <v>3786</v>
      </c>
    </row>
    <row r="1263" customFormat="false" ht="15" hidden="false" customHeight="false" outlineLevel="0" collapsed="false">
      <c r="A1263" s="1" t="s">
        <v>1273</v>
      </c>
      <c r="B1263" s="0" t="n">
        <v>1894.5</v>
      </c>
      <c r="C1263" s="0" t="n">
        <f aca="false">B1263*2</f>
        <v>3789</v>
      </c>
    </row>
    <row r="1264" customFormat="false" ht="15" hidden="false" customHeight="false" outlineLevel="0" collapsed="false">
      <c r="A1264" s="1" t="s">
        <v>1274</v>
      </c>
      <c r="B1264" s="0" t="n">
        <v>1896</v>
      </c>
      <c r="C1264" s="0" t="n">
        <f aca="false">B1264*2</f>
        <v>3792</v>
      </c>
    </row>
    <row r="1265" customFormat="false" ht="15" hidden="false" customHeight="false" outlineLevel="0" collapsed="false">
      <c r="A1265" s="1" t="s">
        <v>1275</v>
      </c>
      <c r="B1265" s="0" t="n">
        <v>1897.5</v>
      </c>
      <c r="C1265" s="0" t="n">
        <f aca="false">B1265*2</f>
        <v>3795</v>
      </c>
    </row>
    <row r="1266" customFormat="false" ht="15" hidden="false" customHeight="false" outlineLevel="0" collapsed="false">
      <c r="A1266" s="1" t="s">
        <v>1276</v>
      </c>
      <c r="B1266" s="0" t="n">
        <v>1899</v>
      </c>
      <c r="C1266" s="0" t="n">
        <f aca="false">B1266*2</f>
        <v>3798</v>
      </c>
    </row>
    <row r="1267" customFormat="false" ht="15" hidden="false" customHeight="false" outlineLevel="0" collapsed="false">
      <c r="A1267" s="1" t="s">
        <v>1277</v>
      </c>
      <c r="B1267" s="0" t="n">
        <v>1900.5</v>
      </c>
      <c r="C1267" s="0" t="n">
        <f aca="false">B1267*2</f>
        <v>3801</v>
      </c>
    </row>
    <row r="1268" customFormat="false" ht="15" hidden="false" customHeight="false" outlineLevel="0" collapsed="false">
      <c r="A1268" s="1" t="s">
        <v>1278</v>
      </c>
      <c r="B1268" s="0" t="n">
        <v>1902</v>
      </c>
      <c r="C1268" s="0" t="n">
        <f aca="false">B1268*2</f>
        <v>3804</v>
      </c>
    </row>
    <row r="1269" customFormat="false" ht="15" hidden="false" customHeight="false" outlineLevel="0" collapsed="false">
      <c r="A1269" s="1" t="s">
        <v>1279</v>
      </c>
      <c r="B1269" s="0" t="n">
        <v>1903.5</v>
      </c>
      <c r="C1269" s="0" t="n">
        <f aca="false">B1269*2</f>
        <v>3807</v>
      </c>
    </row>
    <row r="1270" customFormat="false" ht="15" hidden="false" customHeight="false" outlineLevel="0" collapsed="false">
      <c r="A1270" s="1" t="s">
        <v>1280</v>
      </c>
      <c r="B1270" s="0" t="n">
        <v>1905</v>
      </c>
      <c r="C1270" s="0" t="n">
        <f aca="false">B1270*2</f>
        <v>3810</v>
      </c>
    </row>
    <row r="1271" customFormat="false" ht="15" hidden="false" customHeight="false" outlineLevel="0" collapsed="false">
      <c r="A1271" s="1" t="s">
        <v>1281</v>
      </c>
      <c r="B1271" s="0" t="n">
        <v>1906.5</v>
      </c>
      <c r="C1271" s="0" t="n">
        <f aca="false">B1271*2</f>
        <v>3813</v>
      </c>
    </row>
    <row r="1272" customFormat="false" ht="15" hidden="false" customHeight="false" outlineLevel="0" collapsed="false">
      <c r="A1272" s="1" t="s">
        <v>1282</v>
      </c>
      <c r="B1272" s="0" t="n">
        <v>1908</v>
      </c>
      <c r="C1272" s="0" t="n">
        <f aca="false">B1272*2</f>
        <v>3816</v>
      </c>
    </row>
    <row r="1273" customFormat="false" ht="15" hidden="false" customHeight="false" outlineLevel="0" collapsed="false">
      <c r="A1273" s="1" t="s">
        <v>1283</v>
      </c>
      <c r="B1273" s="0" t="n">
        <v>1909.5</v>
      </c>
      <c r="C1273" s="0" t="n">
        <f aca="false">B1273*2</f>
        <v>3819</v>
      </c>
    </row>
    <row r="1274" customFormat="false" ht="15" hidden="false" customHeight="false" outlineLevel="0" collapsed="false">
      <c r="A1274" s="1" t="s">
        <v>1284</v>
      </c>
      <c r="B1274" s="0" t="n">
        <v>1911</v>
      </c>
      <c r="C1274" s="0" t="n">
        <f aca="false">B1274*2</f>
        <v>3822</v>
      </c>
    </row>
    <row r="1275" customFormat="false" ht="15" hidden="false" customHeight="false" outlineLevel="0" collapsed="false">
      <c r="A1275" s="1" t="s">
        <v>1285</v>
      </c>
      <c r="B1275" s="0" t="n">
        <v>1912.5</v>
      </c>
      <c r="C1275" s="0" t="n">
        <f aca="false">B1275*2</f>
        <v>3825</v>
      </c>
    </row>
    <row r="1276" customFormat="false" ht="15" hidden="false" customHeight="false" outlineLevel="0" collapsed="false">
      <c r="A1276" s="1" t="s">
        <v>1286</v>
      </c>
      <c r="B1276" s="0" t="n">
        <v>1914</v>
      </c>
      <c r="C1276" s="0" t="n">
        <f aca="false">B1276*2</f>
        <v>3828</v>
      </c>
    </row>
    <row r="1277" customFormat="false" ht="15" hidden="false" customHeight="false" outlineLevel="0" collapsed="false">
      <c r="A1277" s="1" t="s">
        <v>1287</v>
      </c>
      <c r="B1277" s="0" t="n">
        <v>1915.5</v>
      </c>
      <c r="C1277" s="0" t="n">
        <f aca="false">B1277*2</f>
        <v>3831</v>
      </c>
    </row>
    <row r="1278" customFormat="false" ht="15" hidden="false" customHeight="false" outlineLevel="0" collapsed="false">
      <c r="A1278" s="1" t="s">
        <v>1288</v>
      </c>
      <c r="B1278" s="0" t="n">
        <v>1917</v>
      </c>
      <c r="C1278" s="0" t="n">
        <f aca="false">B1278*2</f>
        <v>3834</v>
      </c>
    </row>
    <row r="1279" customFormat="false" ht="15" hidden="false" customHeight="false" outlineLevel="0" collapsed="false">
      <c r="A1279" s="1" t="s">
        <v>1289</v>
      </c>
      <c r="B1279" s="0" t="n">
        <v>1918.5</v>
      </c>
      <c r="C1279" s="0" t="n">
        <f aca="false">B1279*2</f>
        <v>3837</v>
      </c>
    </row>
    <row r="1280" customFormat="false" ht="15" hidden="false" customHeight="false" outlineLevel="0" collapsed="false">
      <c r="A1280" s="1" t="s">
        <v>1290</v>
      </c>
      <c r="B1280" s="0" t="n">
        <v>1920</v>
      </c>
      <c r="C1280" s="0" t="n">
        <f aca="false">B1280*2</f>
        <v>3840</v>
      </c>
    </row>
    <row r="1281" customFormat="false" ht="15" hidden="false" customHeight="false" outlineLevel="0" collapsed="false">
      <c r="A1281" s="1" t="s">
        <v>1291</v>
      </c>
      <c r="B1281" s="0" t="n">
        <v>1921.5</v>
      </c>
      <c r="C1281" s="0" t="n">
        <f aca="false">B1281*2</f>
        <v>3843</v>
      </c>
    </row>
    <row r="1282" customFormat="false" ht="15" hidden="false" customHeight="false" outlineLevel="0" collapsed="false">
      <c r="A1282" s="1" t="s">
        <v>1292</v>
      </c>
      <c r="B1282" s="0" t="n">
        <v>1923</v>
      </c>
      <c r="C1282" s="0" t="n">
        <f aca="false">B1282*2</f>
        <v>3846</v>
      </c>
    </row>
    <row r="1283" customFormat="false" ht="15" hidden="false" customHeight="false" outlineLevel="0" collapsed="false">
      <c r="A1283" s="1" t="s">
        <v>1293</v>
      </c>
      <c r="B1283" s="0" t="n">
        <v>1924.5</v>
      </c>
      <c r="C1283" s="0" t="n">
        <f aca="false">B1283*2</f>
        <v>3849</v>
      </c>
    </row>
    <row r="1284" customFormat="false" ht="15" hidden="false" customHeight="false" outlineLevel="0" collapsed="false">
      <c r="A1284" s="1" t="s">
        <v>1294</v>
      </c>
      <c r="B1284" s="0" t="n">
        <v>1926</v>
      </c>
      <c r="C1284" s="0" t="n">
        <f aca="false">B1284*2</f>
        <v>3852</v>
      </c>
    </row>
    <row r="1285" customFormat="false" ht="15" hidden="false" customHeight="false" outlineLevel="0" collapsed="false">
      <c r="A1285" s="1" t="s">
        <v>1295</v>
      </c>
      <c r="B1285" s="0" t="n">
        <v>1927.5</v>
      </c>
      <c r="C1285" s="0" t="n">
        <f aca="false">B1285*2</f>
        <v>3855</v>
      </c>
    </row>
    <row r="1286" customFormat="false" ht="15" hidden="false" customHeight="false" outlineLevel="0" collapsed="false">
      <c r="A1286" s="1" t="s">
        <v>1296</v>
      </c>
      <c r="B1286" s="0" t="n">
        <v>1929</v>
      </c>
      <c r="C1286" s="0" t="n">
        <f aca="false">B1286*2</f>
        <v>3858</v>
      </c>
    </row>
    <row r="1287" customFormat="false" ht="15" hidden="false" customHeight="false" outlineLevel="0" collapsed="false">
      <c r="A1287" s="1" t="s">
        <v>1297</v>
      </c>
      <c r="B1287" s="0" t="n">
        <v>1930.5</v>
      </c>
      <c r="C1287" s="0" t="n">
        <f aca="false">B1287*2</f>
        <v>3861</v>
      </c>
    </row>
    <row r="1288" customFormat="false" ht="15" hidden="false" customHeight="false" outlineLevel="0" collapsed="false">
      <c r="A1288" s="1" t="s">
        <v>1298</v>
      </c>
      <c r="B1288" s="0" t="n">
        <v>1932</v>
      </c>
      <c r="C1288" s="0" t="n">
        <f aca="false">B1288*2</f>
        <v>3864</v>
      </c>
    </row>
    <row r="1289" customFormat="false" ht="15" hidden="false" customHeight="false" outlineLevel="0" collapsed="false">
      <c r="A1289" s="1" t="s">
        <v>1299</v>
      </c>
      <c r="B1289" s="0" t="n">
        <v>1933.5</v>
      </c>
      <c r="C1289" s="0" t="n">
        <f aca="false">B1289*2</f>
        <v>3867</v>
      </c>
    </row>
    <row r="1290" customFormat="false" ht="15" hidden="false" customHeight="false" outlineLevel="0" collapsed="false">
      <c r="A1290" s="1" t="s">
        <v>1300</v>
      </c>
      <c r="B1290" s="0" t="n">
        <v>1935</v>
      </c>
      <c r="C1290" s="0" t="n">
        <f aca="false">B1290*2</f>
        <v>3870</v>
      </c>
    </row>
    <row r="1291" customFormat="false" ht="15" hidden="false" customHeight="false" outlineLevel="0" collapsed="false">
      <c r="A1291" s="1" t="s">
        <v>1301</v>
      </c>
      <c r="B1291" s="0" t="n">
        <v>1936.5</v>
      </c>
      <c r="C1291" s="0" t="n">
        <f aca="false">B1291*2</f>
        <v>3873</v>
      </c>
    </row>
    <row r="1292" customFormat="false" ht="15" hidden="false" customHeight="false" outlineLevel="0" collapsed="false">
      <c r="A1292" s="1" t="s">
        <v>1302</v>
      </c>
      <c r="B1292" s="0" t="n">
        <v>1938</v>
      </c>
      <c r="C1292" s="0" t="n">
        <f aca="false">B1292*2</f>
        <v>3876</v>
      </c>
    </row>
    <row r="1293" customFormat="false" ht="15" hidden="false" customHeight="false" outlineLevel="0" collapsed="false">
      <c r="A1293" s="1" t="s">
        <v>1303</v>
      </c>
      <c r="B1293" s="0" t="n">
        <v>1939.5</v>
      </c>
      <c r="C1293" s="0" t="n">
        <f aca="false">B1293*2</f>
        <v>3879</v>
      </c>
    </row>
    <row r="1294" customFormat="false" ht="15" hidden="false" customHeight="false" outlineLevel="0" collapsed="false">
      <c r="A1294" s="1" t="s">
        <v>1304</v>
      </c>
      <c r="B1294" s="0" t="n">
        <v>1941</v>
      </c>
      <c r="C1294" s="0" t="n">
        <f aca="false">B1294*2</f>
        <v>3882</v>
      </c>
    </row>
    <row r="1295" customFormat="false" ht="15" hidden="false" customHeight="false" outlineLevel="0" collapsed="false">
      <c r="A1295" s="1" t="s">
        <v>1305</v>
      </c>
      <c r="B1295" s="0" t="n">
        <v>1942.5</v>
      </c>
      <c r="C1295" s="0" t="n">
        <f aca="false">B1295*2</f>
        <v>3885</v>
      </c>
    </row>
    <row r="1296" customFormat="false" ht="15" hidden="false" customHeight="false" outlineLevel="0" collapsed="false">
      <c r="A1296" s="1" t="s">
        <v>1306</v>
      </c>
      <c r="B1296" s="0" t="n">
        <v>1944</v>
      </c>
      <c r="C1296" s="0" t="n">
        <f aca="false">B1296*2</f>
        <v>3888</v>
      </c>
    </row>
    <row r="1297" customFormat="false" ht="15" hidden="false" customHeight="false" outlineLevel="0" collapsed="false">
      <c r="A1297" s="1" t="s">
        <v>1307</v>
      </c>
      <c r="B1297" s="0" t="n">
        <v>1945.5</v>
      </c>
      <c r="C1297" s="0" t="n">
        <f aca="false">B1297*2</f>
        <v>3891</v>
      </c>
    </row>
    <row r="1298" customFormat="false" ht="15" hidden="false" customHeight="false" outlineLevel="0" collapsed="false">
      <c r="A1298" s="1" t="s">
        <v>1308</v>
      </c>
      <c r="B1298" s="0" t="n">
        <v>1947</v>
      </c>
      <c r="C1298" s="0" t="n">
        <f aca="false">B1298*2</f>
        <v>3894</v>
      </c>
    </row>
    <row r="1299" customFormat="false" ht="15" hidden="false" customHeight="false" outlineLevel="0" collapsed="false">
      <c r="A1299" s="1" t="s">
        <v>1309</v>
      </c>
      <c r="B1299" s="0" t="n">
        <v>1948.5</v>
      </c>
      <c r="C1299" s="0" t="n">
        <f aca="false">B1299*2</f>
        <v>3897</v>
      </c>
    </row>
    <row r="1300" customFormat="false" ht="15" hidden="false" customHeight="false" outlineLevel="0" collapsed="false">
      <c r="A1300" s="1" t="s">
        <v>1310</v>
      </c>
      <c r="B1300" s="0" t="n">
        <v>1950</v>
      </c>
      <c r="C1300" s="0" t="n">
        <f aca="false">B1300*2</f>
        <v>3900</v>
      </c>
    </row>
    <row r="1301" customFormat="false" ht="15" hidden="false" customHeight="false" outlineLevel="0" collapsed="false">
      <c r="A1301" s="1" t="s">
        <v>1311</v>
      </c>
      <c r="B1301" s="0" t="n">
        <v>1951.5</v>
      </c>
      <c r="C1301" s="0" t="n">
        <f aca="false">B1301*2</f>
        <v>3903</v>
      </c>
    </row>
    <row r="1302" customFormat="false" ht="15" hidden="false" customHeight="false" outlineLevel="0" collapsed="false">
      <c r="A1302" s="1" t="s">
        <v>1312</v>
      </c>
      <c r="B1302" s="0" t="n">
        <v>1953</v>
      </c>
      <c r="C1302" s="0" t="n">
        <f aca="false">B1302*2</f>
        <v>3906</v>
      </c>
    </row>
    <row r="1303" customFormat="false" ht="15" hidden="false" customHeight="false" outlineLevel="0" collapsed="false">
      <c r="A1303" s="1" t="s">
        <v>1313</v>
      </c>
      <c r="B1303" s="0" t="n">
        <v>1954.5</v>
      </c>
      <c r="C1303" s="0" t="n">
        <f aca="false">B1303*2</f>
        <v>3909</v>
      </c>
    </row>
    <row r="1304" customFormat="false" ht="15" hidden="false" customHeight="false" outlineLevel="0" collapsed="false">
      <c r="A1304" s="1" t="s">
        <v>1314</v>
      </c>
      <c r="B1304" s="0" t="n">
        <v>1956</v>
      </c>
      <c r="C1304" s="0" t="n">
        <f aca="false">B1304*2</f>
        <v>3912</v>
      </c>
    </row>
    <row r="1305" customFormat="false" ht="15" hidden="false" customHeight="false" outlineLevel="0" collapsed="false">
      <c r="A1305" s="1" t="s">
        <v>1315</v>
      </c>
      <c r="B1305" s="0" t="n">
        <v>1957.5</v>
      </c>
      <c r="C1305" s="0" t="n">
        <f aca="false">B1305*2</f>
        <v>3915</v>
      </c>
    </row>
    <row r="1306" customFormat="false" ht="15" hidden="false" customHeight="false" outlineLevel="0" collapsed="false">
      <c r="A1306" s="1" t="s">
        <v>1316</v>
      </c>
      <c r="B1306" s="0" t="n">
        <v>1959</v>
      </c>
      <c r="C1306" s="0" t="n">
        <f aca="false">B1306*2</f>
        <v>3918</v>
      </c>
    </row>
    <row r="1307" customFormat="false" ht="15" hidden="false" customHeight="false" outlineLevel="0" collapsed="false">
      <c r="A1307" s="1" t="s">
        <v>1317</v>
      </c>
      <c r="B1307" s="0" t="n">
        <v>1960.5</v>
      </c>
      <c r="C1307" s="0" t="n">
        <f aca="false">B1307*2</f>
        <v>3921</v>
      </c>
    </row>
    <row r="1308" customFormat="false" ht="15" hidden="false" customHeight="false" outlineLevel="0" collapsed="false">
      <c r="A1308" s="1" t="s">
        <v>1318</v>
      </c>
      <c r="B1308" s="0" t="n">
        <v>1962</v>
      </c>
      <c r="C1308" s="0" t="n">
        <f aca="false">B1308*2</f>
        <v>3924</v>
      </c>
    </row>
    <row r="1309" customFormat="false" ht="15" hidden="false" customHeight="false" outlineLevel="0" collapsed="false">
      <c r="A1309" s="1" t="s">
        <v>1319</v>
      </c>
      <c r="B1309" s="0" t="n">
        <v>1963.5</v>
      </c>
      <c r="C1309" s="0" t="n">
        <f aca="false">B1309*2</f>
        <v>3927</v>
      </c>
    </row>
    <row r="1310" customFormat="false" ht="15" hidden="false" customHeight="false" outlineLevel="0" collapsed="false">
      <c r="A1310" s="1" t="s">
        <v>1320</v>
      </c>
      <c r="B1310" s="0" t="n">
        <v>1965</v>
      </c>
      <c r="C1310" s="0" t="n">
        <f aca="false">B1310*2</f>
        <v>3930</v>
      </c>
    </row>
    <row r="1311" customFormat="false" ht="15" hidden="false" customHeight="false" outlineLevel="0" collapsed="false">
      <c r="A1311" s="1" t="s">
        <v>1321</v>
      </c>
      <c r="B1311" s="0" t="n">
        <v>1966.5</v>
      </c>
      <c r="C1311" s="0" t="n">
        <f aca="false">B1311*2</f>
        <v>3933</v>
      </c>
    </row>
    <row r="1312" customFormat="false" ht="15" hidden="false" customHeight="false" outlineLevel="0" collapsed="false">
      <c r="A1312" s="1" t="s">
        <v>1322</v>
      </c>
      <c r="B1312" s="0" t="n">
        <v>1968</v>
      </c>
      <c r="C1312" s="0" t="n">
        <f aca="false">B1312*2</f>
        <v>3936</v>
      </c>
    </row>
    <row r="1313" customFormat="false" ht="15" hidden="false" customHeight="false" outlineLevel="0" collapsed="false">
      <c r="A1313" s="1" t="s">
        <v>1323</v>
      </c>
      <c r="B1313" s="0" t="n">
        <v>1969.5</v>
      </c>
      <c r="C1313" s="0" t="n">
        <f aca="false">B1313*2</f>
        <v>3939</v>
      </c>
    </row>
    <row r="1314" customFormat="false" ht="15" hidden="false" customHeight="false" outlineLevel="0" collapsed="false">
      <c r="A1314" s="1" t="s">
        <v>1324</v>
      </c>
      <c r="B1314" s="0" t="n">
        <v>1971</v>
      </c>
      <c r="C1314" s="0" t="n">
        <f aca="false">B1314*2</f>
        <v>3942</v>
      </c>
    </row>
    <row r="1315" customFormat="false" ht="15" hidden="false" customHeight="false" outlineLevel="0" collapsed="false">
      <c r="A1315" s="1" t="s">
        <v>1325</v>
      </c>
      <c r="B1315" s="0" t="n">
        <v>1972.5</v>
      </c>
      <c r="C1315" s="0" t="n">
        <f aca="false">B1315*2</f>
        <v>3945</v>
      </c>
    </row>
    <row r="1316" customFormat="false" ht="15" hidden="false" customHeight="false" outlineLevel="0" collapsed="false">
      <c r="A1316" s="1" t="s">
        <v>1326</v>
      </c>
      <c r="B1316" s="0" t="n">
        <v>1974</v>
      </c>
      <c r="C1316" s="0" t="n">
        <f aca="false">B1316*2</f>
        <v>3948</v>
      </c>
    </row>
    <row r="1317" customFormat="false" ht="15" hidden="false" customHeight="false" outlineLevel="0" collapsed="false">
      <c r="A1317" s="1" t="s">
        <v>1327</v>
      </c>
      <c r="B1317" s="0" t="n">
        <v>1975.5</v>
      </c>
      <c r="C1317" s="0" t="n">
        <f aca="false">B1317*2</f>
        <v>3951</v>
      </c>
    </row>
    <row r="1318" customFormat="false" ht="15" hidden="false" customHeight="false" outlineLevel="0" collapsed="false">
      <c r="A1318" s="1" t="s">
        <v>1328</v>
      </c>
      <c r="B1318" s="0" t="n">
        <v>1977</v>
      </c>
      <c r="C1318" s="0" t="n">
        <f aca="false">B1318*2</f>
        <v>3954</v>
      </c>
    </row>
    <row r="1319" customFormat="false" ht="15" hidden="false" customHeight="false" outlineLevel="0" collapsed="false">
      <c r="A1319" s="1" t="s">
        <v>1329</v>
      </c>
      <c r="B1319" s="0" t="n">
        <v>1978.5</v>
      </c>
      <c r="C1319" s="0" t="n">
        <f aca="false">B1319*2</f>
        <v>3957</v>
      </c>
    </row>
    <row r="1320" customFormat="false" ht="15" hidden="false" customHeight="false" outlineLevel="0" collapsed="false">
      <c r="A1320" s="1" t="s">
        <v>1330</v>
      </c>
      <c r="B1320" s="0" t="n">
        <v>1980</v>
      </c>
      <c r="C1320" s="0" t="n">
        <f aca="false">B1320*2</f>
        <v>3960</v>
      </c>
    </row>
    <row r="1321" customFormat="false" ht="15" hidden="false" customHeight="false" outlineLevel="0" collapsed="false">
      <c r="A1321" s="1" t="s">
        <v>1331</v>
      </c>
      <c r="B1321" s="0" t="n">
        <v>1981.5</v>
      </c>
      <c r="C1321" s="0" t="n">
        <f aca="false">B1321*2</f>
        <v>3963</v>
      </c>
    </row>
    <row r="1322" customFormat="false" ht="15" hidden="false" customHeight="false" outlineLevel="0" collapsed="false">
      <c r="A1322" s="1" t="s">
        <v>1332</v>
      </c>
      <c r="B1322" s="0" t="n">
        <v>1983</v>
      </c>
      <c r="C1322" s="0" t="n">
        <f aca="false">B1322*2</f>
        <v>3966</v>
      </c>
    </row>
    <row r="1323" customFormat="false" ht="15" hidden="false" customHeight="false" outlineLevel="0" collapsed="false">
      <c r="A1323" s="1" t="s">
        <v>1333</v>
      </c>
      <c r="B1323" s="0" t="n">
        <v>1984.5</v>
      </c>
      <c r="C1323" s="0" t="n">
        <f aca="false">B1323*2</f>
        <v>3969</v>
      </c>
    </row>
    <row r="1324" customFormat="false" ht="15" hidden="false" customHeight="false" outlineLevel="0" collapsed="false">
      <c r="A1324" s="1" t="s">
        <v>1334</v>
      </c>
      <c r="B1324" s="0" t="n">
        <v>1986</v>
      </c>
      <c r="C1324" s="0" t="n">
        <f aca="false">B1324*2</f>
        <v>3972</v>
      </c>
    </row>
    <row r="1325" customFormat="false" ht="15" hidden="false" customHeight="false" outlineLevel="0" collapsed="false">
      <c r="A1325" s="1" t="s">
        <v>1335</v>
      </c>
      <c r="B1325" s="0" t="n">
        <v>1987.5</v>
      </c>
      <c r="C1325" s="0" t="n">
        <f aca="false">B1325*2</f>
        <v>3975</v>
      </c>
    </row>
    <row r="1326" customFormat="false" ht="15" hidden="false" customHeight="false" outlineLevel="0" collapsed="false">
      <c r="A1326" s="1" t="s">
        <v>1336</v>
      </c>
      <c r="B1326" s="0" t="n">
        <v>1989</v>
      </c>
      <c r="C1326" s="0" t="n">
        <f aca="false">B1326*2</f>
        <v>3978</v>
      </c>
    </row>
    <row r="1327" customFormat="false" ht="15" hidden="false" customHeight="false" outlineLevel="0" collapsed="false">
      <c r="A1327" s="1" t="s">
        <v>1337</v>
      </c>
      <c r="B1327" s="0" t="n">
        <v>1990.5</v>
      </c>
      <c r="C1327" s="0" t="n">
        <f aca="false">B1327*2</f>
        <v>3981</v>
      </c>
    </row>
    <row r="1328" customFormat="false" ht="15" hidden="false" customHeight="false" outlineLevel="0" collapsed="false">
      <c r="A1328" s="1" t="s">
        <v>1338</v>
      </c>
      <c r="B1328" s="0" t="n">
        <v>1992</v>
      </c>
      <c r="C1328" s="0" t="n">
        <f aca="false">B1328*2</f>
        <v>3984</v>
      </c>
    </row>
    <row r="1329" customFormat="false" ht="15" hidden="false" customHeight="false" outlineLevel="0" collapsed="false">
      <c r="A1329" s="1" t="s">
        <v>1339</v>
      </c>
      <c r="B1329" s="0" t="n">
        <v>1993.5</v>
      </c>
      <c r="C1329" s="0" t="n">
        <f aca="false">B1329*2</f>
        <v>3987</v>
      </c>
    </row>
    <row r="1330" customFormat="false" ht="15" hidden="false" customHeight="false" outlineLevel="0" collapsed="false">
      <c r="A1330" s="1" t="s">
        <v>1340</v>
      </c>
      <c r="B1330" s="0" t="n">
        <v>1995</v>
      </c>
      <c r="C1330" s="0" t="n">
        <f aca="false">B1330*2</f>
        <v>3990</v>
      </c>
    </row>
    <row r="1331" customFormat="false" ht="15" hidden="false" customHeight="false" outlineLevel="0" collapsed="false">
      <c r="A1331" s="1" t="s">
        <v>1341</v>
      </c>
      <c r="B1331" s="0" t="n">
        <v>1996.5</v>
      </c>
      <c r="C1331" s="0" t="n">
        <f aca="false">B1331*2</f>
        <v>3993</v>
      </c>
    </row>
    <row r="1332" customFormat="false" ht="15" hidden="false" customHeight="false" outlineLevel="0" collapsed="false">
      <c r="A1332" s="1" t="s">
        <v>1342</v>
      </c>
      <c r="B1332" s="0" t="n">
        <v>1998</v>
      </c>
      <c r="C1332" s="0" t="n">
        <f aca="false">B1332*2</f>
        <v>3996</v>
      </c>
    </row>
    <row r="1333" customFormat="false" ht="15" hidden="false" customHeight="false" outlineLevel="0" collapsed="false">
      <c r="A1333" s="1" t="s">
        <v>1343</v>
      </c>
      <c r="B1333" s="0" t="n">
        <v>1999.5</v>
      </c>
      <c r="C1333" s="0" t="n">
        <f aca="false">B1333*2</f>
        <v>3999</v>
      </c>
    </row>
    <row r="1334" customFormat="false" ht="15" hidden="false" customHeight="false" outlineLevel="0" collapsed="false">
      <c r="A1334" s="1" t="s">
        <v>1344</v>
      </c>
      <c r="B1334" s="0" t="n">
        <v>2001</v>
      </c>
      <c r="C1334" s="0" t="n">
        <f aca="false">B1334*2</f>
        <v>4002</v>
      </c>
    </row>
    <row r="1335" customFormat="false" ht="15" hidden="false" customHeight="false" outlineLevel="0" collapsed="false">
      <c r="A1335" s="1" t="s">
        <v>1345</v>
      </c>
      <c r="B1335" s="0" t="n">
        <v>2002.5</v>
      </c>
      <c r="C1335" s="0" t="n">
        <f aca="false">B1335*2</f>
        <v>4005</v>
      </c>
    </row>
    <row r="1336" customFormat="false" ht="15" hidden="false" customHeight="false" outlineLevel="0" collapsed="false">
      <c r="A1336" s="1" t="s">
        <v>1346</v>
      </c>
      <c r="B1336" s="0" t="n">
        <v>2004</v>
      </c>
      <c r="C1336" s="0" t="n">
        <f aca="false">B1336*2</f>
        <v>4008</v>
      </c>
    </row>
    <row r="1337" customFormat="false" ht="15" hidden="false" customHeight="false" outlineLevel="0" collapsed="false">
      <c r="A1337" s="1" t="s">
        <v>1347</v>
      </c>
      <c r="B1337" s="0" t="n">
        <v>2005.5</v>
      </c>
      <c r="C1337" s="0" t="n">
        <f aca="false">B1337*2</f>
        <v>4011</v>
      </c>
    </row>
    <row r="1338" customFormat="false" ht="15" hidden="false" customHeight="false" outlineLevel="0" collapsed="false">
      <c r="A1338" s="1" t="s">
        <v>1348</v>
      </c>
      <c r="B1338" s="0" t="n">
        <v>2007</v>
      </c>
      <c r="C1338" s="0" t="n">
        <f aca="false">B1338*2</f>
        <v>4014</v>
      </c>
    </row>
    <row r="1339" customFormat="false" ht="15" hidden="false" customHeight="false" outlineLevel="0" collapsed="false">
      <c r="A1339" s="1" t="s">
        <v>1349</v>
      </c>
      <c r="B1339" s="0" t="n">
        <v>2008.5</v>
      </c>
      <c r="C1339" s="0" t="n">
        <f aca="false">B1339*2</f>
        <v>4017</v>
      </c>
    </row>
    <row r="1340" customFormat="false" ht="15" hidden="false" customHeight="false" outlineLevel="0" collapsed="false">
      <c r="A1340" s="1" t="s">
        <v>1350</v>
      </c>
      <c r="B1340" s="0" t="n">
        <v>2010</v>
      </c>
      <c r="C1340" s="0" t="n">
        <f aca="false">B1340*2</f>
        <v>4020</v>
      </c>
    </row>
    <row r="1341" customFormat="false" ht="15" hidden="false" customHeight="false" outlineLevel="0" collapsed="false">
      <c r="A1341" s="1" t="s">
        <v>1351</v>
      </c>
      <c r="B1341" s="0" t="n">
        <v>2011.5</v>
      </c>
      <c r="C1341" s="0" t="n">
        <f aca="false">B1341*2</f>
        <v>4023</v>
      </c>
    </row>
    <row r="1342" customFormat="false" ht="15" hidden="false" customHeight="false" outlineLevel="0" collapsed="false">
      <c r="A1342" s="1" t="s">
        <v>1352</v>
      </c>
      <c r="B1342" s="0" t="n">
        <v>2013</v>
      </c>
      <c r="C1342" s="0" t="n">
        <f aca="false">B1342*2</f>
        <v>4026</v>
      </c>
    </row>
    <row r="1343" customFormat="false" ht="15" hidden="false" customHeight="false" outlineLevel="0" collapsed="false">
      <c r="A1343" s="1" t="s">
        <v>1353</v>
      </c>
      <c r="B1343" s="0" t="n">
        <v>2014.5</v>
      </c>
      <c r="C1343" s="0" t="n">
        <f aca="false">B1343*2</f>
        <v>4029</v>
      </c>
    </row>
    <row r="1344" customFormat="false" ht="15" hidden="false" customHeight="false" outlineLevel="0" collapsed="false">
      <c r="A1344" s="1" t="s">
        <v>1354</v>
      </c>
      <c r="B1344" s="0" t="n">
        <v>2016</v>
      </c>
      <c r="C1344" s="0" t="n">
        <f aca="false">B1344*2</f>
        <v>4032</v>
      </c>
    </row>
    <row r="1345" customFormat="false" ht="15" hidden="false" customHeight="false" outlineLevel="0" collapsed="false">
      <c r="A1345" s="1" t="s">
        <v>1355</v>
      </c>
      <c r="B1345" s="0" t="n">
        <v>2017.5</v>
      </c>
      <c r="C1345" s="0" t="n">
        <f aca="false">B1345*2</f>
        <v>4035</v>
      </c>
    </row>
    <row r="1346" customFormat="false" ht="15" hidden="false" customHeight="false" outlineLevel="0" collapsed="false">
      <c r="A1346" s="1" t="s">
        <v>1356</v>
      </c>
      <c r="B1346" s="0" t="n">
        <v>2019</v>
      </c>
      <c r="C1346" s="0" t="n">
        <f aca="false">B1346*2</f>
        <v>4038</v>
      </c>
    </row>
    <row r="1347" customFormat="false" ht="15" hidden="false" customHeight="false" outlineLevel="0" collapsed="false">
      <c r="A1347" s="1" t="s">
        <v>1357</v>
      </c>
      <c r="B1347" s="0" t="n">
        <v>2020.5</v>
      </c>
      <c r="C1347" s="0" t="n">
        <f aca="false">B1347*2</f>
        <v>4041</v>
      </c>
    </row>
    <row r="1348" customFormat="false" ht="15" hidden="false" customHeight="false" outlineLevel="0" collapsed="false">
      <c r="A1348" s="1" t="s">
        <v>1358</v>
      </c>
      <c r="B1348" s="0" t="n">
        <v>2022</v>
      </c>
      <c r="C1348" s="0" t="n">
        <f aca="false">B1348*2</f>
        <v>4044</v>
      </c>
    </row>
    <row r="1349" customFormat="false" ht="15" hidden="false" customHeight="false" outlineLevel="0" collapsed="false">
      <c r="A1349" s="1" t="s">
        <v>1359</v>
      </c>
      <c r="B1349" s="0" t="n">
        <v>2023.5</v>
      </c>
      <c r="C1349" s="0" t="n">
        <f aca="false">B1349*2</f>
        <v>4047</v>
      </c>
    </row>
    <row r="1350" customFormat="false" ht="15" hidden="false" customHeight="false" outlineLevel="0" collapsed="false">
      <c r="A1350" s="1" t="s">
        <v>1360</v>
      </c>
      <c r="B1350" s="0" t="n">
        <v>2025</v>
      </c>
      <c r="C1350" s="0" t="n">
        <f aca="false">B1350*2</f>
        <v>4050</v>
      </c>
    </row>
    <row r="1351" customFormat="false" ht="15" hidden="false" customHeight="false" outlineLevel="0" collapsed="false">
      <c r="A1351" s="1" t="s">
        <v>1361</v>
      </c>
      <c r="B1351" s="0" t="n">
        <v>2026.5</v>
      </c>
      <c r="C1351" s="0" t="n">
        <f aca="false">B1351*2</f>
        <v>4053</v>
      </c>
    </row>
    <row r="1352" customFormat="false" ht="15" hidden="false" customHeight="false" outlineLevel="0" collapsed="false">
      <c r="A1352" s="1" t="s">
        <v>1362</v>
      </c>
      <c r="B1352" s="0" t="n">
        <v>2028</v>
      </c>
      <c r="C1352" s="0" t="n">
        <f aca="false">B1352*2</f>
        <v>4056</v>
      </c>
    </row>
    <row r="1353" customFormat="false" ht="15" hidden="false" customHeight="false" outlineLevel="0" collapsed="false">
      <c r="A1353" s="1" t="s">
        <v>1363</v>
      </c>
      <c r="B1353" s="0" t="n">
        <v>2029.5</v>
      </c>
      <c r="C1353" s="0" t="n">
        <f aca="false">B1353*2</f>
        <v>4059</v>
      </c>
    </row>
    <row r="1354" customFormat="false" ht="15" hidden="false" customHeight="false" outlineLevel="0" collapsed="false">
      <c r="A1354" s="1" t="s">
        <v>1364</v>
      </c>
      <c r="B1354" s="0" t="n">
        <v>2031</v>
      </c>
      <c r="C1354" s="0" t="n">
        <f aca="false">B1354*2</f>
        <v>4062</v>
      </c>
    </row>
    <row r="1355" customFormat="false" ht="15" hidden="false" customHeight="false" outlineLevel="0" collapsed="false">
      <c r="A1355" s="1" t="s">
        <v>1365</v>
      </c>
      <c r="B1355" s="0" t="n">
        <v>2032.5</v>
      </c>
      <c r="C1355" s="0" t="n">
        <f aca="false">B1355*2</f>
        <v>4065</v>
      </c>
    </row>
    <row r="1356" customFormat="false" ht="15" hidden="false" customHeight="false" outlineLevel="0" collapsed="false">
      <c r="A1356" s="1" t="s">
        <v>1366</v>
      </c>
      <c r="B1356" s="0" t="n">
        <v>2034</v>
      </c>
      <c r="C1356" s="0" t="n">
        <f aca="false">B1356*2</f>
        <v>4068</v>
      </c>
    </row>
    <row r="1357" customFormat="false" ht="15" hidden="false" customHeight="false" outlineLevel="0" collapsed="false">
      <c r="A1357" s="1" t="s">
        <v>1367</v>
      </c>
      <c r="B1357" s="0" t="n">
        <v>2035.5</v>
      </c>
      <c r="C1357" s="0" t="n">
        <f aca="false">B1357*2</f>
        <v>4071</v>
      </c>
    </row>
    <row r="1358" customFormat="false" ht="15" hidden="false" customHeight="false" outlineLevel="0" collapsed="false">
      <c r="A1358" s="1" t="s">
        <v>1368</v>
      </c>
      <c r="B1358" s="0" t="n">
        <v>2037</v>
      </c>
      <c r="C1358" s="0" t="n">
        <f aca="false">B1358*2</f>
        <v>4074</v>
      </c>
    </row>
    <row r="1359" customFormat="false" ht="15" hidden="false" customHeight="false" outlineLevel="0" collapsed="false">
      <c r="A1359" s="1" t="s">
        <v>1369</v>
      </c>
      <c r="B1359" s="0" t="n">
        <v>2038.5</v>
      </c>
      <c r="C1359" s="0" t="n">
        <f aca="false">B1359*2</f>
        <v>4077</v>
      </c>
    </row>
    <row r="1360" customFormat="false" ht="15" hidden="false" customHeight="false" outlineLevel="0" collapsed="false">
      <c r="A1360" s="1" t="s">
        <v>1370</v>
      </c>
      <c r="B1360" s="0" t="n">
        <v>2040</v>
      </c>
      <c r="C1360" s="0" t="n">
        <f aca="false">B1360*2</f>
        <v>4080</v>
      </c>
    </row>
    <row r="1361" customFormat="false" ht="15" hidden="false" customHeight="false" outlineLevel="0" collapsed="false">
      <c r="A1361" s="1" t="s">
        <v>1371</v>
      </c>
      <c r="B1361" s="0" t="n">
        <v>2041.5</v>
      </c>
      <c r="C1361" s="0" t="n">
        <f aca="false">B1361*2</f>
        <v>4083</v>
      </c>
    </row>
    <row r="1362" customFormat="false" ht="15" hidden="false" customHeight="false" outlineLevel="0" collapsed="false">
      <c r="A1362" s="1" t="s">
        <v>1372</v>
      </c>
      <c r="B1362" s="0" t="n">
        <v>2043</v>
      </c>
      <c r="C1362" s="0" t="n">
        <f aca="false">B1362*2</f>
        <v>4086</v>
      </c>
    </row>
    <row r="1363" customFormat="false" ht="15" hidden="false" customHeight="false" outlineLevel="0" collapsed="false">
      <c r="A1363" s="1" t="s">
        <v>1373</v>
      </c>
      <c r="B1363" s="0" t="n">
        <v>2044.5</v>
      </c>
      <c r="C1363" s="0" t="n">
        <f aca="false">B1363*2</f>
        <v>4089</v>
      </c>
    </row>
    <row r="1364" customFormat="false" ht="15" hidden="false" customHeight="false" outlineLevel="0" collapsed="false">
      <c r="A1364" s="1" t="s">
        <v>1374</v>
      </c>
      <c r="B1364" s="0" t="n">
        <v>2046</v>
      </c>
      <c r="C1364" s="0" t="n">
        <f aca="false">B1364*2</f>
        <v>4092</v>
      </c>
    </row>
    <row r="1365" customFormat="false" ht="15" hidden="false" customHeight="false" outlineLevel="0" collapsed="false">
      <c r="A1365" s="1" t="s">
        <v>1375</v>
      </c>
      <c r="B1365" s="0" t="n">
        <v>2047.5</v>
      </c>
      <c r="C1365" s="0" t="n">
        <f aca="false">B1365*2</f>
        <v>4095</v>
      </c>
    </row>
    <row r="1366" customFormat="false" ht="15" hidden="false" customHeight="false" outlineLevel="0" collapsed="false">
      <c r="A1366" s="1" t="s">
        <v>1376</v>
      </c>
      <c r="B1366" s="0" t="n">
        <v>2049</v>
      </c>
      <c r="C1366" s="0" t="n">
        <f aca="false">B1366*2</f>
        <v>4098</v>
      </c>
    </row>
    <row r="1367" customFormat="false" ht="15" hidden="false" customHeight="false" outlineLevel="0" collapsed="false">
      <c r="A1367" s="1" t="s">
        <v>1377</v>
      </c>
      <c r="B1367" s="0" t="n">
        <v>2050.5</v>
      </c>
      <c r="C1367" s="0" t="n">
        <f aca="false">B1367*2</f>
        <v>4101</v>
      </c>
    </row>
    <row r="1368" customFormat="false" ht="15" hidden="false" customHeight="false" outlineLevel="0" collapsed="false">
      <c r="A1368" s="1" t="s">
        <v>1378</v>
      </c>
      <c r="B1368" s="0" t="n">
        <v>2052</v>
      </c>
      <c r="C1368" s="0" t="n">
        <f aca="false">B1368*2</f>
        <v>4104</v>
      </c>
    </row>
    <row r="1369" customFormat="false" ht="15" hidden="false" customHeight="false" outlineLevel="0" collapsed="false">
      <c r="A1369" s="1" t="s">
        <v>1379</v>
      </c>
      <c r="B1369" s="0" t="n">
        <v>2053.5</v>
      </c>
      <c r="C1369" s="0" t="n">
        <f aca="false">B1369*2</f>
        <v>4107</v>
      </c>
    </row>
    <row r="1370" customFormat="false" ht="15" hidden="false" customHeight="false" outlineLevel="0" collapsed="false">
      <c r="A1370" s="1" t="s">
        <v>1380</v>
      </c>
      <c r="B1370" s="0" t="n">
        <v>2055</v>
      </c>
      <c r="C1370" s="0" t="n">
        <f aca="false">B1370*2</f>
        <v>4110</v>
      </c>
    </row>
    <row r="1371" customFormat="false" ht="15" hidden="false" customHeight="false" outlineLevel="0" collapsed="false">
      <c r="A1371" s="1" t="s">
        <v>1381</v>
      </c>
      <c r="B1371" s="0" t="n">
        <v>2056.5</v>
      </c>
      <c r="C1371" s="0" t="n">
        <f aca="false">B1371*2</f>
        <v>4113</v>
      </c>
    </row>
    <row r="1372" customFormat="false" ht="15" hidden="false" customHeight="false" outlineLevel="0" collapsed="false">
      <c r="A1372" s="1" t="s">
        <v>1382</v>
      </c>
      <c r="B1372" s="0" t="n">
        <v>2058</v>
      </c>
      <c r="C1372" s="0" t="n">
        <f aca="false">B1372*2</f>
        <v>4116</v>
      </c>
    </row>
    <row r="1373" customFormat="false" ht="15" hidden="false" customHeight="false" outlineLevel="0" collapsed="false">
      <c r="A1373" s="1" t="s">
        <v>1383</v>
      </c>
      <c r="B1373" s="0" t="n">
        <v>2059.5</v>
      </c>
      <c r="C1373" s="0" t="n">
        <f aca="false">B1373*2</f>
        <v>4119</v>
      </c>
    </row>
    <row r="1374" customFormat="false" ht="15" hidden="false" customHeight="false" outlineLevel="0" collapsed="false">
      <c r="A1374" s="1" t="s">
        <v>1384</v>
      </c>
      <c r="B1374" s="0" t="n">
        <v>2061</v>
      </c>
      <c r="C1374" s="0" t="n">
        <f aca="false">B1374*2</f>
        <v>4122</v>
      </c>
    </row>
    <row r="1375" customFormat="false" ht="15" hidden="false" customHeight="false" outlineLevel="0" collapsed="false">
      <c r="A1375" s="1" t="s">
        <v>1385</v>
      </c>
      <c r="B1375" s="0" t="n">
        <v>2062.5</v>
      </c>
      <c r="C1375" s="0" t="n">
        <f aca="false">B1375*2</f>
        <v>4125</v>
      </c>
    </row>
    <row r="1376" customFormat="false" ht="15" hidden="false" customHeight="false" outlineLevel="0" collapsed="false">
      <c r="A1376" s="1" t="s">
        <v>1386</v>
      </c>
      <c r="B1376" s="0" t="n">
        <v>2064</v>
      </c>
      <c r="C1376" s="0" t="n">
        <f aca="false">B1376*2</f>
        <v>4128</v>
      </c>
    </row>
    <row r="1377" customFormat="false" ht="15" hidden="false" customHeight="false" outlineLevel="0" collapsed="false">
      <c r="A1377" s="1" t="s">
        <v>1387</v>
      </c>
      <c r="B1377" s="0" t="n">
        <v>2065.5</v>
      </c>
      <c r="C1377" s="0" t="n">
        <f aca="false">B1377*2</f>
        <v>4131</v>
      </c>
    </row>
    <row r="1378" customFormat="false" ht="15" hidden="false" customHeight="false" outlineLevel="0" collapsed="false">
      <c r="A1378" s="1" t="s">
        <v>1388</v>
      </c>
      <c r="B1378" s="0" t="n">
        <v>2067</v>
      </c>
      <c r="C1378" s="0" t="n">
        <f aca="false">B1378*2</f>
        <v>4134</v>
      </c>
    </row>
    <row r="1379" customFormat="false" ht="15" hidden="false" customHeight="false" outlineLevel="0" collapsed="false">
      <c r="A1379" s="1" t="s">
        <v>1389</v>
      </c>
      <c r="B1379" s="0" t="n">
        <v>2068.5</v>
      </c>
      <c r="C1379" s="0" t="n">
        <f aca="false">B1379*2</f>
        <v>4137</v>
      </c>
    </row>
    <row r="1380" customFormat="false" ht="15" hidden="false" customHeight="false" outlineLevel="0" collapsed="false">
      <c r="A1380" s="1" t="s">
        <v>1390</v>
      </c>
      <c r="B1380" s="0" t="n">
        <v>2070</v>
      </c>
      <c r="C1380" s="0" t="n">
        <f aca="false">B1380*2</f>
        <v>4140</v>
      </c>
    </row>
    <row r="1381" customFormat="false" ht="15" hidden="false" customHeight="false" outlineLevel="0" collapsed="false">
      <c r="A1381" s="1" t="s">
        <v>1391</v>
      </c>
      <c r="B1381" s="0" t="n">
        <v>2071.5</v>
      </c>
      <c r="C1381" s="0" t="n">
        <f aca="false">B1381*2</f>
        <v>4143</v>
      </c>
    </row>
    <row r="1382" customFormat="false" ht="15" hidden="false" customHeight="false" outlineLevel="0" collapsed="false">
      <c r="A1382" s="1" t="s">
        <v>1392</v>
      </c>
      <c r="B1382" s="0" t="n">
        <v>2073</v>
      </c>
      <c r="C1382" s="0" t="n">
        <f aca="false">B1382*2</f>
        <v>4146</v>
      </c>
    </row>
    <row r="1383" customFormat="false" ht="15" hidden="false" customHeight="false" outlineLevel="0" collapsed="false">
      <c r="A1383" s="1" t="s">
        <v>1393</v>
      </c>
      <c r="B1383" s="0" t="n">
        <v>2074.5</v>
      </c>
      <c r="C1383" s="0" t="n">
        <f aca="false">B1383*2</f>
        <v>4149</v>
      </c>
    </row>
    <row r="1384" customFormat="false" ht="15" hidden="false" customHeight="false" outlineLevel="0" collapsed="false">
      <c r="A1384" s="1" t="s">
        <v>1394</v>
      </c>
      <c r="B1384" s="0" t="n">
        <v>2076</v>
      </c>
      <c r="C1384" s="0" t="n">
        <f aca="false">B1384*2</f>
        <v>4152</v>
      </c>
    </row>
    <row r="1385" customFormat="false" ht="15" hidden="false" customHeight="false" outlineLevel="0" collapsed="false">
      <c r="A1385" s="1" t="s">
        <v>1395</v>
      </c>
      <c r="B1385" s="0" t="n">
        <v>2077.5</v>
      </c>
      <c r="C1385" s="0" t="n">
        <f aca="false">B1385*2</f>
        <v>4155</v>
      </c>
    </row>
    <row r="1386" customFormat="false" ht="15" hidden="false" customHeight="false" outlineLevel="0" collapsed="false">
      <c r="A1386" s="1" t="s">
        <v>1396</v>
      </c>
      <c r="B1386" s="0" t="n">
        <v>2079</v>
      </c>
      <c r="C1386" s="0" t="n">
        <f aca="false">B1386*2</f>
        <v>4158</v>
      </c>
    </row>
    <row r="1387" customFormat="false" ht="15" hidden="false" customHeight="false" outlineLevel="0" collapsed="false">
      <c r="A1387" s="1" t="s">
        <v>1397</v>
      </c>
      <c r="B1387" s="0" t="n">
        <v>2080.5</v>
      </c>
      <c r="C1387" s="0" t="n">
        <f aca="false">B1387*2</f>
        <v>4161</v>
      </c>
    </row>
    <row r="1388" customFormat="false" ht="15" hidden="false" customHeight="false" outlineLevel="0" collapsed="false">
      <c r="A1388" s="1" t="s">
        <v>1398</v>
      </c>
      <c r="B1388" s="0" t="n">
        <v>2082</v>
      </c>
      <c r="C1388" s="0" t="n">
        <f aca="false">B1388*2</f>
        <v>4164</v>
      </c>
    </row>
    <row r="1389" customFormat="false" ht="15" hidden="false" customHeight="false" outlineLevel="0" collapsed="false">
      <c r="A1389" s="1" t="s">
        <v>1399</v>
      </c>
      <c r="B1389" s="0" t="n">
        <v>2083.5</v>
      </c>
      <c r="C1389" s="0" t="n">
        <f aca="false">B1389*2</f>
        <v>4167</v>
      </c>
    </row>
    <row r="1390" customFormat="false" ht="15" hidden="false" customHeight="false" outlineLevel="0" collapsed="false">
      <c r="A1390" s="1" t="s">
        <v>1400</v>
      </c>
      <c r="B1390" s="0" t="n">
        <v>2085</v>
      </c>
      <c r="C1390" s="0" t="n">
        <f aca="false">B1390*2</f>
        <v>4170</v>
      </c>
    </row>
    <row r="1391" customFormat="false" ht="15" hidden="false" customHeight="false" outlineLevel="0" collapsed="false">
      <c r="A1391" s="1" t="s">
        <v>1401</v>
      </c>
      <c r="B1391" s="0" t="n">
        <v>2086.5</v>
      </c>
      <c r="C1391" s="0" t="n">
        <f aca="false">B1391*2</f>
        <v>4173</v>
      </c>
    </row>
    <row r="1392" customFormat="false" ht="15" hidden="false" customHeight="false" outlineLevel="0" collapsed="false">
      <c r="A1392" s="1" t="s">
        <v>1402</v>
      </c>
      <c r="B1392" s="0" t="n">
        <v>2088</v>
      </c>
      <c r="C1392" s="0" t="n">
        <f aca="false">B1392*2</f>
        <v>4176</v>
      </c>
    </row>
    <row r="1393" customFormat="false" ht="15" hidden="false" customHeight="false" outlineLevel="0" collapsed="false">
      <c r="A1393" s="1" t="s">
        <v>1403</v>
      </c>
      <c r="B1393" s="0" t="n">
        <v>2089.5</v>
      </c>
      <c r="C1393" s="0" t="n">
        <f aca="false">B1393*2</f>
        <v>4179</v>
      </c>
    </row>
    <row r="1394" customFormat="false" ht="15" hidden="false" customHeight="false" outlineLevel="0" collapsed="false">
      <c r="A1394" s="1" t="s">
        <v>1404</v>
      </c>
      <c r="B1394" s="0" t="n">
        <v>2091</v>
      </c>
      <c r="C1394" s="0" t="n">
        <f aca="false">B1394*2</f>
        <v>4182</v>
      </c>
    </row>
    <row r="1395" customFormat="false" ht="15" hidden="false" customHeight="false" outlineLevel="0" collapsed="false">
      <c r="A1395" s="1" t="s">
        <v>1405</v>
      </c>
      <c r="B1395" s="0" t="n">
        <v>2092.5</v>
      </c>
      <c r="C1395" s="0" t="n">
        <f aca="false">B1395*2</f>
        <v>4185</v>
      </c>
    </row>
    <row r="1396" customFormat="false" ht="15" hidden="false" customHeight="false" outlineLevel="0" collapsed="false">
      <c r="A1396" s="1" t="s">
        <v>1406</v>
      </c>
      <c r="B1396" s="0" t="n">
        <v>2094</v>
      </c>
      <c r="C1396" s="0" t="n">
        <f aca="false">B1396*2</f>
        <v>4188</v>
      </c>
    </row>
    <row r="1397" customFormat="false" ht="15" hidden="false" customHeight="false" outlineLevel="0" collapsed="false">
      <c r="A1397" s="1" t="s">
        <v>1407</v>
      </c>
      <c r="B1397" s="0" t="n">
        <v>2095.5</v>
      </c>
      <c r="C1397" s="0" t="n">
        <f aca="false">B1397*2</f>
        <v>4191</v>
      </c>
    </row>
    <row r="1398" customFormat="false" ht="15" hidden="false" customHeight="false" outlineLevel="0" collapsed="false">
      <c r="A1398" s="1" t="s">
        <v>1408</v>
      </c>
      <c r="B1398" s="0" t="n">
        <v>2097</v>
      </c>
      <c r="C1398" s="0" t="n">
        <f aca="false">B1398*2</f>
        <v>4194</v>
      </c>
    </row>
    <row r="1399" customFormat="false" ht="15" hidden="false" customHeight="false" outlineLevel="0" collapsed="false">
      <c r="A1399" s="1" t="s">
        <v>1409</v>
      </c>
      <c r="B1399" s="0" t="n">
        <v>2098.5</v>
      </c>
      <c r="C1399" s="0" t="n">
        <f aca="false">B1399*2</f>
        <v>4197</v>
      </c>
    </row>
    <row r="1400" customFormat="false" ht="15" hidden="false" customHeight="false" outlineLevel="0" collapsed="false">
      <c r="A1400" s="1" t="s">
        <v>1410</v>
      </c>
      <c r="B1400" s="0" t="n">
        <v>2100</v>
      </c>
      <c r="C1400" s="0" t="n">
        <f aca="false">B1400*2</f>
        <v>4200</v>
      </c>
    </row>
    <row r="1401" customFormat="false" ht="15" hidden="false" customHeight="false" outlineLevel="0" collapsed="false">
      <c r="A1401" s="1" t="s">
        <v>1411</v>
      </c>
      <c r="B1401" s="0" t="n">
        <v>2101.5</v>
      </c>
      <c r="C1401" s="0" t="n">
        <f aca="false">B1401*2</f>
        <v>4203</v>
      </c>
    </row>
    <row r="1402" customFormat="false" ht="15" hidden="false" customHeight="false" outlineLevel="0" collapsed="false">
      <c r="A1402" s="1" t="s">
        <v>1412</v>
      </c>
      <c r="B1402" s="0" t="n">
        <v>2103</v>
      </c>
      <c r="C1402" s="0" t="n">
        <f aca="false">B1402*2</f>
        <v>4206</v>
      </c>
    </row>
    <row r="1403" customFormat="false" ht="15" hidden="false" customHeight="false" outlineLevel="0" collapsed="false">
      <c r="A1403" s="1" t="s">
        <v>1413</v>
      </c>
      <c r="B1403" s="0" t="n">
        <v>2104.5</v>
      </c>
      <c r="C1403" s="0" t="n">
        <f aca="false">B1403*2</f>
        <v>4209</v>
      </c>
    </row>
    <row r="1404" customFormat="false" ht="15" hidden="false" customHeight="false" outlineLevel="0" collapsed="false">
      <c r="A1404" s="1" t="s">
        <v>1414</v>
      </c>
      <c r="B1404" s="0" t="n">
        <v>2106</v>
      </c>
      <c r="C1404" s="0" t="n">
        <f aca="false">B1404*2</f>
        <v>4212</v>
      </c>
    </row>
    <row r="1405" customFormat="false" ht="15" hidden="false" customHeight="false" outlineLevel="0" collapsed="false">
      <c r="A1405" s="1" t="s">
        <v>1415</v>
      </c>
      <c r="B1405" s="0" t="n">
        <v>2107.5</v>
      </c>
      <c r="C1405" s="0" t="n">
        <f aca="false">B1405*2</f>
        <v>4215</v>
      </c>
    </row>
    <row r="1406" customFormat="false" ht="15" hidden="false" customHeight="false" outlineLevel="0" collapsed="false">
      <c r="A1406" s="1" t="s">
        <v>1416</v>
      </c>
      <c r="B1406" s="0" t="n">
        <v>2109</v>
      </c>
      <c r="C1406" s="0" t="n">
        <f aca="false">B1406*2</f>
        <v>4218</v>
      </c>
    </row>
    <row r="1407" customFormat="false" ht="15" hidden="false" customHeight="false" outlineLevel="0" collapsed="false">
      <c r="A1407" s="1" t="s">
        <v>1417</v>
      </c>
      <c r="B1407" s="0" t="n">
        <v>2110.5</v>
      </c>
      <c r="C1407" s="0" t="n">
        <f aca="false">B1407*2</f>
        <v>4221</v>
      </c>
    </row>
    <row r="1408" customFormat="false" ht="15" hidden="false" customHeight="false" outlineLevel="0" collapsed="false">
      <c r="A1408" s="1" t="s">
        <v>1418</v>
      </c>
      <c r="B1408" s="0" t="n">
        <v>2112</v>
      </c>
      <c r="C1408" s="0" t="n">
        <f aca="false">B1408*2</f>
        <v>4224</v>
      </c>
    </row>
    <row r="1409" customFormat="false" ht="15" hidden="false" customHeight="false" outlineLevel="0" collapsed="false">
      <c r="A1409" s="1" t="s">
        <v>1419</v>
      </c>
      <c r="B1409" s="0" t="n">
        <v>2113.5</v>
      </c>
      <c r="C1409" s="0" t="n">
        <f aca="false">B1409*2</f>
        <v>4227</v>
      </c>
    </row>
    <row r="1410" customFormat="false" ht="15" hidden="false" customHeight="false" outlineLevel="0" collapsed="false">
      <c r="A1410" s="1" t="s">
        <v>1420</v>
      </c>
      <c r="B1410" s="0" t="n">
        <v>2115</v>
      </c>
      <c r="C1410" s="0" t="n">
        <f aca="false">B1410*2</f>
        <v>4230</v>
      </c>
    </row>
    <row r="1411" customFormat="false" ht="15" hidden="false" customHeight="false" outlineLevel="0" collapsed="false">
      <c r="A1411" s="1" t="s">
        <v>1421</v>
      </c>
      <c r="B1411" s="0" t="n">
        <v>2116.5</v>
      </c>
      <c r="C1411" s="0" t="n">
        <f aca="false">B1411*2</f>
        <v>4233</v>
      </c>
    </row>
    <row r="1412" customFormat="false" ht="15" hidden="false" customHeight="false" outlineLevel="0" collapsed="false">
      <c r="A1412" s="1" t="s">
        <v>1422</v>
      </c>
      <c r="B1412" s="0" t="n">
        <v>2118</v>
      </c>
      <c r="C1412" s="0" t="n">
        <f aca="false">B1412*2</f>
        <v>4236</v>
      </c>
    </row>
    <row r="1413" customFormat="false" ht="15" hidden="false" customHeight="false" outlineLevel="0" collapsed="false">
      <c r="A1413" s="1" t="s">
        <v>1423</v>
      </c>
      <c r="B1413" s="0" t="n">
        <v>2119.5</v>
      </c>
      <c r="C1413" s="0" t="n">
        <f aca="false">B1413*2</f>
        <v>4239</v>
      </c>
    </row>
    <row r="1414" customFormat="false" ht="15" hidden="false" customHeight="false" outlineLevel="0" collapsed="false">
      <c r="A1414" s="1" t="s">
        <v>1424</v>
      </c>
      <c r="B1414" s="0" t="n">
        <v>2121</v>
      </c>
      <c r="C1414" s="0" t="n">
        <f aca="false">B1414*2</f>
        <v>4242</v>
      </c>
    </row>
    <row r="1415" customFormat="false" ht="15" hidden="false" customHeight="false" outlineLevel="0" collapsed="false">
      <c r="A1415" s="1" t="s">
        <v>1425</v>
      </c>
      <c r="B1415" s="0" t="n">
        <v>2122.5</v>
      </c>
      <c r="C1415" s="0" t="n">
        <f aca="false">B1415*2</f>
        <v>4245</v>
      </c>
    </row>
    <row r="1416" customFormat="false" ht="15" hidden="false" customHeight="false" outlineLevel="0" collapsed="false">
      <c r="A1416" s="1" t="s">
        <v>1426</v>
      </c>
      <c r="B1416" s="0" t="n">
        <v>2124</v>
      </c>
      <c r="C1416" s="0" t="n">
        <f aca="false">B1416*2</f>
        <v>4248</v>
      </c>
    </row>
    <row r="1417" customFormat="false" ht="15" hidden="false" customHeight="false" outlineLevel="0" collapsed="false">
      <c r="A1417" s="1" t="s">
        <v>1427</v>
      </c>
      <c r="B1417" s="0" t="n">
        <v>2125.5</v>
      </c>
      <c r="C1417" s="0" t="n">
        <f aca="false">B1417*2</f>
        <v>4251</v>
      </c>
    </row>
    <row r="1418" customFormat="false" ht="15" hidden="false" customHeight="false" outlineLevel="0" collapsed="false">
      <c r="A1418" s="1" t="s">
        <v>1428</v>
      </c>
      <c r="B1418" s="0" t="n">
        <v>2127</v>
      </c>
      <c r="C1418" s="0" t="n">
        <f aca="false">B1418*2</f>
        <v>4254</v>
      </c>
    </row>
    <row r="1419" customFormat="false" ht="15" hidden="false" customHeight="false" outlineLevel="0" collapsed="false">
      <c r="A1419" s="1" t="s">
        <v>1429</v>
      </c>
      <c r="B1419" s="0" t="n">
        <v>2128.5</v>
      </c>
      <c r="C1419" s="0" t="n">
        <f aca="false">B1419*2</f>
        <v>4257</v>
      </c>
    </row>
    <row r="1420" customFormat="false" ht="15" hidden="false" customHeight="false" outlineLevel="0" collapsed="false">
      <c r="A1420" s="1" t="s">
        <v>1430</v>
      </c>
      <c r="B1420" s="0" t="n">
        <v>2130</v>
      </c>
      <c r="C1420" s="0" t="n">
        <f aca="false">B1420*2</f>
        <v>4260</v>
      </c>
    </row>
    <row r="1421" customFormat="false" ht="15" hidden="false" customHeight="false" outlineLevel="0" collapsed="false">
      <c r="A1421" s="1" t="s">
        <v>1431</v>
      </c>
      <c r="B1421" s="0" t="n">
        <v>2131.5</v>
      </c>
      <c r="C1421" s="0" t="n">
        <f aca="false">B1421*2</f>
        <v>4263</v>
      </c>
    </row>
    <row r="1422" customFormat="false" ht="15" hidden="false" customHeight="false" outlineLevel="0" collapsed="false">
      <c r="A1422" s="1" t="s">
        <v>1432</v>
      </c>
      <c r="B1422" s="0" t="n">
        <v>2133</v>
      </c>
      <c r="C1422" s="0" t="n">
        <f aca="false">B1422*2</f>
        <v>4266</v>
      </c>
    </row>
    <row r="1423" customFormat="false" ht="15" hidden="false" customHeight="false" outlineLevel="0" collapsed="false">
      <c r="A1423" s="1" t="s">
        <v>1433</v>
      </c>
      <c r="B1423" s="0" t="n">
        <v>2134.5</v>
      </c>
      <c r="C1423" s="0" t="n">
        <f aca="false">B1423*2</f>
        <v>4269</v>
      </c>
    </row>
    <row r="1424" customFormat="false" ht="15" hidden="false" customHeight="false" outlineLevel="0" collapsed="false">
      <c r="A1424" s="1" t="s">
        <v>1434</v>
      </c>
      <c r="B1424" s="0" t="n">
        <v>2136</v>
      </c>
      <c r="C1424" s="0" t="n">
        <f aca="false">B1424*2</f>
        <v>4272</v>
      </c>
    </row>
    <row r="1425" customFormat="false" ht="15" hidden="false" customHeight="false" outlineLevel="0" collapsed="false">
      <c r="A1425" s="1" t="s">
        <v>1435</v>
      </c>
      <c r="B1425" s="0" t="n">
        <v>2137.5</v>
      </c>
      <c r="C1425" s="0" t="n">
        <f aca="false">B1425*2</f>
        <v>4275</v>
      </c>
    </row>
    <row r="1426" customFormat="false" ht="15" hidden="false" customHeight="false" outlineLevel="0" collapsed="false">
      <c r="A1426" s="1" t="s">
        <v>1436</v>
      </c>
      <c r="B1426" s="0" t="n">
        <v>2139</v>
      </c>
      <c r="C1426" s="0" t="n">
        <f aca="false">B1426*2</f>
        <v>4278</v>
      </c>
    </row>
    <row r="1427" customFormat="false" ht="15" hidden="false" customHeight="false" outlineLevel="0" collapsed="false">
      <c r="A1427" s="1" t="s">
        <v>1437</v>
      </c>
      <c r="B1427" s="0" t="n">
        <v>2140.5</v>
      </c>
      <c r="C1427" s="0" t="n">
        <f aca="false">B1427*2</f>
        <v>4281</v>
      </c>
    </row>
    <row r="1428" customFormat="false" ht="15" hidden="false" customHeight="false" outlineLevel="0" collapsed="false">
      <c r="A1428" s="1" t="s">
        <v>1438</v>
      </c>
      <c r="B1428" s="0" t="n">
        <v>2142</v>
      </c>
      <c r="C1428" s="0" t="n">
        <f aca="false">B1428*2</f>
        <v>4284</v>
      </c>
    </row>
    <row r="1429" customFormat="false" ht="15" hidden="false" customHeight="false" outlineLevel="0" collapsed="false">
      <c r="A1429" s="1" t="s">
        <v>1439</v>
      </c>
      <c r="B1429" s="0" t="n">
        <v>2143.5</v>
      </c>
      <c r="C1429" s="0" t="n">
        <f aca="false">B1429*2</f>
        <v>4287</v>
      </c>
    </row>
    <row r="1430" customFormat="false" ht="15" hidden="false" customHeight="false" outlineLevel="0" collapsed="false">
      <c r="A1430" s="1" t="s">
        <v>1440</v>
      </c>
      <c r="B1430" s="0" t="n">
        <v>2145</v>
      </c>
      <c r="C1430" s="0" t="n">
        <f aca="false">B1430*2</f>
        <v>4290</v>
      </c>
    </row>
    <row r="1431" customFormat="false" ht="15" hidden="false" customHeight="false" outlineLevel="0" collapsed="false">
      <c r="A1431" s="1" t="s">
        <v>1441</v>
      </c>
      <c r="B1431" s="0" t="n">
        <v>2146.5</v>
      </c>
      <c r="C1431" s="0" t="n">
        <f aca="false">B1431*2</f>
        <v>4293</v>
      </c>
    </row>
    <row r="1432" customFormat="false" ht="15" hidden="false" customHeight="false" outlineLevel="0" collapsed="false">
      <c r="A1432" s="1" t="s">
        <v>1442</v>
      </c>
      <c r="B1432" s="0" t="n">
        <v>2148</v>
      </c>
      <c r="C1432" s="0" t="n">
        <f aca="false">B1432*2</f>
        <v>4296</v>
      </c>
    </row>
    <row r="1433" customFormat="false" ht="15" hidden="false" customHeight="false" outlineLevel="0" collapsed="false">
      <c r="A1433" s="1" t="s">
        <v>1443</v>
      </c>
      <c r="B1433" s="0" t="n">
        <v>2149.5</v>
      </c>
      <c r="C1433" s="0" t="n">
        <f aca="false">B1433*2</f>
        <v>4299</v>
      </c>
    </row>
    <row r="1434" customFormat="false" ht="15" hidden="false" customHeight="false" outlineLevel="0" collapsed="false">
      <c r="A1434" s="1" t="s">
        <v>1444</v>
      </c>
      <c r="B1434" s="0" t="n">
        <v>2151</v>
      </c>
      <c r="C1434" s="0" t="n">
        <f aca="false">B1434*2</f>
        <v>4302</v>
      </c>
    </row>
    <row r="1435" customFormat="false" ht="15" hidden="false" customHeight="false" outlineLevel="0" collapsed="false">
      <c r="A1435" s="1" t="s">
        <v>1445</v>
      </c>
      <c r="B1435" s="0" t="n">
        <v>2152.5</v>
      </c>
      <c r="C1435" s="0" t="n">
        <f aca="false">B1435*2</f>
        <v>4305</v>
      </c>
    </row>
    <row r="1436" customFormat="false" ht="15" hidden="false" customHeight="false" outlineLevel="0" collapsed="false">
      <c r="A1436" s="1" t="s">
        <v>1446</v>
      </c>
      <c r="B1436" s="0" t="n">
        <v>2154</v>
      </c>
      <c r="C1436" s="0" t="n">
        <f aca="false">B1436*2</f>
        <v>4308</v>
      </c>
    </row>
    <row r="1437" customFormat="false" ht="15" hidden="false" customHeight="false" outlineLevel="0" collapsed="false">
      <c r="A1437" s="1" t="s">
        <v>1447</v>
      </c>
      <c r="B1437" s="0" t="n">
        <v>2155.5</v>
      </c>
      <c r="C1437" s="0" t="n">
        <f aca="false">B1437*2</f>
        <v>4311</v>
      </c>
    </row>
    <row r="1438" customFormat="false" ht="15" hidden="false" customHeight="false" outlineLevel="0" collapsed="false">
      <c r="A1438" s="1" t="s">
        <v>1448</v>
      </c>
      <c r="B1438" s="0" t="n">
        <v>2157</v>
      </c>
      <c r="C1438" s="0" t="n">
        <f aca="false">B1438*2</f>
        <v>4314</v>
      </c>
    </row>
    <row r="1439" customFormat="false" ht="15" hidden="false" customHeight="false" outlineLevel="0" collapsed="false">
      <c r="A1439" s="1" t="s">
        <v>1449</v>
      </c>
      <c r="B1439" s="0" t="n">
        <v>2158.5</v>
      </c>
      <c r="C1439" s="0" t="n">
        <f aca="false">B1439*2</f>
        <v>4317</v>
      </c>
    </row>
    <row r="1440" customFormat="false" ht="15" hidden="false" customHeight="false" outlineLevel="0" collapsed="false">
      <c r="A1440" s="1" t="s">
        <v>1450</v>
      </c>
      <c r="B1440" s="0" t="n">
        <v>2160</v>
      </c>
      <c r="C1440" s="0" t="n">
        <f aca="false">B1440*2</f>
        <v>4320</v>
      </c>
    </row>
    <row r="1441" customFormat="false" ht="15" hidden="false" customHeight="false" outlineLevel="0" collapsed="false">
      <c r="A1441" s="1" t="s">
        <v>1451</v>
      </c>
      <c r="B1441" s="0" t="n">
        <v>2161.5</v>
      </c>
      <c r="C1441" s="0" t="n">
        <f aca="false">B1441*2</f>
        <v>4323</v>
      </c>
    </row>
    <row r="1442" customFormat="false" ht="15" hidden="false" customHeight="false" outlineLevel="0" collapsed="false">
      <c r="A1442" s="1" t="s">
        <v>1452</v>
      </c>
      <c r="B1442" s="0" t="n">
        <v>2163</v>
      </c>
      <c r="C1442" s="0" t="n">
        <f aca="false">B1442*2</f>
        <v>4326</v>
      </c>
    </row>
    <row r="1443" customFormat="false" ht="15" hidden="false" customHeight="false" outlineLevel="0" collapsed="false">
      <c r="A1443" s="1" t="s">
        <v>1453</v>
      </c>
      <c r="B1443" s="0" t="n">
        <v>2164.5</v>
      </c>
      <c r="C1443" s="0" t="n">
        <f aca="false">B1443*2</f>
        <v>4329</v>
      </c>
    </row>
    <row r="1444" customFormat="false" ht="15" hidden="false" customHeight="false" outlineLevel="0" collapsed="false">
      <c r="A1444" s="1" t="s">
        <v>1454</v>
      </c>
      <c r="B1444" s="0" t="n">
        <v>2166</v>
      </c>
      <c r="C1444" s="0" t="n">
        <f aca="false">B1444*2</f>
        <v>4332</v>
      </c>
    </row>
    <row r="1445" customFormat="false" ht="15" hidden="false" customHeight="false" outlineLevel="0" collapsed="false">
      <c r="A1445" s="1" t="s">
        <v>1455</v>
      </c>
      <c r="B1445" s="0" t="n">
        <v>2167.5</v>
      </c>
      <c r="C1445" s="0" t="n">
        <f aca="false">B1445*2</f>
        <v>4335</v>
      </c>
    </row>
    <row r="1446" customFormat="false" ht="15" hidden="false" customHeight="false" outlineLevel="0" collapsed="false">
      <c r="A1446" s="1" t="s">
        <v>1456</v>
      </c>
      <c r="B1446" s="0" t="n">
        <v>2169</v>
      </c>
      <c r="C1446" s="0" t="n">
        <f aca="false">B1446*2</f>
        <v>4338</v>
      </c>
    </row>
    <row r="1447" customFormat="false" ht="15" hidden="false" customHeight="false" outlineLevel="0" collapsed="false">
      <c r="A1447" s="1" t="s">
        <v>1457</v>
      </c>
      <c r="B1447" s="0" t="n">
        <v>2170.5</v>
      </c>
      <c r="C1447" s="0" t="n">
        <f aca="false">B1447*2</f>
        <v>4341</v>
      </c>
    </row>
    <row r="1448" customFormat="false" ht="15" hidden="false" customHeight="false" outlineLevel="0" collapsed="false">
      <c r="A1448" s="1" t="s">
        <v>1458</v>
      </c>
      <c r="B1448" s="0" t="n">
        <v>2172</v>
      </c>
      <c r="C1448" s="0" t="n">
        <f aca="false">B1448*2</f>
        <v>4344</v>
      </c>
    </row>
    <row r="1449" customFormat="false" ht="15" hidden="false" customHeight="false" outlineLevel="0" collapsed="false">
      <c r="A1449" s="1" t="s">
        <v>1459</v>
      </c>
      <c r="B1449" s="0" t="n">
        <v>2173.5</v>
      </c>
      <c r="C1449" s="0" t="n">
        <f aca="false">B1449*2</f>
        <v>4347</v>
      </c>
    </row>
    <row r="1450" customFormat="false" ht="15" hidden="false" customHeight="false" outlineLevel="0" collapsed="false">
      <c r="A1450" s="1" t="s">
        <v>1460</v>
      </c>
      <c r="B1450" s="0" t="n">
        <v>2175</v>
      </c>
      <c r="C1450" s="0" t="n">
        <f aca="false">B1450*2</f>
        <v>4350</v>
      </c>
    </row>
    <row r="1451" customFormat="false" ht="15" hidden="false" customHeight="false" outlineLevel="0" collapsed="false">
      <c r="A1451" s="1" t="s">
        <v>1461</v>
      </c>
      <c r="B1451" s="0" t="n">
        <v>2176.5</v>
      </c>
      <c r="C1451" s="0" t="n">
        <f aca="false">B1451*2</f>
        <v>4353</v>
      </c>
    </row>
    <row r="1452" customFormat="false" ht="15" hidden="false" customHeight="false" outlineLevel="0" collapsed="false">
      <c r="A1452" s="1" t="s">
        <v>1462</v>
      </c>
      <c r="B1452" s="0" t="n">
        <v>2178</v>
      </c>
      <c r="C1452" s="0" t="n">
        <f aca="false">B1452*2</f>
        <v>4356</v>
      </c>
    </row>
    <row r="1453" customFormat="false" ht="15" hidden="false" customHeight="false" outlineLevel="0" collapsed="false">
      <c r="A1453" s="1" t="s">
        <v>1463</v>
      </c>
      <c r="B1453" s="0" t="n">
        <v>2179.5</v>
      </c>
      <c r="C1453" s="0" t="n">
        <f aca="false">B1453*2</f>
        <v>4359</v>
      </c>
    </row>
    <row r="1454" customFormat="false" ht="15" hidden="false" customHeight="false" outlineLevel="0" collapsed="false">
      <c r="A1454" s="1" t="s">
        <v>1464</v>
      </c>
      <c r="B1454" s="0" t="n">
        <v>2181</v>
      </c>
      <c r="C1454" s="0" t="n">
        <f aca="false">B1454*2</f>
        <v>4362</v>
      </c>
    </row>
    <row r="1455" customFormat="false" ht="15" hidden="false" customHeight="false" outlineLevel="0" collapsed="false">
      <c r="A1455" s="1" t="s">
        <v>1465</v>
      </c>
      <c r="B1455" s="0" t="n">
        <v>2182.5</v>
      </c>
      <c r="C1455" s="0" t="n">
        <f aca="false">B1455*2</f>
        <v>4365</v>
      </c>
    </row>
    <row r="1456" customFormat="false" ht="15" hidden="false" customHeight="false" outlineLevel="0" collapsed="false">
      <c r="A1456" s="1" t="s">
        <v>1466</v>
      </c>
      <c r="B1456" s="0" t="n">
        <v>2184</v>
      </c>
      <c r="C1456" s="0" t="n">
        <f aca="false">B1456*2</f>
        <v>4368</v>
      </c>
    </row>
    <row r="1457" customFormat="false" ht="15" hidden="false" customHeight="false" outlineLevel="0" collapsed="false">
      <c r="A1457" s="1" t="s">
        <v>1467</v>
      </c>
      <c r="B1457" s="0" t="n">
        <v>2185.5</v>
      </c>
      <c r="C1457" s="0" t="n">
        <f aca="false">B1457*2</f>
        <v>4371</v>
      </c>
    </row>
    <row r="1458" customFormat="false" ht="15" hidden="false" customHeight="false" outlineLevel="0" collapsed="false">
      <c r="A1458" s="1" t="s">
        <v>1468</v>
      </c>
      <c r="B1458" s="0" t="n">
        <v>2187</v>
      </c>
      <c r="C1458" s="0" t="n">
        <f aca="false">B1458*2</f>
        <v>4374</v>
      </c>
    </row>
    <row r="1459" customFormat="false" ht="15" hidden="false" customHeight="false" outlineLevel="0" collapsed="false">
      <c r="A1459" s="1" t="s">
        <v>1469</v>
      </c>
      <c r="B1459" s="0" t="n">
        <v>2188.5</v>
      </c>
      <c r="C1459" s="0" t="n">
        <f aca="false">B1459*2</f>
        <v>4377</v>
      </c>
    </row>
    <row r="1460" customFormat="false" ht="15" hidden="false" customHeight="false" outlineLevel="0" collapsed="false">
      <c r="A1460" s="1" t="s">
        <v>1470</v>
      </c>
      <c r="B1460" s="0" t="n">
        <v>2190</v>
      </c>
      <c r="C1460" s="0" t="n">
        <f aca="false">B1460*2</f>
        <v>4380</v>
      </c>
    </row>
    <row r="1461" customFormat="false" ht="15" hidden="false" customHeight="false" outlineLevel="0" collapsed="false">
      <c r="A1461" s="1" t="s">
        <v>1471</v>
      </c>
      <c r="B1461" s="0" t="n">
        <v>2191.5</v>
      </c>
      <c r="C1461" s="0" t="n">
        <f aca="false">B1461*2</f>
        <v>4383</v>
      </c>
    </row>
    <row r="1462" customFormat="false" ht="15" hidden="false" customHeight="false" outlineLevel="0" collapsed="false">
      <c r="A1462" s="1" t="s">
        <v>1472</v>
      </c>
      <c r="B1462" s="0" t="n">
        <v>2193</v>
      </c>
      <c r="C1462" s="0" t="n">
        <f aca="false">B1462*2</f>
        <v>4386</v>
      </c>
    </row>
    <row r="1463" customFormat="false" ht="15" hidden="false" customHeight="false" outlineLevel="0" collapsed="false">
      <c r="A1463" s="1" t="s">
        <v>1473</v>
      </c>
      <c r="B1463" s="0" t="n">
        <v>2194.5</v>
      </c>
      <c r="C1463" s="0" t="n">
        <f aca="false">B1463*2</f>
        <v>4389</v>
      </c>
    </row>
    <row r="1464" customFormat="false" ht="15" hidden="false" customHeight="false" outlineLevel="0" collapsed="false">
      <c r="A1464" s="1" t="s">
        <v>1474</v>
      </c>
      <c r="B1464" s="0" t="n">
        <v>2196</v>
      </c>
      <c r="C1464" s="0" t="n">
        <f aca="false">B1464*2</f>
        <v>4392</v>
      </c>
    </row>
    <row r="1465" customFormat="false" ht="15" hidden="false" customHeight="false" outlineLevel="0" collapsed="false">
      <c r="A1465" s="1" t="s">
        <v>1475</v>
      </c>
      <c r="B1465" s="0" t="n">
        <v>2197.5</v>
      </c>
      <c r="C1465" s="0" t="n">
        <f aca="false">B1465*2</f>
        <v>4395</v>
      </c>
    </row>
    <row r="1466" customFormat="false" ht="15" hidden="false" customHeight="false" outlineLevel="0" collapsed="false">
      <c r="A1466" s="1" t="s">
        <v>1476</v>
      </c>
      <c r="B1466" s="0" t="n">
        <v>2199</v>
      </c>
      <c r="C1466" s="0" t="n">
        <f aca="false">B1466*2</f>
        <v>4398</v>
      </c>
    </row>
    <row r="1467" customFormat="false" ht="15" hidden="false" customHeight="false" outlineLevel="0" collapsed="false">
      <c r="A1467" s="1" t="s">
        <v>1477</v>
      </c>
      <c r="B1467" s="0" t="n">
        <v>2200.5</v>
      </c>
      <c r="C1467" s="0" t="n">
        <f aca="false">B1467*2</f>
        <v>4401</v>
      </c>
    </row>
    <row r="1468" customFormat="false" ht="15" hidden="false" customHeight="false" outlineLevel="0" collapsed="false">
      <c r="A1468" s="1" t="s">
        <v>1478</v>
      </c>
      <c r="B1468" s="0" t="n">
        <v>2202</v>
      </c>
      <c r="C1468" s="0" t="n">
        <f aca="false">B1468*2</f>
        <v>4404</v>
      </c>
    </row>
    <row r="1469" customFormat="false" ht="15" hidden="false" customHeight="false" outlineLevel="0" collapsed="false">
      <c r="A1469" s="1" t="s">
        <v>1479</v>
      </c>
      <c r="B1469" s="0" t="n">
        <v>2203.5</v>
      </c>
      <c r="C1469" s="0" t="n">
        <f aca="false">B1469*2</f>
        <v>4407</v>
      </c>
    </row>
    <row r="1470" customFormat="false" ht="15" hidden="false" customHeight="false" outlineLevel="0" collapsed="false">
      <c r="A1470" s="1" t="s">
        <v>1480</v>
      </c>
      <c r="B1470" s="0" t="n">
        <v>2205</v>
      </c>
      <c r="C1470" s="0" t="n">
        <f aca="false">B1470*2</f>
        <v>4410</v>
      </c>
    </row>
    <row r="1471" customFormat="false" ht="15" hidden="false" customHeight="false" outlineLevel="0" collapsed="false">
      <c r="A1471" s="1" t="s">
        <v>1481</v>
      </c>
      <c r="B1471" s="0" t="n">
        <v>2206.5</v>
      </c>
      <c r="C1471" s="0" t="n">
        <f aca="false">B1471*2</f>
        <v>4413</v>
      </c>
    </row>
    <row r="1472" customFormat="false" ht="15" hidden="false" customHeight="false" outlineLevel="0" collapsed="false">
      <c r="A1472" s="1" t="s">
        <v>1482</v>
      </c>
      <c r="B1472" s="0" t="n">
        <v>2208</v>
      </c>
      <c r="C1472" s="0" t="n">
        <f aca="false">B1472*2</f>
        <v>4416</v>
      </c>
    </row>
    <row r="1473" customFormat="false" ht="15" hidden="false" customHeight="false" outlineLevel="0" collapsed="false">
      <c r="A1473" s="1" t="s">
        <v>1483</v>
      </c>
      <c r="B1473" s="0" t="n">
        <v>2209.5</v>
      </c>
      <c r="C1473" s="0" t="n">
        <f aca="false">B1473*2</f>
        <v>4419</v>
      </c>
    </row>
    <row r="1474" customFormat="false" ht="15" hidden="false" customHeight="false" outlineLevel="0" collapsed="false">
      <c r="A1474" s="1" t="s">
        <v>1484</v>
      </c>
      <c r="B1474" s="0" t="n">
        <v>2211</v>
      </c>
      <c r="C1474" s="0" t="n">
        <f aca="false">B1474*2</f>
        <v>4422</v>
      </c>
    </row>
    <row r="1475" customFormat="false" ht="15" hidden="false" customHeight="false" outlineLevel="0" collapsed="false">
      <c r="A1475" s="1" t="s">
        <v>1485</v>
      </c>
      <c r="B1475" s="0" t="n">
        <v>2212.5</v>
      </c>
      <c r="C1475" s="0" t="n">
        <f aca="false">B1475*2</f>
        <v>4425</v>
      </c>
    </row>
    <row r="1476" customFormat="false" ht="15" hidden="false" customHeight="false" outlineLevel="0" collapsed="false">
      <c r="A1476" s="1" t="s">
        <v>1486</v>
      </c>
      <c r="B1476" s="0" t="n">
        <v>2214</v>
      </c>
      <c r="C1476" s="0" t="n">
        <f aca="false">B1476*2</f>
        <v>4428</v>
      </c>
    </row>
    <row r="1477" customFormat="false" ht="15" hidden="false" customHeight="false" outlineLevel="0" collapsed="false">
      <c r="A1477" s="1" t="s">
        <v>1487</v>
      </c>
      <c r="B1477" s="0" t="n">
        <v>2215.5</v>
      </c>
      <c r="C1477" s="0" t="n">
        <f aca="false">B1477*2</f>
        <v>4431</v>
      </c>
    </row>
    <row r="1478" customFormat="false" ht="15" hidden="false" customHeight="false" outlineLevel="0" collapsed="false">
      <c r="A1478" s="1" t="s">
        <v>1488</v>
      </c>
      <c r="B1478" s="0" t="n">
        <v>2217</v>
      </c>
      <c r="C1478" s="0" t="n">
        <f aca="false">B1478*2</f>
        <v>4434</v>
      </c>
    </row>
    <row r="1479" customFormat="false" ht="15" hidden="false" customHeight="false" outlineLevel="0" collapsed="false">
      <c r="A1479" s="1" t="s">
        <v>1489</v>
      </c>
      <c r="B1479" s="0" t="n">
        <v>2218.5</v>
      </c>
      <c r="C1479" s="0" t="n">
        <f aca="false">B1479*2</f>
        <v>4437</v>
      </c>
    </row>
    <row r="1480" customFormat="false" ht="15" hidden="false" customHeight="false" outlineLevel="0" collapsed="false">
      <c r="A1480" s="1" t="s">
        <v>1490</v>
      </c>
      <c r="B1480" s="0" t="n">
        <v>2220</v>
      </c>
      <c r="C1480" s="0" t="n">
        <f aca="false">B1480*2</f>
        <v>4440</v>
      </c>
    </row>
    <row r="1481" customFormat="false" ht="15" hidden="false" customHeight="false" outlineLevel="0" collapsed="false">
      <c r="A1481" s="1" t="s">
        <v>1491</v>
      </c>
      <c r="B1481" s="0" t="n">
        <v>2221.5</v>
      </c>
      <c r="C1481" s="0" t="n">
        <f aca="false">B1481*2</f>
        <v>4443</v>
      </c>
    </row>
    <row r="1482" customFormat="false" ht="15" hidden="false" customHeight="false" outlineLevel="0" collapsed="false">
      <c r="A1482" s="1" t="s">
        <v>1492</v>
      </c>
      <c r="B1482" s="0" t="n">
        <v>2223</v>
      </c>
      <c r="C1482" s="0" t="n">
        <f aca="false">B1482*2</f>
        <v>4446</v>
      </c>
    </row>
    <row r="1483" customFormat="false" ht="15" hidden="false" customHeight="false" outlineLevel="0" collapsed="false">
      <c r="A1483" s="1" t="s">
        <v>1493</v>
      </c>
      <c r="B1483" s="0" t="n">
        <v>2224.5</v>
      </c>
      <c r="C1483" s="0" t="n">
        <f aca="false">B1483*2</f>
        <v>4449</v>
      </c>
    </row>
    <row r="1484" customFormat="false" ht="15" hidden="false" customHeight="false" outlineLevel="0" collapsed="false">
      <c r="A1484" s="1" t="s">
        <v>1494</v>
      </c>
      <c r="B1484" s="0" t="n">
        <v>2226</v>
      </c>
      <c r="C1484" s="0" t="n">
        <f aca="false">B1484*2</f>
        <v>4452</v>
      </c>
    </row>
    <row r="1485" customFormat="false" ht="15" hidden="false" customHeight="false" outlineLevel="0" collapsed="false">
      <c r="A1485" s="1" t="s">
        <v>1495</v>
      </c>
      <c r="B1485" s="0" t="n">
        <v>2227.5</v>
      </c>
      <c r="C1485" s="0" t="n">
        <f aca="false">B1485*2</f>
        <v>4455</v>
      </c>
    </row>
    <row r="1486" customFormat="false" ht="15" hidden="false" customHeight="false" outlineLevel="0" collapsed="false">
      <c r="A1486" s="1" t="s">
        <v>1496</v>
      </c>
      <c r="B1486" s="0" t="n">
        <v>2229</v>
      </c>
      <c r="C1486" s="0" t="n">
        <f aca="false">B1486*2</f>
        <v>4458</v>
      </c>
    </row>
    <row r="1487" customFormat="false" ht="15" hidden="false" customHeight="false" outlineLevel="0" collapsed="false">
      <c r="A1487" s="1" t="s">
        <v>1497</v>
      </c>
      <c r="B1487" s="0" t="n">
        <v>2230.5</v>
      </c>
      <c r="C1487" s="0" t="n">
        <f aca="false">B1487*2</f>
        <v>4461</v>
      </c>
    </row>
    <row r="1488" customFormat="false" ht="15" hidden="false" customHeight="false" outlineLevel="0" collapsed="false">
      <c r="A1488" s="1" t="s">
        <v>1498</v>
      </c>
      <c r="B1488" s="0" t="n">
        <v>2232</v>
      </c>
      <c r="C1488" s="0" t="n">
        <f aca="false">B1488*2</f>
        <v>4464</v>
      </c>
    </row>
    <row r="1489" customFormat="false" ht="15" hidden="false" customHeight="false" outlineLevel="0" collapsed="false">
      <c r="A1489" s="1" t="s">
        <v>1499</v>
      </c>
      <c r="B1489" s="0" t="n">
        <v>2233.5</v>
      </c>
      <c r="C1489" s="0" t="n">
        <f aca="false">B1489*2</f>
        <v>4467</v>
      </c>
    </row>
    <row r="1490" customFormat="false" ht="15" hidden="false" customHeight="false" outlineLevel="0" collapsed="false">
      <c r="A1490" s="1" t="s">
        <v>1500</v>
      </c>
      <c r="B1490" s="0" t="n">
        <v>2235</v>
      </c>
      <c r="C1490" s="0" t="n">
        <f aca="false">B1490*2</f>
        <v>4470</v>
      </c>
    </row>
    <row r="1491" customFormat="false" ht="15" hidden="false" customHeight="false" outlineLevel="0" collapsed="false">
      <c r="A1491" s="1" t="s">
        <v>1501</v>
      </c>
      <c r="B1491" s="0" t="n">
        <v>2236.5</v>
      </c>
      <c r="C1491" s="0" t="n">
        <f aca="false">B1491*2</f>
        <v>4473</v>
      </c>
    </row>
    <row r="1492" customFormat="false" ht="15" hidden="false" customHeight="false" outlineLevel="0" collapsed="false">
      <c r="A1492" s="1" t="s">
        <v>1502</v>
      </c>
      <c r="B1492" s="0" t="n">
        <v>2238</v>
      </c>
      <c r="C1492" s="0" t="n">
        <f aca="false">B1492*2</f>
        <v>4476</v>
      </c>
    </row>
    <row r="1493" customFormat="false" ht="15" hidden="false" customHeight="false" outlineLevel="0" collapsed="false">
      <c r="A1493" s="1" t="s">
        <v>1503</v>
      </c>
      <c r="B1493" s="0" t="n">
        <v>2239.5</v>
      </c>
      <c r="C1493" s="0" t="n">
        <f aca="false">B1493*2</f>
        <v>4479</v>
      </c>
    </row>
    <row r="1494" customFormat="false" ht="15" hidden="false" customHeight="false" outlineLevel="0" collapsed="false">
      <c r="A1494" s="1" t="s">
        <v>1504</v>
      </c>
      <c r="B1494" s="0" t="n">
        <v>2241</v>
      </c>
      <c r="C1494" s="0" t="n">
        <f aca="false">B1494*2</f>
        <v>4482</v>
      </c>
    </row>
    <row r="1495" customFormat="false" ht="15" hidden="false" customHeight="false" outlineLevel="0" collapsed="false">
      <c r="A1495" s="1" t="s">
        <v>1505</v>
      </c>
      <c r="B1495" s="0" t="n">
        <v>2242.5</v>
      </c>
      <c r="C1495" s="0" t="n">
        <f aca="false">B1495*2</f>
        <v>4485</v>
      </c>
    </row>
    <row r="1496" customFormat="false" ht="15" hidden="false" customHeight="false" outlineLevel="0" collapsed="false">
      <c r="A1496" s="1" t="s">
        <v>1506</v>
      </c>
      <c r="B1496" s="0" t="n">
        <v>2244</v>
      </c>
      <c r="C1496" s="0" t="n">
        <f aca="false">B1496*2</f>
        <v>4488</v>
      </c>
    </row>
    <row r="1497" customFormat="false" ht="15" hidden="false" customHeight="false" outlineLevel="0" collapsed="false">
      <c r="A1497" s="1" t="s">
        <v>1507</v>
      </c>
      <c r="B1497" s="0" t="n">
        <v>2245.5</v>
      </c>
      <c r="C1497" s="0" t="n">
        <f aca="false">B1497*2</f>
        <v>4491</v>
      </c>
    </row>
    <row r="1498" customFormat="false" ht="15" hidden="false" customHeight="false" outlineLevel="0" collapsed="false">
      <c r="A1498" s="1" t="s">
        <v>1508</v>
      </c>
      <c r="B1498" s="0" t="n">
        <v>2247</v>
      </c>
      <c r="C1498" s="0" t="n">
        <f aca="false">B1498*2</f>
        <v>4494</v>
      </c>
    </row>
    <row r="1499" customFormat="false" ht="15" hidden="false" customHeight="false" outlineLevel="0" collapsed="false">
      <c r="A1499" s="1" t="s">
        <v>1509</v>
      </c>
      <c r="B1499" s="0" t="n">
        <v>2248.5</v>
      </c>
      <c r="C1499" s="0" t="n">
        <f aca="false">B1499*2</f>
        <v>4497</v>
      </c>
    </row>
    <row r="1500" customFormat="false" ht="15" hidden="false" customHeight="false" outlineLevel="0" collapsed="false">
      <c r="A1500" s="1" t="s">
        <v>1510</v>
      </c>
      <c r="B1500" s="0" t="n">
        <v>2250</v>
      </c>
      <c r="C1500" s="0" t="n">
        <f aca="false">B1500*2</f>
        <v>4500</v>
      </c>
    </row>
    <row r="1501" customFormat="false" ht="15" hidden="false" customHeight="false" outlineLevel="0" collapsed="false">
      <c r="A1501" s="1" t="s">
        <v>1511</v>
      </c>
      <c r="B1501" s="0" t="n">
        <v>2251.5</v>
      </c>
      <c r="C1501" s="0" t="n">
        <f aca="false">B1501*2</f>
        <v>4503</v>
      </c>
    </row>
    <row r="1502" customFormat="false" ht="15" hidden="false" customHeight="false" outlineLevel="0" collapsed="false">
      <c r="A1502" s="1" t="s">
        <v>1512</v>
      </c>
      <c r="B1502" s="0" t="n">
        <v>2253</v>
      </c>
      <c r="C1502" s="0" t="n">
        <f aca="false">B1502*2</f>
        <v>4506</v>
      </c>
    </row>
    <row r="1503" customFormat="false" ht="15" hidden="false" customHeight="false" outlineLevel="0" collapsed="false">
      <c r="A1503" s="1" t="s">
        <v>1513</v>
      </c>
      <c r="B1503" s="0" t="n">
        <v>2254.5</v>
      </c>
      <c r="C1503" s="0" t="n">
        <f aca="false">B1503*2</f>
        <v>4509</v>
      </c>
    </row>
    <row r="1504" customFormat="false" ht="15" hidden="false" customHeight="false" outlineLevel="0" collapsed="false">
      <c r="A1504" s="1" t="s">
        <v>1514</v>
      </c>
      <c r="B1504" s="0" t="n">
        <v>2256</v>
      </c>
      <c r="C1504" s="0" t="n">
        <f aca="false">B1504*2</f>
        <v>4512</v>
      </c>
    </row>
    <row r="1505" customFormat="false" ht="15" hidden="false" customHeight="false" outlineLevel="0" collapsed="false">
      <c r="A1505" s="1" t="s">
        <v>1515</v>
      </c>
      <c r="B1505" s="0" t="n">
        <v>2257.5</v>
      </c>
      <c r="C1505" s="0" t="n">
        <f aca="false">B1505*2</f>
        <v>4515</v>
      </c>
    </row>
    <row r="1506" customFormat="false" ht="15" hidden="false" customHeight="false" outlineLevel="0" collapsed="false">
      <c r="A1506" s="1" t="s">
        <v>1516</v>
      </c>
      <c r="B1506" s="0" t="n">
        <v>2259</v>
      </c>
      <c r="C1506" s="0" t="n">
        <f aca="false">B1506*2</f>
        <v>4518</v>
      </c>
    </row>
    <row r="1507" customFormat="false" ht="15" hidden="false" customHeight="false" outlineLevel="0" collapsed="false">
      <c r="A1507" s="1" t="s">
        <v>1517</v>
      </c>
      <c r="B1507" s="0" t="n">
        <v>2260.5</v>
      </c>
      <c r="C1507" s="0" t="n">
        <f aca="false">B1507*2</f>
        <v>4521</v>
      </c>
    </row>
    <row r="1508" customFormat="false" ht="15" hidden="false" customHeight="false" outlineLevel="0" collapsed="false">
      <c r="A1508" s="1" t="s">
        <v>1518</v>
      </c>
      <c r="B1508" s="0" t="n">
        <v>2262</v>
      </c>
      <c r="C1508" s="0" t="n">
        <f aca="false">B1508*2</f>
        <v>4524</v>
      </c>
    </row>
    <row r="1509" customFormat="false" ht="15" hidden="false" customHeight="false" outlineLevel="0" collapsed="false">
      <c r="A1509" s="1" t="s">
        <v>1519</v>
      </c>
      <c r="B1509" s="0" t="n">
        <v>2263.5</v>
      </c>
      <c r="C1509" s="0" t="n">
        <f aca="false">B1509*2</f>
        <v>4527</v>
      </c>
    </row>
    <row r="1510" customFormat="false" ht="15" hidden="false" customHeight="false" outlineLevel="0" collapsed="false">
      <c r="A1510" s="1" t="s">
        <v>1520</v>
      </c>
      <c r="B1510" s="0" t="n">
        <v>2265</v>
      </c>
      <c r="C1510" s="0" t="n">
        <f aca="false">B1510*2</f>
        <v>4530</v>
      </c>
    </row>
    <row r="1511" customFormat="false" ht="15" hidden="false" customHeight="false" outlineLevel="0" collapsed="false">
      <c r="A1511" s="1" t="s">
        <v>1521</v>
      </c>
      <c r="B1511" s="0" t="n">
        <v>2266.5</v>
      </c>
      <c r="C1511" s="0" t="n">
        <f aca="false">B1511*2</f>
        <v>4533</v>
      </c>
    </row>
    <row r="1512" customFormat="false" ht="15" hidden="false" customHeight="false" outlineLevel="0" collapsed="false">
      <c r="A1512" s="1" t="s">
        <v>1522</v>
      </c>
      <c r="B1512" s="0" t="n">
        <v>2268</v>
      </c>
      <c r="C1512" s="0" t="n">
        <f aca="false">B1512*2</f>
        <v>4536</v>
      </c>
    </row>
    <row r="1513" customFormat="false" ht="15" hidden="false" customHeight="false" outlineLevel="0" collapsed="false">
      <c r="A1513" s="1" t="s">
        <v>1523</v>
      </c>
      <c r="B1513" s="0" t="n">
        <v>2269.5</v>
      </c>
      <c r="C1513" s="0" t="n">
        <f aca="false">B1513*2</f>
        <v>4539</v>
      </c>
    </row>
    <row r="1514" customFormat="false" ht="15" hidden="false" customHeight="false" outlineLevel="0" collapsed="false">
      <c r="A1514" s="1" t="s">
        <v>1524</v>
      </c>
      <c r="B1514" s="0" t="n">
        <v>2271</v>
      </c>
      <c r="C1514" s="0" t="n">
        <f aca="false">B1514*2</f>
        <v>4542</v>
      </c>
    </row>
    <row r="1515" customFormat="false" ht="15" hidden="false" customHeight="false" outlineLevel="0" collapsed="false">
      <c r="A1515" s="1" t="s">
        <v>1525</v>
      </c>
      <c r="B1515" s="0" t="n">
        <v>2272.5</v>
      </c>
      <c r="C1515" s="0" t="n">
        <f aca="false">B1515*2</f>
        <v>4545</v>
      </c>
    </row>
    <row r="1516" customFormat="false" ht="15" hidden="false" customHeight="false" outlineLevel="0" collapsed="false">
      <c r="A1516" s="1" t="s">
        <v>1526</v>
      </c>
      <c r="B1516" s="0" t="n">
        <v>2274</v>
      </c>
      <c r="C1516" s="0" t="n">
        <f aca="false">B1516*2</f>
        <v>4548</v>
      </c>
    </row>
    <row r="1517" customFormat="false" ht="15" hidden="false" customHeight="false" outlineLevel="0" collapsed="false">
      <c r="A1517" s="1" t="s">
        <v>1527</v>
      </c>
      <c r="B1517" s="0" t="n">
        <v>2275.5</v>
      </c>
      <c r="C1517" s="0" t="n">
        <f aca="false">B1517*2</f>
        <v>4551</v>
      </c>
    </row>
    <row r="1518" customFormat="false" ht="15" hidden="false" customHeight="false" outlineLevel="0" collapsed="false">
      <c r="A1518" s="1" t="s">
        <v>1528</v>
      </c>
      <c r="B1518" s="0" t="n">
        <v>2277</v>
      </c>
      <c r="C1518" s="0" t="n">
        <f aca="false">B1518*2</f>
        <v>4554</v>
      </c>
    </row>
    <row r="1519" customFormat="false" ht="15" hidden="false" customHeight="false" outlineLevel="0" collapsed="false">
      <c r="A1519" s="1" t="s">
        <v>1529</v>
      </c>
      <c r="B1519" s="0" t="n">
        <v>2278.5</v>
      </c>
      <c r="C1519" s="0" t="n">
        <f aca="false">B1519*2</f>
        <v>4557</v>
      </c>
    </row>
    <row r="1520" customFormat="false" ht="15" hidden="false" customHeight="false" outlineLevel="0" collapsed="false">
      <c r="A1520" s="1" t="s">
        <v>1530</v>
      </c>
      <c r="B1520" s="0" t="n">
        <v>2280</v>
      </c>
      <c r="C1520" s="0" t="n">
        <f aca="false">B1520*2</f>
        <v>4560</v>
      </c>
    </row>
    <row r="1521" customFormat="false" ht="15" hidden="false" customHeight="false" outlineLevel="0" collapsed="false">
      <c r="A1521" s="1" t="s">
        <v>1531</v>
      </c>
      <c r="B1521" s="0" t="n">
        <v>2281.5</v>
      </c>
      <c r="C1521" s="0" t="n">
        <f aca="false">B1521*2</f>
        <v>4563</v>
      </c>
    </row>
    <row r="1522" customFormat="false" ht="15" hidden="false" customHeight="false" outlineLevel="0" collapsed="false">
      <c r="A1522" s="1" t="s">
        <v>1532</v>
      </c>
      <c r="B1522" s="0" t="n">
        <v>2283</v>
      </c>
      <c r="C1522" s="0" t="n">
        <f aca="false">B1522*2</f>
        <v>4566</v>
      </c>
    </row>
    <row r="1523" customFormat="false" ht="15" hidden="false" customHeight="false" outlineLevel="0" collapsed="false">
      <c r="A1523" s="1" t="s">
        <v>1533</v>
      </c>
      <c r="B1523" s="0" t="n">
        <v>2284.5</v>
      </c>
      <c r="C1523" s="0" t="n">
        <f aca="false">B1523*2</f>
        <v>4569</v>
      </c>
    </row>
    <row r="1524" customFormat="false" ht="15" hidden="false" customHeight="false" outlineLevel="0" collapsed="false">
      <c r="A1524" s="1" t="s">
        <v>1534</v>
      </c>
      <c r="B1524" s="0" t="n">
        <v>2286</v>
      </c>
      <c r="C1524" s="0" t="n">
        <f aca="false">B1524*2</f>
        <v>4572</v>
      </c>
    </row>
    <row r="1525" customFormat="false" ht="15" hidden="false" customHeight="false" outlineLevel="0" collapsed="false">
      <c r="A1525" s="1" t="s">
        <v>1535</v>
      </c>
      <c r="B1525" s="0" t="n">
        <v>2287.5</v>
      </c>
      <c r="C1525" s="0" t="n">
        <f aca="false">B1525*2</f>
        <v>4575</v>
      </c>
    </row>
    <row r="1526" customFormat="false" ht="15" hidden="false" customHeight="false" outlineLevel="0" collapsed="false">
      <c r="A1526" s="1" t="s">
        <v>1536</v>
      </c>
      <c r="B1526" s="0" t="n">
        <v>2289</v>
      </c>
      <c r="C1526" s="0" t="n">
        <f aca="false">B1526*2</f>
        <v>4578</v>
      </c>
    </row>
    <row r="1527" customFormat="false" ht="15" hidden="false" customHeight="false" outlineLevel="0" collapsed="false">
      <c r="A1527" s="1" t="s">
        <v>1537</v>
      </c>
      <c r="B1527" s="0" t="n">
        <v>2290.5</v>
      </c>
      <c r="C1527" s="0" t="n">
        <f aca="false">B1527*2</f>
        <v>4581</v>
      </c>
    </row>
    <row r="1528" customFormat="false" ht="15" hidden="false" customHeight="false" outlineLevel="0" collapsed="false">
      <c r="A1528" s="1" t="s">
        <v>1538</v>
      </c>
      <c r="B1528" s="0" t="n">
        <v>2292</v>
      </c>
      <c r="C1528" s="0" t="n">
        <f aca="false">B1528*2</f>
        <v>4584</v>
      </c>
    </row>
    <row r="1529" customFormat="false" ht="15" hidden="false" customHeight="false" outlineLevel="0" collapsed="false">
      <c r="A1529" s="1" t="s">
        <v>1539</v>
      </c>
      <c r="B1529" s="0" t="n">
        <v>2293.5</v>
      </c>
      <c r="C1529" s="0" t="n">
        <f aca="false">B1529*2</f>
        <v>4587</v>
      </c>
    </row>
    <row r="1530" customFormat="false" ht="15" hidden="false" customHeight="false" outlineLevel="0" collapsed="false">
      <c r="A1530" s="1" t="s">
        <v>1540</v>
      </c>
      <c r="B1530" s="0" t="n">
        <v>2295</v>
      </c>
      <c r="C1530" s="0" t="n">
        <f aca="false">B1530*2</f>
        <v>4590</v>
      </c>
    </row>
    <row r="1531" customFormat="false" ht="15" hidden="false" customHeight="false" outlineLevel="0" collapsed="false">
      <c r="A1531" s="1" t="s">
        <v>1541</v>
      </c>
      <c r="B1531" s="0" t="n">
        <v>2296.5</v>
      </c>
      <c r="C1531" s="0" t="n">
        <f aca="false">B1531*2</f>
        <v>4593</v>
      </c>
    </row>
    <row r="1532" customFormat="false" ht="15" hidden="false" customHeight="false" outlineLevel="0" collapsed="false">
      <c r="A1532" s="1" t="s">
        <v>1542</v>
      </c>
      <c r="B1532" s="0" t="n">
        <v>2298</v>
      </c>
      <c r="C1532" s="0" t="n">
        <f aca="false">B1532*2</f>
        <v>4596</v>
      </c>
    </row>
    <row r="1533" customFormat="false" ht="15" hidden="false" customHeight="false" outlineLevel="0" collapsed="false">
      <c r="A1533" s="1" t="s">
        <v>1543</v>
      </c>
      <c r="B1533" s="0" t="n">
        <v>2299.5</v>
      </c>
      <c r="C1533" s="0" t="n">
        <f aca="false">B1533*2</f>
        <v>4599</v>
      </c>
    </row>
    <row r="1534" customFormat="false" ht="15" hidden="false" customHeight="false" outlineLevel="0" collapsed="false">
      <c r="A1534" s="1" t="s">
        <v>1544</v>
      </c>
      <c r="B1534" s="0" t="n">
        <v>2301</v>
      </c>
      <c r="C1534" s="0" t="n">
        <f aca="false">B1534*2</f>
        <v>4602</v>
      </c>
    </row>
    <row r="1535" customFormat="false" ht="15" hidden="false" customHeight="false" outlineLevel="0" collapsed="false">
      <c r="A1535" s="1" t="s">
        <v>1545</v>
      </c>
      <c r="B1535" s="0" t="n">
        <v>2302.5</v>
      </c>
      <c r="C1535" s="0" t="n">
        <f aca="false">B1535*2</f>
        <v>4605</v>
      </c>
    </row>
    <row r="1536" customFormat="false" ht="15" hidden="false" customHeight="false" outlineLevel="0" collapsed="false">
      <c r="A1536" s="1" t="s">
        <v>1546</v>
      </c>
      <c r="B1536" s="0" t="n">
        <v>2304</v>
      </c>
      <c r="C1536" s="0" t="n">
        <f aca="false">B1536*2</f>
        <v>4608</v>
      </c>
    </row>
    <row r="1537" customFormat="false" ht="15" hidden="false" customHeight="false" outlineLevel="0" collapsed="false">
      <c r="A1537" s="1" t="s">
        <v>1547</v>
      </c>
      <c r="B1537" s="0" t="n">
        <v>2305.5</v>
      </c>
      <c r="C1537" s="0" t="n">
        <f aca="false">B1537*2</f>
        <v>4611</v>
      </c>
    </row>
    <row r="1538" customFormat="false" ht="15" hidden="false" customHeight="false" outlineLevel="0" collapsed="false">
      <c r="A1538" s="1" t="s">
        <v>1548</v>
      </c>
      <c r="B1538" s="0" t="n">
        <v>2307</v>
      </c>
      <c r="C1538" s="0" t="n">
        <f aca="false">B1538*2</f>
        <v>4614</v>
      </c>
    </row>
    <row r="1539" customFormat="false" ht="15" hidden="false" customHeight="false" outlineLevel="0" collapsed="false">
      <c r="A1539" s="1" t="s">
        <v>1549</v>
      </c>
      <c r="B1539" s="0" t="n">
        <v>2308.5</v>
      </c>
      <c r="C1539" s="0" t="n">
        <f aca="false">B1539*2</f>
        <v>4617</v>
      </c>
    </row>
    <row r="1540" customFormat="false" ht="15" hidden="false" customHeight="false" outlineLevel="0" collapsed="false">
      <c r="A1540" s="1" t="s">
        <v>1550</v>
      </c>
      <c r="B1540" s="0" t="n">
        <v>2310</v>
      </c>
      <c r="C1540" s="0" t="n">
        <f aca="false">B1540*2</f>
        <v>4620</v>
      </c>
    </row>
    <row r="1541" customFormat="false" ht="15" hidden="false" customHeight="false" outlineLevel="0" collapsed="false">
      <c r="A1541" s="1" t="s">
        <v>1551</v>
      </c>
      <c r="B1541" s="0" t="n">
        <v>2311.5</v>
      </c>
      <c r="C1541" s="0" t="n">
        <f aca="false">B1541*2</f>
        <v>4623</v>
      </c>
    </row>
    <row r="1542" customFormat="false" ht="15" hidden="false" customHeight="false" outlineLevel="0" collapsed="false">
      <c r="A1542" s="1" t="s">
        <v>1552</v>
      </c>
      <c r="B1542" s="0" t="n">
        <v>2313</v>
      </c>
      <c r="C1542" s="0" t="n">
        <f aca="false">B1542*2</f>
        <v>4626</v>
      </c>
    </row>
    <row r="1543" customFormat="false" ht="15" hidden="false" customHeight="false" outlineLevel="0" collapsed="false">
      <c r="A1543" s="1" t="s">
        <v>1553</v>
      </c>
      <c r="B1543" s="0" t="n">
        <v>2314.5</v>
      </c>
      <c r="C1543" s="0" t="n">
        <f aca="false">B1543*2</f>
        <v>4629</v>
      </c>
    </row>
    <row r="1544" customFormat="false" ht="15" hidden="false" customHeight="false" outlineLevel="0" collapsed="false">
      <c r="A1544" s="1" t="s">
        <v>1554</v>
      </c>
      <c r="B1544" s="0" t="n">
        <v>2316</v>
      </c>
      <c r="C1544" s="0" t="n">
        <f aca="false">B1544*2</f>
        <v>4632</v>
      </c>
    </row>
    <row r="1545" customFormat="false" ht="15" hidden="false" customHeight="false" outlineLevel="0" collapsed="false">
      <c r="A1545" s="1" t="s">
        <v>1555</v>
      </c>
      <c r="B1545" s="0" t="n">
        <v>2317.5</v>
      </c>
      <c r="C1545" s="0" t="n">
        <f aca="false">B1545*2</f>
        <v>4635</v>
      </c>
    </row>
    <row r="1546" customFormat="false" ht="15" hidden="false" customHeight="false" outlineLevel="0" collapsed="false">
      <c r="A1546" s="1" t="s">
        <v>1556</v>
      </c>
      <c r="B1546" s="0" t="n">
        <v>2319</v>
      </c>
      <c r="C1546" s="0" t="n">
        <f aca="false">B1546*2</f>
        <v>4638</v>
      </c>
    </row>
    <row r="1547" customFormat="false" ht="15" hidden="false" customHeight="false" outlineLevel="0" collapsed="false">
      <c r="A1547" s="1" t="s">
        <v>1557</v>
      </c>
      <c r="B1547" s="0" t="n">
        <v>2320.5</v>
      </c>
      <c r="C1547" s="0" t="n">
        <f aca="false">B1547*2</f>
        <v>4641</v>
      </c>
    </row>
    <row r="1548" customFormat="false" ht="15" hidden="false" customHeight="false" outlineLevel="0" collapsed="false">
      <c r="A1548" s="1" t="s">
        <v>1558</v>
      </c>
      <c r="B1548" s="0" t="n">
        <v>2322</v>
      </c>
      <c r="C1548" s="0" t="n">
        <f aca="false">B1548*2</f>
        <v>4644</v>
      </c>
    </row>
    <row r="1549" customFormat="false" ht="15" hidden="false" customHeight="false" outlineLevel="0" collapsed="false">
      <c r="A1549" s="1" t="s">
        <v>1559</v>
      </c>
      <c r="B1549" s="0" t="n">
        <v>2323.5</v>
      </c>
      <c r="C1549" s="0" t="n">
        <f aca="false">B1549*2</f>
        <v>4647</v>
      </c>
    </row>
    <row r="1550" customFormat="false" ht="15" hidden="false" customHeight="false" outlineLevel="0" collapsed="false">
      <c r="A1550" s="1" t="s">
        <v>1560</v>
      </c>
      <c r="B1550" s="0" t="n">
        <v>2325</v>
      </c>
      <c r="C1550" s="0" t="n">
        <f aca="false">B1550*2</f>
        <v>4650</v>
      </c>
    </row>
    <row r="1551" customFormat="false" ht="15" hidden="false" customHeight="false" outlineLevel="0" collapsed="false">
      <c r="A1551" s="1" t="s">
        <v>1561</v>
      </c>
      <c r="B1551" s="0" t="n">
        <v>2326.5</v>
      </c>
      <c r="C1551" s="0" t="n">
        <f aca="false">B1551*2</f>
        <v>4653</v>
      </c>
    </row>
    <row r="1552" customFormat="false" ht="15" hidden="false" customHeight="false" outlineLevel="0" collapsed="false">
      <c r="A1552" s="1" t="s">
        <v>1562</v>
      </c>
      <c r="B1552" s="0" t="n">
        <v>2328</v>
      </c>
      <c r="C1552" s="0" t="n">
        <f aca="false">B1552*2</f>
        <v>4656</v>
      </c>
    </row>
    <row r="1553" customFormat="false" ht="15" hidden="false" customHeight="false" outlineLevel="0" collapsed="false">
      <c r="A1553" s="1" t="s">
        <v>1563</v>
      </c>
      <c r="B1553" s="0" t="n">
        <v>2329.5</v>
      </c>
      <c r="C1553" s="0" t="n">
        <f aca="false">B1553*2</f>
        <v>4659</v>
      </c>
    </row>
    <row r="1554" customFormat="false" ht="15" hidden="false" customHeight="false" outlineLevel="0" collapsed="false">
      <c r="A1554" s="1" t="s">
        <v>1564</v>
      </c>
      <c r="B1554" s="0" t="n">
        <v>2331</v>
      </c>
      <c r="C1554" s="0" t="n">
        <f aca="false">B1554*2</f>
        <v>4662</v>
      </c>
    </row>
    <row r="1555" customFormat="false" ht="15" hidden="false" customHeight="false" outlineLevel="0" collapsed="false">
      <c r="A1555" s="1" t="s">
        <v>1565</v>
      </c>
      <c r="B1555" s="0" t="n">
        <v>2332.5</v>
      </c>
      <c r="C1555" s="0" t="n">
        <f aca="false">B1555*2</f>
        <v>4665</v>
      </c>
    </row>
    <row r="1556" customFormat="false" ht="15" hidden="false" customHeight="false" outlineLevel="0" collapsed="false">
      <c r="A1556" s="1" t="s">
        <v>1566</v>
      </c>
      <c r="B1556" s="0" t="n">
        <v>2334</v>
      </c>
      <c r="C1556" s="0" t="n">
        <f aca="false">B1556*2</f>
        <v>4668</v>
      </c>
    </row>
    <row r="1557" customFormat="false" ht="15" hidden="false" customHeight="false" outlineLevel="0" collapsed="false">
      <c r="A1557" s="1" t="s">
        <v>1567</v>
      </c>
      <c r="B1557" s="0" t="n">
        <v>2335.5</v>
      </c>
      <c r="C1557" s="0" t="n">
        <f aca="false">B1557*2</f>
        <v>4671</v>
      </c>
    </row>
    <row r="1558" customFormat="false" ht="15" hidden="false" customHeight="false" outlineLevel="0" collapsed="false">
      <c r="A1558" s="1" t="s">
        <v>1568</v>
      </c>
      <c r="B1558" s="0" t="n">
        <v>2337</v>
      </c>
      <c r="C1558" s="0" t="n">
        <f aca="false">B1558*2</f>
        <v>4674</v>
      </c>
    </row>
    <row r="1559" customFormat="false" ht="15" hidden="false" customHeight="false" outlineLevel="0" collapsed="false">
      <c r="A1559" s="1" t="s">
        <v>1569</v>
      </c>
      <c r="B1559" s="0" t="n">
        <v>2338.5</v>
      </c>
      <c r="C1559" s="0" t="n">
        <f aca="false">B1559*2</f>
        <v>4677</v>
      </c>
    </row>
    <row r="1560" customFormat="false" ht="15" hidden="false" customHeight="false" outlineLevel="0" collapsed="false">
      <c r="A1560" s="1" t="s">
        <v>1570</v>
      </c>
      <c r="B1560" s="0" t="n">
        <v>2340</v>
      </c>
      <c r="C1560" s="0" t="n">
        <f aca="false">B1560*2</f>
        <v>4680</v>
      </c>
    </row>
    <row r="1561" customFormat="false" ht="15" hidden="false" customHeight="false" outlineLevel="0" collapsed="false">
      <c r="A1561" s="1" t="s">
        <v>1571</v>
      </c>
      <c r="B1561" s="0" t="n">
        <v>2341.5</v>
      </c>
      <c r="C1561" s="0" t="n">
        <f aca="false">B1561*2</f>
        <v>4683</v>
      </c>
    </row>
    <row r="1562" customFormat="false" ht="15" hidden="false" customHeight="false" outlineLevel="0" collapsed="false">
      <c r="A1562" s="1" t="s">
        <v>1572</v>
      </c>
      <c r="B1562" s="0" t="n">
        <v>2343</v>
      </c>
      <c r="C1562" s="0" t="n">
        <f aca="false">B1562*2</f>
        <v>4686</v>
      </c>
    </row>
    <row r="1563" customFormat="false" ht="15" hidden="false" customHeight="false" outlineLevel="0" collapsed="false">
      <c r="A1563" s="1" t="s">
        <v>1573</v>
      </c>
      <c r="B1563" s="0" t="n">
        <v>2344.5</v>
      </c>
      <c r="C1563" s="0" t="n">
        <f aca="false">B1563*2</f>
        <v>4689</v>
      </c>
    </row>
    <row r="1564" customFormat="false" ht="15" hidden="false" customHeight="false" outlineLevel="0" collapsed="false">
      <c r="A1564" s="1" t="s">
        <v>1574</v>
      </c>
      <c r="B1564" s="0" t="n">
        <v>2346</v>
      </c>
      <c r="C1564" s="0" t="n">
        <f aca="false">B1564*2</f>
        <v>4692</v>
      </c>
    </row>
    <row r="1565" customFormat="false" ht="15" hidden="false" customHeight="false" outlineLevel="0" collapsed="false">
      <c r="A1565" s="1" t="s">
        <v>1575</v>
      </c>
      <c r="B1565" s="0" t="n">
        <v>2347.5</v>
      </c>
      <c r="C1565" s="0" t="n">
        <f aca="false">B1565*2</f>
        <v>4695</v>
      </c>
    </row>
    <row r="1566" customFormat="false" ht="15" hidden="false" customHeight="false" outlineLevel="0" collapsed="false">
      <c r="A1566" s="1" t="s">
        <v>1576</v>
      </c>
      <c r="B1566" s="0" t="n">
        <v>2349</v>
      </c>
      <c r="C1566" s="0" t="n">
        <f aca="false">B1566*2</f>
        <v>4698</v>
      </c>
    </row>
    <row r="1567" customFormat="false" ht="15" hidden="false" customHeight="false" outlineLevel="0" collapsed="false">
      <c r="A1567" s="1" t="s">
        <v>1577</v>
      </c>
      <c r="B1567" s="0" t="n">
        <v>2350.5</v>
      </c>
      <c r="C1567" s="0" t="n">
        <f aca="false">B1567*2</f>
        <v>4701</v>
      </c>
    </row>
    <row r="1568" customFormat="false" ht="15" hidden="false" customHeight="false" outlineLevel="0" collapsed="false">
      <c r="A1568" s="1" t="s">
        <v>1578</v>
      </c>
      <c r="B1568" s="0" t="n">
        <v>2352</v>
      </c>
      <c r="C1568" s="0" t="n">
        <f aca="false">B1568*2</f>
        <v>4704</v>
      </c>
    </row>
    <row r="1569" customFormat="false" ht="15" hidden="false" customHeight="false" outlineLevel="0" collapsed="false">
      <c r="A1569" s="1" t="s">
        <v>1579</v>
      </c>
      <c r="B1569" s="0" t="n">
        <v>2353.5</v>
      </c>
      <c r="C1569" s="0" t="n">
        <f aca="false">B1569*2</f>
        <v>4707</v>
      </c>
    </row>
    <row r="1570" customFormat="false" ht="15" hidden="false" customHeight="false" outlineLevel="0" collapsed="false">
      <c r="A1570" s="1" t="s">
        <v>1580</v>
      </c>
      <c r="B1570" s="0" t="n">
        <v>2355</v>
      </c>
      <c r="C1570" s="0" t="n">
        <f aca="false">B1570*2</f>
        <v>4710</v>
      </c>
    </row>
    <row r="1571" customFormat="false" ht="15" hidden="false" customHeight="false" outlineLevel="0" collapsed="false">
      <c r="A1571" s="1" t="s">
        <v>1581</v>
      </c>
      <c r="B1571" s="0" t="n">
        <v>2356.5</v>
      </c>
      <c r="C1571" s="0" t="n">
        <f aca="false">B1571*2</f>
        <v>4713</v>
      </c>
    </row>
    <row r="1572" customFormat="false" ht="15" hidden="false" customHeight="false" outlineLevel="0" collapsed="false">
      <c r="A1572" s="1" t="s">
        <v>1582</v>
      </c>
      <c r="B1572" s="0" t="n">
        <v>2358</v>
      </c>
      <c r="C1572" s="0" t="n">
        <f aca="false">B1572*2</f>
        <v>4716</v>
      </c>
    </row>
    <row r="1573" customFormat="false" ht="15" hidden="false" customHeight="false" outlineLevel="0" collapsed="false">
      <c r="A1573" s="1" t="s">
        <v>1583</v>
      </c>
      <c r="B1573" s="0" t="n">
        <v>2359.5</v>
      </c>
      <c r="C1573" s="0" t="n">
        <f aca="false">B1573*2</f>
        <v>4719</v>
      </c>
    </row>
    <row r="1574" customFormat="false" ht="15" hidden="false" customHeight="false" outlineLevel="0" collapsed="false">
      <c r="A1574" s="1" t="s">
        <v>1584</v>
      </c>
      <c r="B1574" s="0" t="n">
        <v>2361</v>
      </c>
      <c r="C1574" s="0" t="n">
        <f aca="false">B1574*2</f>
        <v>4722</v>
      </c>
    </row>
    <row r="1575" customFormat="false" ht="15" hidden="false" customHeight="false" outlineLevel="0" collapsed="false">
      <c r="A1575" s="1" t="s">
        <v>1585</v>
      </c>
      <c r="B1575" s="0" t="n">
        <v>2362.5</v>
      </c>
      <c r="C1575" s="0" t="n">
        <f aca="false">B1575*2</f>
        <v>4725</v>
      </c>
    </row>
    <row r="1576" customFormat="false" ht="15" hidden="false" customHeight="false" outlineLevel="0" collapsed="false">
      <c r="A1576" s="1" t="s">
        <v>1586</v>
      </c>
      <c r="B1576" s="0" t="n">
        <v>2364</v>
      </c>
      <c r="C1576" s="0" t="n">
        <f aca="false">B1576*2</f>
        <v>4728</v>
      </c>
    </row>
    <row r="1577" customFormat="false" ht="15" hidden="false" customHeight="false" outlineLevel="0" collapsed="false">
      <c r="A1577" s="1" t="s">
        <v>1587</v>
      </c>
      <c r="B1577" s="0" t="n">
        <v>2365.5</v>
      </c>
      <c r="C1577" s="0" t="n">
        <f aca="false">B1577*2</f>
        <v>4731</v>
      </c>
    </row>
    <row r="1578" customFormat="false" ht="15" hidden="false" customHeight="false" outlineLevel="0" collapsed="false">
      <c r="A1578" s="1" t="s">
        <v>1588</v>
      </c>
      <c r="B1578" s="0" t="n">
        <v>2367</v>
      </c>
      <c r="C1578" s="0" t="n">
        <f aca="false">B1578*2</f>
        <v>4734</v>
      </c>
    </row>
    <row r="1579" customFormat="false" ht="15" hidden="false" customHeight="false" outlineLevel="0" collapsed="false">
      <c r="A1579" s="1" t="s">
        <v>1589</v>
      </c>
      <c r="B1579" s="0" t="n">
        <v>2368.5</v>
      </c>
      <c r="C1579" s="0" t="n">
        <f aca="false">B1579*2</f>
        <v>4737</v>
      </c>
    </row>
    <row r="1580" customFormat="false" ht="15" hidden="false" customHeight="false" outlineLevel="0" collapsed="false">
      <c r="A1580" s="1" t="s">
        <v>1590</v>
      </c>
      <c r="B1580" s="0" t="n">
        <v>2370</v>
      </c>
      <c r="C1580" s="0" t="n">
        <f aca="false">B1580*2</f>
        <v>4740</v>
      </c>
    </row>
    <row r="1581" customFormat="false" ht="15" hidden="false" customHeight="false" outlineLevel="0" collapsed="false">
      <c r="A1581" s="1" t="s">
        <v>1591</v>
      </c>
      <c r="B1581" s="0" t="n">
        <v>2371.5</v>
      </c>
      <c r="C1581" s="0" t="n">
        <f aca="false">B1581*2</f>
        <v>4743</v>
      </c>
    </row>
    <row r="1582" customFormat="false" ht="15" hidden="false" customHeight="false" outlineLevel="0" collapsed="false">
      <c r="A1582" s="1" t="s">
        <v>1592</v>
      </c>
      <c r="B1582" s="0" t="n">
        <v>2373</v>
      </c>
      <c r="C1582" s="0" t="n">
        <f aca="false">B1582*2</f>
        <v>4746</v>
      </c>
    </row>
    <row r="1583" customFormat="false" ht="15" hidden="false" customHeight="false" outlineLevel="0" collapsed="false">
      <c r="A1583" s="1" t="s">
        <v>1593</v>
      </c>
      <c r="B1583" s="0" t="n">
        <v>2374.5</v>
      </c>
      <c r="C1583" s="0" t="n">
        <f aca="false">B1583*2</f>
        <v>4749</v>
      </c>
    </row>
    <row r="1584" customFormat="false" ht="15" hidden="false" customHeight="false" outlineLevel="0" collapsed="false">
      <c r="A1584" s="1" t="s">
        <v>1594</v>
      </c>
      <c r="B1584" s="0" t="n">
        <v>2376</v>
      </c>
      <c r="C1584" s="0" t="n">
        <f aca="false">B1584*2</f>
        <v>4752</v>
      </c>
    </row>
    <row r="1585" customFormat="false" ht="15" hidden="false" customHeight="false" outlineLevel="0" collapsed="false">
      <c r="A1585" s="1" t="s">
        <v>1595</v>
      </c>
      <c r="B1585" s="0" t="n">
        <v>2377.5</v>
      </c>
      <c r="C1585" s="0" t="n">
        <f aca="false">B1585*2</f>
        <v>4755</v>
      </c>
    </row>
    <row r="1586" customFormat="false" ht="15" hidden="false" customHeight="false" outlineLevel="0" collapsed="false">
      <c r="A1586" s="1" t="s">
        <v>1596</v>
      </c>
      <c r="B1586" s="0" t="n">
        <v>2379</v>
      </c>
      <c r="C1586" s="0" t="n">
        <f aca="false">B1586*2</f>
        <v>4758</v>
      </c>
    </row>
    <row r="1587" customFormat="false" ht="15" hidden="false" customHeight="false" outlineLevel="0" collapsed="false">
      <c r="A1587" s="1" t="s">
        <v>1597</v>
      </c>
      <c r="B1587" s="0" t="n">
        <v>2380.5</v>
      </c>
      <c r="C1587" s="0" t="n">
        <f aca="false">B1587*2</f>
        <v>4761</v>
      </c>
    </row>
    <row r="1588" customFormat="false" ht="15" hidden="false" customHeight="false" outlineLevel="0" collapsed="false">
      <c r="A1588" s="1" t="s">
        <v>1598</v>
      </c>
      <c r="B1588" s="0" t="n">
        <v>2382</v>
      </c>
      <c r="C1588" s="0" t="n">
        <f aca="false">B1588*2</f>
        <v>4764</v>
      </c>
    </row>
    <row r="1589" customFormat="false" ht="15" hidden="false" customHeight="false" outlineLevel="0" collapsed="false">
      <c r="A1589" s="1" t="s">
        <v>1599</v>
      </c>
      <c r="B1589" s="0" t="n">
        <v>2383.5</v>
      </c>
      <c r="C1589" s="0" t="n">
        <f aca="false">B1589*2</f>
        <v>4767</v>
      </c>
    </row>
    <row r="1590" customFormat="false" ht="15" hidden="false" customHeight="false" outlineLevel="0" collapsed="false">
      <c r="A1590" s="1" t="s">
        <v>1600</v>
      </c>
      <c r="B1590" s="0" t="n">
        <v>2385</v>
      </c>
      <c r="C1590" s="0" t="n">
        <f aca="false">B1590*2</f>
        <v>4770</v>
      </c>
    </row>
    <row r="1591" customFormat="false" ht="15" hidden="false" customHeight="false" outlineLevel="0" collapsed="false">
      <c r="A1591" s="1" t="s">
        <v>1601</v>
      </c>
      <c r="B1591" s="0" t="n">
        <v>2386.5</v>
      </c>
      <c r="C1591" s="0" t="n">
        <f aca="false">B1591*2</f>
        <v>4773</v>
      </c>
    </row>
    <row r="1592" customFormat="false" ht="15" hidden="false" customHeight="false" outlineLevel="0" collapsed="false">
      <c r="A1592" s="1" t="s">
        <v>1602</v>
      </c>
      <c r="B1592" s="0" t="n">
        <v>2388</v>
      </c>
      <c r="C1592" s="0" t="n">
        <f aca="false">B1592*2</f>
        <v>4776</v>
      </c>
    </row>
    <row r="1593" customFormat="false" ht="15" hidden="false" customHeight="false" outlineLevel="0" collapsed="false">
      <c r="A1593" s="1" t="s">
        <v>1603</v>
      </c>
      <c r="B1593" s="0" t="n">
        <v>2389.5</v>
      </c>
      <c r="C1593" s="0" t="n">
        <f aca="false">B1593*2</f>
        <v>4779</v>
      </c>
    </row>
    <row r="1594" customFormat="false" ht="15" hidden="false" customHeight="false" outlineLevel="0" collapsed="false">
      <c r="A1594" s="1" t="s">
        <v>1604</v>
      </c>
      <c r="B1594" s="0" t="n">
        <v>2391</v>
      </c>
      <c r="C1594" s="0" t="n">
        <f aca="false">B1594*2</f>
        <v>4782</v>
      </c>
    </row>
    <row r="1595" customFormat="false" ht="15" hidden="false" customHeight="false" outlineLevel="0" collapsed="false">
      <c r="A1595" s="1" t="s">
        <v>1605</v>
      </c>
      <c r="B1595" s="0" t="n">
        <v>2392.5</v>
      </c>
      <c r="C1595" s="0" t="n">
        <f aca="false">B1595*2</f>
        <v>4785</v>
      </c>
    </row>
    <row r="1596" customFormat="false" ht="15" hidden="false" customHeight="false" outlineLevel="0" collapsed="false">
      <c r="A1596" s="1" t="s">
        <v>1606</v>
      </c>
      <c r="B1596" s="0" t="n">
        <v>2394</v>
      </c>
      <c r="C1596" s="0" t="n">
        <f aca="false">B1596*2</f>
        <v>4788</v>
      </c>
    </row>
    <row r="1597" customFormat="false" ht="15" hidden="false" customHeight="false" outlineLevel="0" collapsed="false">
      <c r="A1597" s="1" t="s">
        <v>1607</v>
      </c>
      <c r="B1597" s="0" t="n">
        <v>2395.5</v>
      </c>
      <c r="C1597" s="0" t="n">
        <f aca="false">B1597*2</f>
        <v>4791</v>
      </c>
    </row>
    <row r="1598" customFormat="false" ht="15" hidden="false" customHeight="false" outlineLevel="0" collapsed="false">
      <c r="A1598" s="1" t="s">
        <v>1608</v>
      </c>
      <c r="B1598" s="0" t="n">
        <v>2397</v>
      </c>
      <c r="C1598" s="0" t="n">
        <f aca="false">B1598*2</f>
        <v>4794</v>
      </c>
    </row>
    <row r="1599" customFormat="false" ht="15" hidden="false" customHeight="false" outlineLevel="0" collapsed="false">
      <c r="A1599" s="1" t="s">
        <v>1609</v>
      </c>
      <c r="B1599" s="0" t="n">
        <v>2398.5</v>
      </c>
      <c r="C1599" s="0" t="n">
        <f aca="false">B1599*2</f>
        <v>4797</v>
      </c>
    </row>
    <row r="1600" customFormat="false" ht="15" hidden="false" customHeight="false" outlineLevel="0" collapsed="false">
      <c r="A1600" s="1" t="s">
        <v>1610</v>
      </c>
      <c r="B1600" s="0" t="n">
        <v>2400</v>
      </c>
      <c r="C1600" s="0" t="n">
        <f aca="false">B1600*2</f>
        <v>4800</v>
      </c>
    </row>
    <row r="1601" customFormat="false" ht="15" hidden="false" customHeight="false" outlineLevel="0" collapsed="false">
      <c r="A1601" s="1" t="s">
        <v>1611</v>
      </c>
      <c r="B1601" s="0" t="n">
        <v>2401.5</v>
      </c>
      <c r="C1601" s="0" t="n">
        <f aca="false">B1601*2</f>
        <v>4803</v>
      </c>
    </row>
    <row r="1602" customFormat="false" ht="15" hidden="false" customHeight="false" outlineLevel="0" collapsed="false">
      <c r="A1602" s="1" t="s">
        <v>1612</v>
      </c>
      <c r="B1602" s="0" t="n">
        <v>2403</v>
      </c>
      <c r="C1602" s="0" t="n">
        <f aca="false">B1602*2</f>
        <v>4806</v>
      </c>
    </row>
    <row r="1603" customFormat="false" ht="15" hidden="false" customHeight="false" outlineLevel="0" collapsed="false">
      <c r="A1603" s="1" t="s">
        <v>1613</v>
      </c>
      <c r="B1603" s="0" t="n">
        <v>2404.5</v>
      </c>
      <c r="C1603" s="0" t="n">
        <f aca="false">B1603*2</f>
        <v>4809</v>
      </c>
    </row>
    <row r="1604" customFormat="false" ht="15" hidden="false" customHeight="false" outlineLevel="0" collapsed="false">
      <c r="A1604" s="1" t="s">
        <v>1614</v>
      </c>
      <c r="B1604" s="0" t="n">
        <v>2406</v>
      </c>
      <c r="C1604" s="0" t="n">
        <f aca="false">B1604*2</f>
        <v>4812</v>
      </c>
    </row>
    <row r="1605" customFormat="false" ht="15" hidden="false" customHeight="false" outlineLevel="0" collapsed="false">
      <c r="A1605" s="1" t="s">
        <v>1615</v>
      </c>
      <c r="B1605" s="0" t="n">
        <v>2407.5</v>
      </c>
      <c r="C1605" s="0" t="n">
        <f aca="false">B1605*2</f>
        <v>4815</v>
      </c>
    </row>
    <row r="1606" customFormat="false" ht="15" hidden="false" customHeight="false" outlineLevel="0" collapsed="false">
      <c r="A1606" s="1" t="s">
        <v>1616</v>
      </c>
      <c r="B1606" s="0" t="n">
        <v>2409</v>
      </c>
      <c r="C1606" s="0" t="n">
        <f aca="false">B1606*2</f>
        <v>4818</v>
      </c>
    </row>
    <row r="1607" customFormat="false" ht="15" hidden="false" customHeight="false" outlineLevel="0" collapsed="false">
      <c r="A1607" s="1" t="s">
        <v>1617</v>
      </c>
      <c r="B1607" s="0" t="n">
        <v>2410.5</v>
      </c>
      <c r="C1607" s="0" t="n">
        <f aca="false">B1607*2</f>
        <v>4821</v>
      </c>
    </row>
    <row r="1608" customFormat="false" ht="15" hidden="false" customHeight="false" outlineLevel="0" collapsed="false">
      <c r="A1608" s="1" t="s">
        <v>1618</v>
      </c>
      <c r="B1608" s="0" t="n">
        <v>2412</v>
      </c>
      <c r="C1608" s="0" t="n">
        <f aca="false">B1608*2</f>
        <v>4824</v>
      </c>
    </row>
    <row r="1609" customFormat="false" ht="15" hidden="false" customHeight="false" outlineLevel="0" collapsed="false">
      <c r="A1609" s="1" t="s">
        <v>1619</v>
      </c>
      <c r="B1609" s="0" t="n">
        <v>2413.5</v>
      </c>
      <c r="C1609" s="0" t="n">
        <f aca="false">B1609*2</f>
        <v>4827</v>
      </c>
    </row>
    <row r="1610" customFormat="false" ht="15" hidden="false" customHeight="false" outlineLevel="0" collapsed="false">
      <c r="A1610" s="1" t="s">
        <v>1620</v>
      </c>
      <c r="B1610" s="0" t="n">
        <v>2415</v>
      </c>
      <c r="C1610" s="0" t="n">
        <f aca="false">B1610*2</f>
        <v>4830</v>
      </c>
    </row>
    <row r="1611" customFormat="false" ht="15" hidden="false" customHeight="false" outlineLevel="0" collapsed="false">
      <c r="A1611" s="1" t="s">
        <v>1621</v>
      </c>
      <c r="B1611" s="0" t="n">
        <v>2416.5</v>
      </c>
      <c r="C1611" s="0" t="n">
        <f aca="false">B1611*2</f>
        <v>4833</v>
      </c>
    </row>
    <row r="1612" customFormat="false" ht="15" hidden="false" customHeight="false" outlineLevel="0" collapsed="false">
      <c r="A1612" s="1" t="s">
        <v>1622</v>
      </c>
      <c r="B1612" s="0" t="n">
        <v>2418</v>
      </c>
      <c r="C1612" s="0" t="n">
        <f aca="false">B1612*2</f>
        <v>4836</v>
      </c>
    </row>
    <row r="1613" customFormat="false" ht="15" hidden="false" customHeight="false" outlineLevel="0" collapsed="false">
      <c r="A1613" s="1" t="s">
        <v>1623</v>
      </c>
      <c r="B1613" s="0" t="n">
        <v>2419.5</v>
      </c>
      <c r="C1613" s="0" t="n">
        <f aca="false">B1613*2</f>
        <v>4839</v>
      </c>
    </row>
    <row r="1614" customFormat="false" ht="15" hidden="false" customHeight="false" outlineLevel="0" collapsed="false">
      <c r="A1614" s="1" t="s">
        <v>1624</v>
      </c>
      <c r="B1614" s="0" t="n">
        <v>2421</v>
      </c>
      <c r="C1614" s="0" t="n">
        <f aca="false">B1614*2</f>
        <v>4842</v>
      </c>
    </row>
    <row r="1615" customFormat="false" ht="15" hidden="false" customHeight="false" outlineLevel="0" collapsed="false">
      <c r="A1615" s="1" t="s">
        <v>1625</v>
      </c>
      <c r="B1615" s="0" t="n">
        <v>2422.5</v>
      </c>
      <c r="C1615" s="0" t="n">
        <f aca="false">B1615*2</f>
        <v>4845</v>
      </c>
    </row>
    <row r="1616" customFormat="false" ht="15" hidden="false" customHeight="false" outlineLevel="0" collapsed="false">
      <c r="A1616" s="1" t="s">
        <v>1626</v>
      </c>
      <c r="B1616" s="0" t="n">
        <v>2424</v>
      </c>
      <c r="C1616" s="0" t="n">
        <f aca="false">B1616*2</f>
        <v>4848</v>
      </c>
    </row>
    <row r="1617" customFormat="false" ht="15" hidden="false" customHeight="false" outlineLevel="0" collapsed="false">
      <c r="A1617" s="1" t="s">
        <v>1627</v>
      </c>
      <c r="B1617" s="0" t="n">
        <v>2425.5</v>
      </c>
      <c r="C1617" s="0" t="n">
        <f aca="false">B1617*2</f>
        <v>4851</v>
      </c>
    </row>
    <row r="1618" customFormat="false" ht="15" hidden="false" customHeight="false" outlineLevel="0" collapsed="false">
      <c r="A1618" s="1" t="s">
        <v>1628</v>
      </c>
      <c r="B1618" s="0" t="n">
        <v>2427</v>
      </c>
      <c r="C1618" s="0" t="n">
        <f aca="false">B1618*2</f>
        <v>4854</v>
      </c>
    </row>
    <row r="1619" customFormat="false" ht="15" hidden="false" customHeight="false" outlineLevel="0" collapsed="false">
      <c r="A1619" s="1" t="s">
        <v>1629</v>
      </c>
      <c r="B1619" s="0" t="n">
        <v>2428.5</v>
      </c>
      <c r="C1619" s="0" t="n">
        <f aca="false">B1619*2</f>
        <v>4857</v>
      </c>
    </row>
    <row r="1620" customFormat="false" ht="15" hidden="false" customHeight="false" outlineLevel="0" collapsed="false">
      <c r="A1620" s="1" t="s">
        <v>1630</v>
      </c>
      <c r="B1620" s="0" t="n">
        <v>2430</v>
      </c>
      <c r="C1620" s="0" t="n">
        <f aca="false">B1620*2</f>
        <v>4860</v>
      </c>
    </row>
    <row r="1621" customFormat="false" ht="15" hidden="false" customHeight="false" outlineLevel="0" collapsed="false">
      <c r="A1621" s="1" t="s">
        <v>1631</v>
      </c>
      <c r="B1621" s="0" t="n">
        <v>2431.5</v>
      </c>
      <c r="C1621" s="0" t="n">
        <f aca="false">B1621*2</f>
        <v>4863</v>
      </c>
    </row>
    <row r="1622" customFormat="false" ht="15" hidden="false" customHeight="false" outlineLevel="0" collapsed="false">
      <c r="A1622" s="1" t="s">
        <v>1632</v>
      </c>
      <c r="B1622" s="0" t="n">
        <v>2433</v>
      </c>
      <c r="C1622" s="0" t="n">
        <f aca="false">B1622*2</f>
        <v>4866</v>
      </c>
    </row>
    <row r="1623" customFormat="false" ht="15" hidden="false" customHeight="false" outlineLevel="0" collapsed="false">
      <c r="A1623" s="1" t="s">
        <v>1633</v>
      </c>
      <c r="B1623" s="0" t="n">
        <v>2434.5</v>
      </c>
      <c r="C1623" s="0" t="n">
        <f aca="false">B1623*2</f>
        <v>4869</v>
      </c>
    </row>
    <row r="1624" customFormat="false" ht="15" hidden="false" customHeight="false" outlineLevel="0" collapsed="false">
      <c r="A1624" s="1" t="s">
        <v>1634</v>
      </c>
      <c r="B1624" s="0" t="n">
        <v>2436</v>
      </c>
      <c r="C1624" s="0" t="n">
        <f aca="false">B1624*2</f>
        <v>4872</v>
      </c>
    </row>
    <row r="1625" customFormat="false" ht="15" hidden="false" customHeight="false" outlineLevel="0" collapsed="false">
      <c r="A1625" s="1" t="s">
        <v>1635</v>
      </c>
      <c r="B1625" s="0" t="n">
        <v>2437.5</v>
      </c>
      <c r="C1625" s="0" t="n">
        <f aca="false">B1625*2</f>
        <v>4875</v>
      </c>
    </row>
    <row r="1626" customFormat="false" ht="15" hidden="false" customHeight="false" outlineLevel="0" collapsed="false">
      <c r="A1626" s="1" t="s">
        <v>1636</v>
      </c>
      <c r="B1626" s="0" t="n">
        <v>2439</v>
      </c>
      <c r="C1626" s="0" t="n">
        <f aca="false">B1626*2</f>
        <v>4878</v>
      </c>
    </row>
    <row r="1627" customFormat="false" ht="15" hidden="false" customHeight="false" outlineLevel="0" collapsed="false">
      <c r="A1627" s="1" t="s">
        <v>1637</v>
      </c>
      <c r="B1627" s="0" t="n">
        <v>2440.5</v>
      </c>
      <c r="C1627" s="0" t="n">
        <f aca="false">B1627*2</f>
        <v>4881</v>
      </c>
    </row>
    <row r="1628" customFormat="false" ht="15" hidden="false" customHeight="false" outlineLevel="0" collapsed="false">
      <c r="A1628" s="1" t="s">
        <v>1638</v>
      </c>
      <c r="B1628" s="0" t="n">
        <v>2442</v>
      </c>
      <c r="C1628" s="0" t="n">
        <f aca="false">B1628*2</f>
        <v>4884</v>
      </c>
    </row>
    <row r="1629" customFormat="false" ht="15" hidden="false" customHeight="false" outlineLevel="0" collapsed="false">
      <c r="A1629" s="1" t="s">
        <v>1639</v>
      </c>
      <c r="B1629" s="0" t="n">
        <v>2443.5</v>
      </c>
      <c r="C1629" s="0" t="n">
        <f aca="false">B1629*2</f>
        <v>4887</v>
      </c>
    </row>
    <row r="1630" customFormat="false" ht="15" hidden="false" customHeight="false" outlineLevel="0" collapsed="false">
      <c r="A1630" s="1" t="s">
        <v>1640</v>
      </c>
      <c r="B1630" s="0" t="n">
        <v>2445</v>
      </c>
      <c r="C1630" s="0" t="n">
        <f aca="false">B1630*2</f>
        <v>4890</v>
      </c>
    </row>
    <row r="1631" customFormat="false" ht="15" hidden="false" customHeight="false" outlineLevel="0" collapsed="false">
      <c r="A1631" s="1" t="s">
        <v>1641</v>
      </c>
      <c r="B1631" s="0" t="n">
        <v>2446.5</v>
      </c>
      <c r="C1631" s="0" t="n">
        <f aca="false">B1631*2</f>
        <v>4893</v>
      </c>
    </row>
    <row r="1632" customFormat="false" ht="15" hidden="false" customHeight="false" outlineLevel="0" collapsed="false">
      <c r="A1632" s="1" t="s">
        <v>1642</v>
      </c>
      <c r="B1632" s="0" t="n">
        <v>2448</v>
      </c>
      <c r="C1632" s="0" t="n">
        <f aca="false">B1632*2</f>
        <v>4896</v>
      </c>
    </row>
    <row r="1633" customFormat="false" ht="15" hidden="false" customHeight="false" outlineLevel="0" collapsed="false">
      <c r="A1633" s="1" t="s">
        <v>1643</v>
      </c>
      <c r="B1633" s="0" t="n">
        <v>2449.5</v>
      </c>
      <c r="C1633" s="0" t="n">
        <f aca="false">B1633*2</f>
        <v>4899</v>
      </c>
    </row>
    <row r="1634" customFormat="false" ht="15" hidden="false" customHeight="false" outlineLevel="0" collapsed="false">
      <c r="A1634" s="1" t="s">
        <v>1644</v>
      </c>
      <c r="B1634" s="0" t="n">
        <v>2451</v>
      </c>
      <c r="C1634" s="0" t="n">
        <f aca="false">B1634*2</f>
        <v>4902</v>
      </c>
    </row>
    <row r="1635" customFormat="false" ht="15" hidden="false" customHeight="false" outlineLevel="0" collapsed="false">
      <c r="A1635" s="1" t="s">
        <v>1645</v>
      </c>
      <c r="B1635" s="0" t="n">
        <v>2452.5</v>
      </c>
      <c r="C1635" s="0" t="n">
        <f aca="false">B1635*2</f>
        <v>4905</v>
      </c>
    </row>
    <row r="1636" customFormat="false" ht="15" hidden="false" customHeight="false" outlineLevel="0" collapsed="false">
      <c r="A1636" s="1" t="s">
        <v>1646</v>
      </c>
      <c r="B1636" s="0" t="n">
        <v>2454</v>
      </c>
      <c r="C1636" s="0" t="n">
        <f aca="false">B1636*2</f>
        <v>4908</v>
      </c>
    </row>
    <row r="1637" customFormat="false" ht="15" hidden="false" customHeight="false" outlineLevel="0" collapsed="false">
      <c r="A1637" s="1" t="s">
        <v>1647</v>
      </c>
      <c r="B1637" s="0" t="n">
        <v>2455.5</v>
      </c>
      <c r="C1637" s="0" t="n">
        <f aca="false">B1637*2</f>
        <v>4911</v>
      </c>
    </row>
    <row r="1638" customFormat="false" ht="15" hidden="false" customHeight="false" outlineLevel="0" collapsed="false">
      <c r="A1638" s="1" t="s">
        <v>1648</v>
      </c>
      <c r="B1638" s="0" t="n">
        <v>2457</v>
      </c>
      <c r="C1638" s="0" t="n">
        <f aca="false">B1638*2</f>
        <v>4914</v>
      </c>
    </row>
    <row r="1639" customFormat="false" ht="15" hidden="false" customHeight="false" outlineLevel="0" collapsed="false">
      <c r="A1639" s="1" t="s">
        <v>1649</v>
      </c>
      <c r="B1639" s="0" t="n">
        <v>2458.5</v>
      </c>
      <c r="C1639" s="0" t="n">
        <f aca="false">B1639*2</f>
        <v>4917</v>
      </c>
    </row>
    <row r="1640" customFormat="false" ht="15" hidden="false" customHeight="false" outlineLevel="0" collapsed="false">
      <c r="A1640" s="1" t="s">
        <v>1650</v>
      </c>
      <c r="B1640" s="0" t="n">
        <v>2460</v>
      </c>
      <c r="C1640" s="0" t="n">
        <f aca="false">B1640*2</f>
        <v>4920</v>
      </c>
    </row>
    <row r="1641" customFormat="false" ht="15" hidden="false" customHeight="false" outlineLevel="0" collapsed="false">
      <c r="A1641" s="1" t="s">
        <v>1651</v>
      </c>
      <c r="B1641" s="0" t="n">
        <v>2461.5</v>
      </c>
      <c r="C1641" s="0" t="n">
        <f aca="false">B1641*2</f>
        <v>4923</v>
      </c>
    </row>
    <row r="1642" customFormat="false" ht="15" hidden="false" customHeight="false" outlineLevel="0" collapsed="false">
      <c r="A1642" s="1" t="s">
        <v>1652</v>
      </c>
      <c r="B1642" s="0" t="n">
        <v>2463</v>
      </c>
      <c r="C1642" s="0" t="n">
        <f aca="false">B1642*2</f>
        <v>4926</v>
      </c>
    </row>
    <row r="1643" customFormat="false" ht="15" hidden="false" customHeight="false" outlineLevel="0" collapsed="false">
      <c r="A1643" s="1" t="s">
        <v>1653</v>
      </c>
      <c r="B1643" s="0" t="n">
        <v>2464.5</v>
      </c>
      <c r="C1643" s="0" t="n">
        <f aca="false">B1643*2</f>
        <v>4929</v>
      </c>
    </row>
    <row r="1644" customFormat="false" ht="15" hidden="false" customHeight="false" outlineLevel="0" collapsed="false">
      <c r="A1644" s="1" t="s">
        <v>1654</v>
      </c>
      <c r="B1644" s="0" t="n">
        <v>2466</v>
      </c>
      <c r="C1644" s="0" t="n">
        <f aca="false">B1644*2</f>
        <v>4932</v>
      </c>
    </row>
    <row r="1645" customFormat="false" ht="15" hidden="false" customHeight="false" outlineLevel="0" collapsed="false">
      <c r="A1645" s="1" t="s">
        <v>1655</v>
      </c>
      <c r="B1645" s="0" t="n">
        <v>2467.5</v>
      </c>
      <c r="C1645" s="0" t="n">
        <f aca="false">B1645*2</f>
        <v>4935</v>
      </c>
    </row>
    <row r="1646" customFormat="false" ht="15" hidden="false" customHeight="false" outlineLevel="0" collapsed="false">
      <c r="A1646" s="1" t="s">
        <v>1656</v>
      </c>
      <c r="B1646" s="0" t="n">
        <v>2469</v>
      </c>
      <c r="C1646" s="0" t="n">
        <f aca="false">B1646*2</f>
        <v>4938</v>
      </c>
    </row>
    <row r="1647" customFormat="false" ht="15" hidden="false" customHeight="false" outlineLevel="0" collapsed="false">
      <c r="A1647" s="1" t="s">
        <v>1657</v>
      </c>
      <c r="B1647" s="0" t="n">
        <v>2470.5</v>
      </c>
      <c r="C1647" s="0" t="n">
        <f aca="false">B1647*2</f>
        <v>4941</v>
      </c>
    </row>
    <row r="1648" customFormat="false" ht="15" hidden="false" customHeight="false" outlineLevel="0" collapsed="false">
      <c r="A1648" s="1" t="s">
        <v>1658</v>
      </c>
      <c r="B1648" s="0" t="n">
        <v>2472</v>
      </c>
      <c r="C1648" s="0" t="n">
        <f aca="false">B1648*2</f>
        <v>4944</v>
      </c>
    </row>
    <row r="1649" customFormat="false" ht="15" hidden="false" customHeight="false" outlineLevel="0" collapsed="false">
      <c r="A1649" s="1" t="s">
        <v>1659</v>
      </c>
      <c r="B1649" s="0" t="n">
        <v>2473.5</v>
      </c>
      <c r="C1649" s="0" t="n">
        <f aca="false">B1649*2</f>
        <v>4947</v>
      </c>
    </row>
    <row r="1650" customFormat="false" ht="15" hidden="false" customHeight="false" outlineLevel="0" collapsed="false">
      <c r="A1650" s="1" t="s">
        <v>1660</v>
      </c>
      <c r="B1650" s="0" t="n">
        <v>2475</v>
      </c>
      <c r="C1650" s="0" t="n">
        <f aca="false">B1650*2</f>
        <v>4950</v>
      </c>
    </row>
    <row r="1651" customFormat="false" ht="15" hidden="false" customHeight="false" outlineLevel="0" collapsed="false">
      <c r="A1651" s="1" t="s">
        <v>1661</v>
      </c>
      <c r="B1651" s="0" t="n">
        <v>2476.5</v>
      </c>
      <c r="C1651" s="0" t="n">
        <f aca="false">B1651*2</f>
        <v>4953</v>
      </c>
    </row>
    <row r="1652" customFormat="false" ht="15" hidden="false" customHeight="false" outlineLevel="0" collapsed="false">
      <c r="A1652" s="1" t="s">
        <v>1662</v>
      </c>
      <c r="B1652" s="0" t="n">
        <v>2478</v>
      </c>
      <c r="C1652" s="0" t="n">
        <f aca="false">B1652*2</f>
        <v>4956</v>
      </c>
    </row>
    <row r="1653" customFormat="false" ht="15" hidden="false" customHeight="false" outlineLevel="0" collapsed="false">
      <c r="A1653" s="1" t="s">
        <v>1663</v>
      </c>
      <c r="B1653" s="0" t="n">
        <v>2479.5</v>
      </c>
      <c r="C1653" s="0" t="n">
        <f aca="false">B1653*2</f>
        <v>4959</v>
      </c>
    </row>
    <row r="1654" customFormat="false" ht="15" hidden="false" customHeight="false" outlineLevel="0" collapsed="false">
      <c r="A1654" s="1" t="s">
        <v>1664</v>
      </c>
      <c r="B1654" s="0" t="n">
        <v>2481</v>
      </c>
      <c r="C1654" s="0" t="n">
        <f aca="false">B1654*2</f>
        <v>4962</v>
      </c>
    </row>
    <row r="1655" customFormat="false" ht="15" hidden="false" customHeight="false" outlineLevel="0" collapsed="false">
      <c r="A1655" s="1" t="s">
        <v>1665</v>
      </c>
      <c r="B1655" s="0" t="n">
        <v>2482.5</v>
      </c>
      <c r="C1655" s="0" t="n">
        <f aca="false">B1655*2</f>
        <v>4965</v>
      </c>
    </row>
    <row r="1656" customFormat="false" ht="15" hidden="false" customHeight="false" outlineLevel="0" collapsed="false">
      <c r="A1656" s="1" t="s">
        <v>1666</v>
      </c>
      <c r="B1656" s="0" t="n">
        <v>2484</v>
      </c>
      <c r="C1656" s="0" t="n">
        <f aca="false">B1656*2</f>
        <v>4968</v>
      </c>
    </row>
    <row r="1657" customFormat="false" ht="15" hidden="false" customHeight="false" outlineLevel="0" collapsed="false">
      <c r="A1657" s="1" t="s">
        <v>1667</v>
      </c>
      <c r="B1657" s="0" t="n">
        <v>2485.5</v>
      </c>
      <c r="C1657" s="0" t="n">
        <f aca="false">B1657*2</f>
        <v>4971</v>
      </c>
    </row>
    <row r="1658" customFormat="false" ht="15" hidden="false" customHeight="false" outlineLevel="0" collapsed="false">
      <c r="A1658" s="1" t="s">
        <v>1668</v>
      </c>
      <c r="B1658" s="0" t="n">
        <v>2487</v>
      </c>
      <c r="C1658" s="0" t="n">
        <f aca="false">B1658*2</f>
        <v>4974</v>
      </c>
    </row>
    <row r="1659" customFormat="false" ht="15" hidden="false" customHeight="false" outlineLevel="0" collapsed="false">
      <c r="A1659" s="1" t="s">
        <v>1669</v>
      </c>
      <c r="B1659" s="0" t="n">
        <v>2488.5</v>
      </c>
      <c r="C1659" s="0" t="n">
        <f aca="false">B1659*2</f>
        <v>4977</v>
      </c>
    </row>
    <row r="1660" customFormat="false" ht="15" hidden="false" customHeight="false" outlineLevel="0" collapsed="false">
      <c r="A1660" s="1" t="s">
        <v>1670</v>
      </c>
      <c r="B1660" s="0" t="n">
        <v>2490</v>
      </c>
      <c r="C1660" s="0" t="n">
        <f aca="false">B1660*2</f>
        <v>4980</v>
      </c>
    </row>
    <row r="1661" customFormat="false" ht="15" hidden="false" customHeight="false" outlineLevel="0" collapsed="false">
      <c r="A1661" s="1" t="s">
        <v>1671</v>
      </c>
      <c r="B1661" s="0" t="n">
        <v>2491.5</v>
      </c>
      <c r="C1661" s="0" t="n">
        <f aca="false">B1661*2</f>
        <v>4983</v>
      </c>
    </row>
    <row r="1662" customFormat="false" ht="15" hidden="false" customHeight="false" outlineLevel="0" collapsed="false">
      <c r="A1662" s="1" t="s">
        <v>1672</v>
      </c>
      <c r="B1662" s="0" t="n">
        <v>2493</v>
      </c>
      <c r="C1662" s="0" t="n">
        <f aca="false">B1662*2</f>
        <v>4986</v>
      </c>
    </row>
    <row r="1663" customFormat="false" ht="15" hidden="false" customHeight="false" outlineLevel="0" collapsed="false">
      <c r="A1663" s="1" t="s">
        <v>1673</v>
      </c>
      <c r="B1663" s="0" t="n">
        <v>2494.5</v>
      </c>
      <c r="C1663" s="0" t="n">
        <f aca="false">B1663*2</f>
        <v>4989</v>
      </c>
    </row>
    <row r="1664" customFormat="false" ht="15" hidden="false" customHeight="false" outlineLevel="0" collapsed="false">
      <c r="A1664" s="1" t="s">
        <v>1674</v>
      </c>
      <c r="B1664" s="0" t="n">
        <v>2496</v>
      </c>
      <c r="C1664" s="0" t="n">
        <f aca="false">B1664*2</f>
        <v>4992</v>
      </c>
    </row>
    <row r="1665" customFormat="false" ht="15" hidden="false" customHeight="false" outlineLevel="0" collapsed="false">
      <c r="A1665" s="1" t="s">
        <v>1675</v>
      </c>
      <c r="B1665" s="0" t="n">
        <v>2497.5</v>
      </c>
      <c r="C1665" s="0" t="n">
        <f aca="false">B1665*2</f>
        <v>4995</v>
      </c>
    </row>
    <row r="1666" customFormat="false" ht="15" hidden="false" customHeight="false" outlineLevel="0" collapsed="false">
      <c r="A1666" s="1" t="s">
        <v>1676</v>
      </c>
      <c r="B1666" s="0" t="n">
        <v>2499</v>
      </c>
      <c r="C1666" s="0" t="n">
        <f aca="false">B1666*2</f>
        <v>4998</v>
      </c>
    </row>
    <row r="1667" customFormat="false" ht="15" hidden="false" customHeight="false" outlineLevel="0" collapsed="false">
      <c r="A1667" s="1" t="s">
        <v>1677</v>
      </c>
      <c r="B1667" s="0" t="n">
        <v>2500.5</v>
      </c>
      <c r="C1667" s="0" t="n">
        <f aca="false">B1667*2</f>
        <v>5001</v>
      </c>
    </row>
    <row r="1668" customFormat="false" ht="15" hidden="false" customHeight="false" outlineLevel="0" collapsed="false">
      <c r="A1668" s="1" t="s">
        <v>1678</v>
      </c>
      <c r="B1668" s="0" t="n">
        <v>2502</v>
      </c>
      <c r="C1668" s="0" t="n">
        <f aca="false">B1668*2</f>
        <v>5004</v>
      </c>
    </row>
    <row r="1669" customFormat="false" ht="15" hidden="false" customHeight="false" outlineLevel="0" collapsed="false">
      <c r="A1669" s="1" t="s">
        <v>1679</v>
      </c>
      <c r="B1669" s="0" t="n">
        <v>2503.5</v>
      </c>
      <c r="C1669" s="0" t="n">
        <f aca="false">B1669*2</f>
        <v>5007</v>
      </c>
    </row>
    <row r="1670" customFormat="false" ht="15" hidden="false" customHeight="false" outlineLevel="0" collapsed="false">
      <c r="A1670" s="1" t="s">
        <v>1680</v>
      </c>
      <c r="B1670" s="0" t="n">
        <v>2505</v>
      </c>
      <c r="C1670" s="0" t="n">
        <f aca="false">B1670*2</f>
        <v>5010</v>
      </c>
    </row>
    <row r="1671" customFormat="false" ht="15" hidden="false" customHeight="false" outlineLevel="0" collapsed="false">
      <c r="A1671" s="1" t="s">
        <v>1681</v>
      </c>
      <c r="B1671" s="0" t="n">
        <v>2506.5</v>
      </c>
      <c r="C1671" s="0" t="n">
        <f aca="false">B1671*2</f>
        <v>5013</v>
      </c>
    </row>
    <row r="1672" customFormat="false" ht="15" hidden="false" customHeight="false" outlineLevel="0" collapsed="false">
      <c r="A1672" s="1" t="s">
        <v>1682</v>
      </c>
      <c r="B1672" s="0" t="n">
        <v>2508</v>
      </c>
      <c r="C1672" s="0" t="n">
        <f aca="false">B1672*2</f>
        <v>5016</v>
      </c>
    </row>
    <row r="1673" customFormat="false" ht="15" hidden="false" customHeight="false" outlineLevel="0" collapsed="false">
      <c r="A1673" s="1" t="s">
        <v>1683</v>
      </c>
      <c r="B1673" s="0" t="n">
        <v>2509.5</v>
      </c>
      <c r="C1673" s="0" t="n">
        <f aca="false">B1673*2</f>
        <v>5019</v>
      </c>
    </row>
    <row r="1674" customFormat="false" ht="15" hidden="false" customHeight="false" outlineLevel="0" collapsed="false">
      <c r="A1674" s="1" t="s">
        <v>1684</v>
      </c>
      <c r="B1674" s="0" t="n">
        <v>2511</v>
      </c>
      <c r="C1674" s="0" t="n">
        <f aca="false">B1674*2</f>
        <v>5022</v>
      </c>
    </row>
    <row r="1675" customFormat="false" ht="15" hidden="false" customHeight="false" outlineLevel="0" collapsed="false">
      <c r="A1675" s="1" t="s">
        <v>1685</v>
      </c>
      <c r="B1675" s="0" t="n">
        <v>2512.5</v>
      </c>
      <c r="C1675" s="0" t="n">
        <f aca="false">B1675*2</f>
        <v>5025</v>
      </c>
    </row>
    <row r="1676" customFormat="false" ht="15" hidden="false" customHeight="false" outlineLevel="0" collapsed="false">
      <c r="A1676" s="1" t="s">
        <v>1686</v>
      </c>
      <c r="B1676" s="0" t="n">
        <v>2514</v>
      </c>
      <c r="C1676" s="0" t="n">
        <f aca="false">B1676*2</f>
        <v>5028</v>
      </c>
    </row>
    <row r="1677" customFormat="false" ht="15" hidden="false" customHeight="false" outlineLevel="0" collapsed="false">
      <c r="A1677" s="1" t="s">
        <v>1687</v>
      </c>
      <c r="B1677" s="0" t="n">
        <v>2515.5</v>
      </c>
      <c r="C1677" s="0" t="n">
        <f aca="false">B1677*2</f>
        <v>5031</v>
      </c>
    </row>
    <row r="1678" customFormat="false" ht="15" hidden="false" customHeight="false" outlineLevel="0" collapsed="false">
      <c r="A1678" s="1" t="s">
        <v>1688</v>
      </c>
      <c r="B1678" s="0" t="n">
        <v>2517</v>
      </c>
      <c r="C1678" s="0" t="n">
        <f aca="false">B1678*2</f>
        <v>5034</v>
      </c>
    </row>
    <row r="1679" customFormat="false" ht="15" hidden="false" customHeight="false" outlineLevel="0" collapsed="false">
      <c r="A1679" s="1" t="s">
        <v>1689</v>
      </c>
      <c r="B1679" s="0" t="n">
        <v>2518.5</v>
      </c>
      <c r="C1679" s="0" t="n">
        <f aca="false">B1679*2</f>
        <v>5037</v>
      </c>
    </row>
    <row r="1680" customFormat="false" ht="15" hidden="false" customHeight="false" outlineLevel="0" collapsed="false">
      <c r="A1680" s="1" t="s">
        <v>1690</v>
      </c>
      <c r="B1680" s="0" t="n">
        <v>2520</v>
      </c>
      <c r="C1680" s="0" t="n">
        <f aca="false">B1680*2</f>
        <v>5040</v>
      </c>
    </row>
    <row r="1681" customFormat="false" ht="15" hidden="false" customHeight="false" outlineLevel="0" collapsed="false">
      <c r="A1681" s="1" t="s">
        <v>1691</v>
      </c>
      <c r="B1681" s="0" t="n">
        <v>2521.5</v>
      </c>
      <c r="C1681" s="0" t="n">
        <f aca="false">B1681*2</f>
        <v>5043</v>
      </c>
    </row>
    <row r="1682" customFormat="false" ht="15" hidden="false" customHeight="false" outlineLevel="0" collapsed="false">
      <c r="A1682" s="1" t="s">
        <v>1692</v>
      </c>
      <c r="B1682" s="0" t="n">
        <v>2523</v>
      </c>
      <c r="C1682" s="0" t="n">
        <f aca="false">B1682*2</f>
        <v>5046</v>
      </c>
    </row>
    <row r="1683" customFormat="false" ht="15" hidden="false" customHeight="false" outlineLevel="0" collapsed="false">
      <c r="A1683" s="1" t="s">
        <v>1693</v>
      </c>
      <c r="B1683" s="0" t="n">
        <v>2524.5</v>
      </c>
      <c r="C1683" s="0" t="n">
        <f aca="false">B1683*2</f>
        <v>5049</v>
      </c>
    </row>
    <row r="1684" customFormat="false" ht="15" hidden="false" customHeight="false" outlineLevel="0" collapsed="false">
      <c r="A1684" s="1" t="s">
        <v>1694</v>
      </c>
      <c r="B1684" s="0" t="n">
        <v>2526</v>
      </c>
      <c r="C1684" s="0" t="n">
        <f aca="false">B1684*2</f>
        <v>5052</v>
      </c>
    </row>
    <row r="1685" customFormat="false" ht="15" hidden="false" customHeight="false" outlineLevel="0" collapsed="false">
      <c r="A1685" s="1" t="s">
        <v>1695</v>
      </c>
      <c r="B1685" s="0" t="n">
        <v>2527.5</v>
      </c>
      <c r="C1685" s="0" t="n">
        <f aca="false">B1685*2</f>
        <v>5055</v>
      </c>
    </row>
    <row r="1686" customFormat="false" ht="15" hidden="false" customHeight="false" outlineLevel="0" collapsed="false">
      <c r="A1686" s="1" t="s">
        <v>1696</v>
      </c>
      <c r="B1686" s="0" t="n">
        <v>2529</v>
      </c>
      <c r="C1686" s="0" t="n">
        <f aca="false">B1686*2</f>
        <v>5058</v>
      </c>
    </row>
    <row r="1687" customFormat="false" ht="15" hidden="false" customHeight="false" outlineLevel="0" collapsed="false">
      <c r="A1687" s="1" t="s">
        <v>1697</v>
      </c>
      <c r="B1687" s="0" t="n">
        <v>2530.5</v>
      </c>
      <c r="C1687" s="0" t="n">
        <f aca="false">B1687*2</f>
        <v>5061</v>
      </c>
    </row>
    <row r="1688" customFormat="false" ht="15" hidden="false" customHeight="false" outlineLevel="0" collapsed="false">
      <c r="A1688" s="1" t="s">
        <v>1698</v>
      </c>
      <c r="B1688" s="0" t="n">
        <v>2532</v>
      </c>
      <c r="C1688" s="0" t="n">
        <f aca="false">B1688*2</f>
        <v>5064</v>
      </c>
    </row>
    <row r="1689" customFormat="false" ht="15" hidden="false" customHeight="false" outlineLevel="0" collapsed="false">
      <c r="A1689" s="1" t="s">
        <v>1699</v>
      </c>
      <c r="B1689" s="0" t="n">
        <v>2533.5</v>
      </c>
      <c r="C1689" s="0" t="n">
        <f aca="false">B1689*2</f>
        <v>5067</v>
      </c>
    </row>
    <row r="1690" customFormat="false" ht="15" hidden="false" customHeight="false" outlineLevel="0" collapsed="false">
      <c r="A1690" s="1" t="s">
        <v>1700</v>
      </c>
      <c r="B1690" s="0" t="n">
        <v>2535</v>
      </c>
      <c r="C1690" s="0" t="n">
        <f aca="false">B1690*2</f>
        <v>5070</v>
      </c>
    </row>
    <row r="1691" customFormat="false" ht="15" hidden="false" customHeight="false" outlineLevel="0" collapsed="false">
      <c r="A1691" s="1" t="s">
        <v>1701</v>
      </c>
      <c r="B1691" s="0" t="n">
        <v>2536.5</v>
      </c>
      <c r="C1691" s="0" t="n">
        <f aca="false">B1691*2</f>
        <v>5073</v>
      </c>
    </row>
    <row r="1692" customFormat="false" ht="15" hidden="false" customHeight="false" outlineLevel="0" collapsed="false">
      <c r="A1692" s="1" t="s">
        <v>1702</v>
      </c>
      <c r="B1692" s="0" t="n">
        <v>2538</v>
      </c>
      <c r="C1692" s="0" t="n">
        <f aca="false">B1692*2</f>
        <v>5076</v>
      </c>
    </row>
    <row r="1693" customFormat="false" ht="15" hidden="false" customHeight="false" outlineLevel="0" collapsed="false">
      <c r="A1693" s="1" t="s">
        <v>1703</v>
      </c>
      <c r="B1693" s="0" t="n">
        <v>2539.5</v>
      </c>
      <c r="C1693" s="0" t="n">
        <f aca="false">B1693*2</f>
        <v>5079</v>
      </c>
    </row>
    <row r="1694" customFormat="false" ht="15" hidden="false" customHeight="false" outlineLevel="0" collapsed="false">
      <c r="A1694" s="1" t="s">
        <v>1704</v>
      </c>
      <c r="B1694" s="0" t="n">
        <v>2541</v>
      </c>
      <c r="C1694" s="0" t="n">
        <f aca="false">B1694*2</f>
        <v>5082</v>
      </c>
    </row>
    <row r="1695" customFormat="false" ht="15" hidden="false" customHeight="false" outlineLevel="0" collapsed="false">
      <c r="A1695" s="1" t="s">
        <v>1705</v>
      </c>
      <c r="B1695" s="0" t="n">
        <v>2542.5</v>
      </c>
      <c r="C1695" s="0" t="n">
        <f aca="false">B1695*2</f>
        <v>5085</v>
      </c>
    </row>
    <row r="1696" customFormat="false" ht="15" hidden="false" customHeight="false" outlineLevel="0" collapsed="false">
      <c r="A1696" s="1" t="s">
        <v>1706</v>
      </c>
      <c r="B1696" s="0" t="n">
        <v>2544</v>
      </c>
      <c r="C1696" s="0" t="n">
        <f aca="false">B1696*2</f>
        <v>5088</v>
      </c>
    </row>
    <row r="1697" customFormat="false" ht="15" hidden="false" customHeight="false" outlineLevel="0" collapsed="false">
      <c r="A1697" s="1" t="s">
        <v>1707</v>
      </c>
      <c r="B1697" s="0" t="n">
        <v>2545.5</v>
      </c>
      <c r="C1697" s="0" t="n">
        <f aca="false">B1697*2</f>
        <v>5091</v>
      </c>
    </row>
    <row r="1698" customFormat="false" ht="15" hidden="false" customHeight="false" outlineLevel="0" collapsed="false">
      <c r="A1698" s="1" t="s">
        <v>1708</v>
      </c>
      <c r="B1698" s="0" t="n">
        <v>2547</v>
      </c>
      <c r="C1698" s="0" t="n">
        <f aca="false">B1698*2</f>
        <v>5094</v>
      </c>
    </row>
    <row r="1699" customFormat="false" ht="15" hidden="false" customHeight="false" outlineLevel="0" collapsed="false">
      <c r="A1699" s="1" t="s">
        <v>1709</v>
      </c>
      <c r="B1699" s="0" t="n">
        <v>2548.5</v>
      </c>
      <c r="C1699" s="0" t="n">
        <f aca="false">B1699*2</f>
        <v>5097</v>
      </c>
    </row>
    <row r="1700" customFormat="false" ht="15" hidden="false" customHeight="false" outlineLevel="0" collapsed="false">
      <c r="A1700" s="1" t="s">
        <v>1710</v>
      </c>
      <c r="B1700" s="0" t="n">
        <v>2550</v>
      </c>
      <c r="C1700" s="0" t="n">
        <f aca="false">B1700*2</f>
        <v>5100</v>
      </c>
    </row>
    <row r="1701" customFormat="false" ht="15" hidden="false" customHeight="false" outlineLevel="0" collapsed="false">
      <c r="A1701" s="1" t="s">
        <v>1711</v>
      </c>
      <c r="B1701" s="0" t="n">
        <v>2551.5</v>
      </c>
      <c r="C1701" s="0" t="n">
        <f aca="false">B1701*2</f>
        <v>5103</v>
      </c>
    </row>
    <row r="1702" customFormat="false" ht="15" hidden="false" customHeight="false" outlineLevel="0" collapsed="false">
      <c r="A1702" s="1" t="s">
        <v>1712</v>
      </c>
      <c r="B1702" s="0" t="n">
        <v>2553</v>
      </c>
      <c r="C1702" s="0" t="n">
        <f aca="false">B1702*2</f>
        <v>5106</v>
      </c>
    </row>
    <row r="1703" customFormat="false" ht="15" hidden="false" customHeight="false" outlineLevel="0" collapsed="false">
      <c r="A1703" s="1" t="s">
        <v>1713</v>
      </c>
      <c r="B1703" s="0" t="n">
        <v>2554.5</v>
      </c>
      <c r="C1703" s="0" t="n">
        <f aca="false">B1703*2</f>
        <v>5109</v>
      </c>
    </row>
    <row r="1704" customFormat="false" ht="15" hidden="false" customHeight="false" outlineLevel="0" collapsed="false">
      <c r="A1704" s="1" t="s">
        <v>1714</v>
      </c>
      <c r="B1704" s="0" t="n">
        <v>2556</v>
      </c>
      <c r="C1704" s="0" t="n">
        <f aca="false">B1704*2</f>
        <v>5112</v>
      </c>
    </row>
    <row r="1705" customFormat="false" ht="15" hidden="false" customHeight="false" outlineLevel="0" collapsed="false">
      <c r="A1705" s="1" t="s">
        <v>1715</v>
      </c>
      <c r="B1705" s="0" t="n">
        <v>2557.5</v>
      </c>
      <c r="C1705" s="0" t="n">
        <f aca="false">B1705*2</f>
        <v>5115</v>
      </c>
    </row>
    <row r="1706" customFormat="false" ht="15" hidden="false" customHeight="false" outlineLevel="0" collapsed="false">
      <c r="A1706" s="1" t="s">
        <v>1716</v>
      </c>
      <c r="B1706" s="0" t="n">
        <v>2559</v>
      </c>
      <c r="C1706" s="0" t="n">
        <f aca="false">B1706*2</f>
        <v>5118</v>
      </c>
    </row>
    <row r="1707" customFormat="false" ht="15" hidden="false" customHeight="false" outlineLevel="0" collapsed="false">
      <c r="A1707" s="1" t="s">
        <v>1717</v>
      </c>
      <c r="B1707" s="0" t="n">
        <v>2560.5</v>
      </c>
      <c r="C1707" s="0" t="n">
        <f aca="false">B1707*2</f>
        <v>5121</v>
      </c>
    </row>
    <row r="1708" customFormat="false" ht="15" hidden="false" customHeight="false" outlineLevel="0" collapsed="false">
      <c r="A1708" s="1" t="s">
        <v>1718</v>
      </c>
      <c r="B1708" s="0" t="n">
        <v>2562</v>
      </c>
      <c r="C1708" s="0" t="n">
        <f aca="false">B1708*2</f>
        <v>5124</v>
      </c>
    </row>
    <row r="1709" customFormat="false" ht="15" hidden="false" customHeight="false" outlineLevel="0" collapsed="false">
      <c r="A1709" s="1" t="s">
        <v>1719</v>
      </c>
      <c r="B1709" s="0" t="n">
        <v>2563.5</v>
      </c>
      <c r="C1709" s="0" t="n">
        <f aca="false">B1709*2</f>
        <v>5127</v>
      </c>
    </row>
    <row r="1710" customFormat="false" ht="15" hidden="false" customHeight="false" outlineLevel="0" collapsed="false">
      <c r="A1710" s="1" t="s">
        <v>1720</v>
      </c>
      <c r="B1710" s="0" t="n">
        <v>2565</v>
      </c>
      <c r="C1710" s="0" t="n">
        <f aca="false">B1710*2</f>
        <v>5130</v>
      </c>
    </row>
    <row r="1711" customFormat="false" ht="15" hidden="false" customHeight="false" outlineLevel="0" collapsed="false">
      <c r="A1711" s="1" t="s">
        <v>1721</v>
      </c>
      <c r="B1711" s="0" t="n">
        <v>2566.5</v>
      </c>
      <c r="C1711" s="0" t="n">
        <f aca="false">B1711*2</f>
        <v>5133</v>
      </c>
    </row>
    <row r="1712" customFormat="false" ht="15" hidden="false" customHeight="false" outlineLevel="0" collapsed="false">
      <c r="A1712" s="1" t="s">
        <v>1722</v>
      </c>
      <c r="B1712" s="0" t="n">
        <v>2568</v>
      </c>
      <c r="C1712" s="0" t="n">
        <f aca="false">B1712*2</f>
        <v>5136</v>
      </c>
    </row>
    <row r="1713" customFormat="false" ht="15" hidden="false" customHeight="false" outlineLevel="0" collapsed="false">
      <c r="A1713" s="1" t="s">
        <v>1723</v>
      </c>
      <c r="B1713" s="0" t="n">
        <v>2569.5</v>
      </c>
      <c r="C1713" s="0" t="n">
        <f aca="false">B1713*2</f>
        <v>5139</v>
      </c>
    </row>
    <row r="1714" customFormat="false" ht="15" hidden="false" customHeight="false" outlineLevel="0" collapsed="false">
      <c r="A1714" s="1" t="s">
        <v>1724</v>
      </c>
      <c r="B1714" s="0" t="n">
        <v>2571</v>
      </c>
      <c r="C1714" s="0" t="n">
        <f aca="false">B1714*2</f>
        <v>5142</v>
      </c>
    </row>
    <row r="1715" customFormat="false" ht="15" hidden="false" customHeight="false" outlineLevel="0" collapsed="false">
      <c r="A1715" s="1" t="s">
        <v>1725</v>
      </c>
      <c r="B1715" s="0" t="n">
        <v>2572.5</v>
      </c>
      <c r="C1715" s="0" t="n">
        <f aca="false">B1715*2</f>
        <v>5145</v>
      </c>
    </row>
    <row r="1716" customFormat="false" ht="15" hidden="false" customHeight="false" outlineLevel="0" collapsed="false">
      <c r="A1716" s="1" t="s">
        <v>1726</v>
      </c>
      <c r="B1716" s="0" t="n">
        <v>2574</v>
      </c>
      <c r="C1716" s="0" t="n">
        <f aca="false">B1716*2</f>
        <v>5148</v>
      </c>
    </row>
    <row r="1717" customFormat="false" ht="15" hidden="false" customHeight="false" outlineLevel="0" collapsed="false">
      <c r="A1717" s="1" t="s">
        <v>1727</v>
      </c>
      <c r="B1717" s="0" t="n">
        <v>2575.5</v>
      </c>
      <c r="C1717" s="0" t="n">
        <f aca="false">B1717*2</f>
        <v>5151</v>
      </c>
    </row>
    <row r="1718" customFormat="false" ht="15" hidden="false" customHeight="false" outlineLevel="0" collapsed="false">
      <c r="A1718" s="1" t="s">
        <v>1728</v>
      </c>
      <c r="B1718" s="0" t="n">
        <v>2577</v>
      </c>
      <c r="C1718" s="0" t="n">
        <f aca="false">B1718*2</f>
        <v>5154</v>
      </c>
    </row>
    <row r="1719" customFormat="false" ht="15" hidden="false" customHeight="false" outlineLevel="0" collapsed="false">
      <c r="A1719" s="1" t="s">
        <v>1729</v>
      </c>
      <c r="B1719" s="0" t="n">
        <v>2578.5</v>
      </c>
      <c r="C1719" s="0" t="n">
        <f aca="false">B1719*2</f>
        <v>5157</v>
      </c>
    </row>
    <row r="1720" customFormat="false" ht="15" hidden="false" customHeight="false" outlineLevel="0" collapsed="false">
      <c r="A1720" s="1" t="s">
        <v>1730</v>
      </c>
      <c r="B1720" s="0" t="n">
        <v>2580</v>
      </c>
      <c r="C1720" s="0" t="n">
        <f aca="false">B1720*2</f>
        <v>5160</v>
      </c>
    </row>
    <row r="1721" customFormat="false" ht="15" hidden="false" customHeight="false" outlineLevel="0" collapsed="false">
      <c r="A1721" s="1" t="s">
        <v>1731</v>
      </c>
      <c r="B1721" s="0" t="n">
        <v>2581.5</v>
      </c>
      <c r="C1721" s="0" t="n">
        <f aca="false">B1721*2</f>
        <v>5163</v>
      </c>
    </row>
    <row r="1722" customFormat="false" ht="15" hidden="false" customHeight="false" outlineLevel="0" collapsed="false">
      <c r="A1722" s="1" t="s">
        <v>1732</v>
      </c>
      <c r="B1722" s="0" t="n">
        <v>2583</v>
      </c>
      <c r="C1722" s="0" t="n">
        <f aca="false">B1722*2</f>
        <v>5166</v>
      </c>
    </row>
    <row r="1723" customFormat="false" ht="15" hidden="false" customHeight="false" outlineLevel="0" collapsed="false">
      <c r="A1723" s="1" t="s">
        <v>1733</v>
      </c>
      <c r="B1723" s="0" t="n">
        <v>2584.5</v>
      </c>
      <c r="C1723" s="0" t="n">
        <f aca="false">B1723*2</f>
        <v>5169</v>
      </c>
    </row>
    <row r="1724" customFormat="false" ht="15" hidden="false" customHeight="false" outlineLevel="0" collapsed="false">
      <c r="A1724" s="1" t="s">
        <v>1734</v>
      </c>
      <c r="B1724" s="0" t="n">
        <v>2586</v>
      </c>
      <c r="C1724" s="0" t="n">
        <f aca="false">B1724*2</f>
        <v>5172</v>
      </c>
    </row>
    <row r="1725" customFormat="false" ht="15" hidden="false" customHeight="false" outlineLevel="0" collapsed="false">
      <c r="A1725" s="1" t="s">
        <v>1735</v>
      </c>
      <c r="B1725" s="0" t="n">
        <v>2587.5</v>
      </c>
      <c r="C1725" s="0" t="n">
        <f aca="false">B1725*2</f>
        <v>5175</v>
      </c>
    </row>
    <row r="1726" customFormat="false" ht="15" hidden="false" customHeight="false" outlineLevel="0" collapsed="false">
      <c r="A1726" s="1" t="s">
        <v>1736</v>
      </c>
      <c r="B1726" s="0" t="n">
        <v>2589</v>
      </c>
      <c r="C1726" s="0" t="n">
        <f aca="false">B1726*2</f>
        <v>5178</v>
      </c>
    </row>
    <row r="1727" customFormat="false" ht="15" hidden="false" customHeight="false" outlineLevel="0" collapsed="false">
      <c r="A1727" s="1" t="s">
        <v>1737</v>
      </c>
      <c r="B1727" s="0" t="n">
        <v>2590.5</v>
      </c>
      <c r="C1727" s="0" t="n">
        <f aca="false">B1727*2</f>
        <v>5181</v>
      </c>
    </row>
    <row r="1728" customFormat="false" ht="15" hidden="false" customHeight="false" outlineLevel="0" collapsed="false">
      <c r="A1728" s="1" t="s">
        <v>1738</v>
      </c>
      <c r="B1728" s="0" t="n">
        <v>2592</v>
      </c>
      <c r="C1728" s="0" t="n">
        <f aca="false">B1728*2</f>
        <v>5184</v>
      </c>
    </row>
    <row r="1729" customFormat="false" ht="15" hidden="false" customHeight="false" outlineLevel="0" collapsed="false">
      <c r="A1729" s="1" t="s">
        <v>1739</v>
      </c>
      <c r="B1729" s="0" t="n">
        <v>2593.5</v>
      </c>
      <c r="C1729" s="0" t="n">
        <f aca="false">B1729*2</f>
        <v>5187</v>
      </c>
    </row>
    <row r="1730" customFormat="false" ht="15" hidden="false" customHeight="false" outlineLevel="0" collapsed="false">
      <c r="A1730" s="1" t="s">
        <v>1740</v>
      </c>
      <c r="B1730" s="0" t="n">
        <v>2595</v>
      </c>
      <c r="C1730" s="0" t="n">
        <f aca="false">B1730*2</f>
        <v>5190</v>
      </c>
    </row>
    <row r="1731" customFormat="false" ht="15" hidden="false" customHeight="false" outlineLevel="0" collapsed="false">
      <c r="A1731" s="1" t="s">
        <v>1741</v>
      </c>
      <c r="B1731" s="0" t="n">
        <v>2596.5</v>
      </c>
      <c r="C1731" s="0" t="n">
        <f aca="false">B1731*2</f>
        <v>5193</v>
      </c>
    </row>
    <row r="1732" customFormat="false" ht="15" hidden="false" customHeight="false" outlineLevel="0" collapsed="false">
      <c r="A1732" s="1" t="s">
        <v>1742</v>
      </c>
      <c r="B1732" s="0" t="n">
        <v>2598</v>
      </c>
      <c r="C1732" s="0" t="n">
        <f aca="false">B1732*2</f>
        <v>5196</v>
      </c>
    </row>
    <row r="1733" customFormat="false" ht="15" hidden="false" customHeight="false" outlineLevel="0" collapsed="false">
      <c r="A1733" s="1" t="s">
        <v>1743</v>
      </c>
      <c r="B1733" s="0" t="n">
        <v>2599.5</v>
      </c>
      <c r="C1733" s="0" t="n">
        <f aca="false">B1733*2</f>
        <v>5199</v>
      </c>
    </row>
    <row r="1734" customFormat="false" ht="15" hidden="false" customHeight="false" outlineLevel="0" collapsed="false">
      <c r="A1734" s="1" t="s">
        <v>1744</v>
      </c>
      <c r="B1734" s="0" t="n">
        <v>2601</v>
      </c>
      <c r="C1734" s="0" t="n">
        <f aca="false">B1734*2</f>
        <v>5202</v>
      </c>
    </row>
    <row r="1735" customFormat="false" ht="15" hidden="false" customHeight="false" outlineLevel="0" collapsed="false">
      <c r="A1735" s="1" t="s">
        <v>1745</v>
      </c>
      <c r="B1735" s="0" t="n">
        <v>2602.5</v>
      </c>
      <c r="C1735" s="0" t="n">
        <f aca="false">B1735*2</f>
        <v>5205</v>
      </c>
    </row>
    <row r="1736" customFormat="false" ht="15" hidden="false" customHeight="false" outlineLevel="0" collapsed="false">
      <c r="A1736" s="1" t="s">
        <v>1746</v>
      </c>
      <c r="B1736" s="0" t="n">
        <v>2604</v>
      </c>
      <c r="C1736" s="0" t="n">
        <f aca="false">B1736*2</f>
        <v>5208</v>
      </c>
    </row>
    <row r="1737" customFormat="false" ht="15" hidden="false" customHeight="false" outlineLevel="0" collapsed="false">
      <c r="A1737" s="1" t="s">
        <v>1747</v>
      </c>
      <c r="B1737" s="0" t="n">
        <v>2605.5</v>
      </c>
      <c r="C1737" s="0" t="n">
        <f aca="false">B1737*2</f>
        <v>5211</v>
      </c>
    </row>
    <row r="1738" customFormat="false" ht="15" hidden="false" customHeight="false" outlineLevel="0" collapsed="false">
      <c r="A1738" s="1" t="s">
        <v>1748</v>
      </c>
      <c r="B1738" s="0" t="n">
        <v>2607</v>
      </c>
      <c r="C1738" s="0" t="n">
        <f aca="false">B1738*2</f>
        <v>5214</v>
      </c>
    </row>
    <row r="1739" customFormat="false" ht="15" hidden="false" customHeight="false" outlineLevel="0" collapsed="false">
      <c r="A1739" s="1" t="s">
        <v>1749</v>
      </c>
      <c r="B1739" s="0" t="n">
        <v>2608.5</v>
      </c>
      <c r="C1739" s="0" t="n">
        <f aca="false">B1739*2</f>
        <v>5217</v>
      </c>
    </row>
    <row r="1740" customFormat="false" ht="15" hidden="false" customHeight="false" outlineLevel="0" collapsed="false">
      <c r="A1740" s="1" t="s">
        <v>1750</v>
      </c>
      <c r="B1740" s="0" t="n">
        <v>2610</v>
      </c>
      <c r="C1740" s="0" t="n">
        <f aca="false">B1740*2</f>
        <v>5220</v>
      </c>
    </row>
    <row r="1741" customFormat="false" ht="15" hidden="false" customHeight="false" outlineLevel="0" collapsed="false">
      <c r="A1741" s="1" t="s">
        <v>1751</v>
      </c>
      <c r="B1741" s="0" t="n">
        <v>2611.5</v>
      </c>
      <c r="C1741" s="0" t="n">
        <f aca="false">B1741*2</f>
        <v>5223</v>
      </c>
    </row>
    <row r="1742" customFormat="false" ht="15" hidden="false" customHeight="false" outlineLevel="0" collapsed="false">
      <c r="A1742" s="1" t="s">
        <v>1752</v>
      </c>
      <c r="B1742" s="0" t="n">
        <v>2613</v>
      </c>
      <c r="C1742" s="0" t="n">
        <f aca="false">B1742*2</f>
        <v>5226</v>
      </c>
    </row>
    <row r="1743" customFormat="false" ht="15" hidden="false" customHeight="false" outlineLevel="0" collapsed="false">
      <c r="A1743" s="1" t="s">
        <v>1753</v>
      </c>
      <c r="B1743" s="0" t="n">
        <v>2614.5</v>
      </c>
      <c r="C1743" s="0" t="n">
        <f aca="false">B1743*2</f>
        <v>5229</v>
      </c>
    </row>
    <row r="1744" customFormat="false" ht="15" hidden="false" customHeight="false" outlineLevel="0" collapsed="false">
      <c r="A1744" s="1" t="s">
        <v>1754</v>
      </c>
      <c r="B1744" s="0" t="n">
        <v>2616</v>
      </c>
      <c r="C1744" s="0" t="n">
        <f aca="false">B1744*2</f>
        <v>5232</v>
      </c>
    </row>
    <row r="1745" customFormat="false" ht="15" hidden="false" customHeight="false" outlineLevel="0" collapsed="false">
      <c r="A1745" s="1" t="s">
        <v>1755</v>
      </c>
      <c r="B1745" s="0" t="n">
        <v>2617.5</v>
      </c>
      <c r="C1745" s="0" t="n">
        <f aca="false">B1745*2</f>
        <v>5235</v>
      </c>
    </row>
    <row r="1746" customFormat="false" ht="15" hidden="false" customHeight="false" outlineLevel="0" collapsed="false">
      <c r="A1746" s="1" t="s">
        <v>1756</v>
      </c>
      <c r="B1746" s="0" t="n">
        <v>2619</v>
      </c>
      <c r="C1746" s="0" t="n">
        <f aca="false">B1746*2</f>
        <v>5238</v>
      </c>
    </row>
    <row r="1747" customFormat="false" ht="15" hidden="false" customHeight="false" outlineLevel="0" collapsed="false">
      <c r="A1747" s="1" t="s">
        <v>1757</v>
      </c>
      <c r="B1747" s="0" t="n">
        <v>2620.5</v>
      </c>
      <c r="C1747" s="0" t="n">
        <f aca="false">B1747*2</f>
        <v>5241</v>
      </c>
    </row>
    <row r="1748" customFormat="false" ht="15" hidden="false" customHeight="false" outlineLevel="0" collapsed="false">
      <c r="A1748" s="1" t="s">
        <v>1758</v>
      </c>
      <c r="B1748" s="0" t="n">
        <v>2622</v>
      </c>
      <c r="C1748" s="0" t="n">
        <f aca="false">B1748*2</f>
        <v>5244</v>
      </c>
    </row>
    <row r="1749" customFormat="false" ht="15" hidden="false" customHeight="false" outlineLevel="0" collapsed="false">
      <c r="A1749" s="1" t="s">
        <v>1759</v>
      </c>
      <c r="B1749" s="0" t="n">
        <v>2623.5</v>
      </c>
      <c r="C1749" s="0" t="n">
        <f aca="false">B1749*2</f>
        <v>5247</v>
      </c>
    </row>
    <row r="1750" customFormat="false" ht="15" hidden="false" customHeight="false" outlineLevel="0" collapsed="false">
      <c r="A1750" s="1" t="s">
        <v>1760</v>
      </c>
      <c r="B1750" s="0" t="n">
        <v>2625</v>
      </c>
      <c r="C1750" s="0" t="n">
        <f aca="false">B1750*2</f>
        <v>5250</v>
      </c>
    </row>
    <row r="1751" customFormat="false" ht="15" hidden="false" customHeight="false" outlineLevel="0" collapsed="false">
      <c r="A1751" s="1" t="s">
        <v>1761</v>
      </c>
      <c r="B1751" s="0" t="n">
        <v>2626.5</v>
      </c>
      <c r="C1751" s="0" t="n">
        <f aca="false">B1751*2</f>
        <v>5253</v>
      </c>
    </row>
    <row r="1752" customFormat="false" ht="15" hidden="false" customHeight="false" outlineLevel="0" collapsed="false">
      <c r="A1752" s="1" t="s">
        <v>1762</v>
      </c>
      <c r="B1752" s="0" t="n">
        <v>2628</v>
      </c>
      <c r="C1752" s="0" t="n">
        <f aca="false">B1752*2</f>
        <v>5256</v>
      </c>
    </row>
    <row r="1753" customFormat="false" ht="15" hidden="false" customHeight="false" outlineLevel="0" collapsed="false">
      <c r="A1753" s="1" t="s">
        <v>1763</v>
      </c>
      <c r="B1753" s="0" t="n">
        <v>2629.5</v>
      </c>
      <c r="C1753" s="0" t="n">
        <f aca="false">B1753*2</f>
        <v>5259</v>
      </c>
    </row>
    <row r="1754" customFormat="false" ht="15" hidden="false" customHeight="false" outlineLevel="0" collapsed="false">
      <c r="A1754" s="1" t="s">
        <v>1764</v>
      </c>
      <c r="B1754" s="0" t="n">
        <v>2631</v>
      </c>
      <c r="C1754" s="0" t="n">
        <f aca="false">B1754*2</f>
        <v>5262</v>
      </c>
    </row>
    <row r="1755" customFormat="false" ht="15" hidden="false" customHeight="false" outlineLevel="0" collapsed="false">
      <c r="A1755" s="1" t="s">
        <v>1765</v>
      </c>
      <c r="B1755" s="0" t="n">
        <v>2632.5</v>
      </c>
      <c r="C1755" s="0" t="n">
        <f aca="false">B1755*2</f>
        <v>5265</v>
      </c>
    </row>
    <row r="1756" customFormat="false" ht="15" hidden="false" customHeight="false" outlineLevel="0" collapsed="false">
      <c r="A1756" s="1" t="s">
        <v>1766</v>
      </c>
      <c r="B1756" s="0" t="n">
        <v>2634</v>
      </c>
      <c r="C1756" s="0" t="n">
        <f aca="false">B1756*2</f>
        <v>5268</v>
      </c>
    </row>
    <row r="1757" customFormat="false" ht="15" hidden="false" customHeight="false" outlineLevel="0" collapsed="false">
      <c r="A1757" s="1" t="s">
        <v>1767</v>
      </c>
      <c r="B1757" s="0" t="n">
        <v>2635.5</v>
      </c>
      <c r="C1757" s="0" t="n">
        <f aca="false">B1757*2</f>
        <v>5271</v>
      </c>
    </row>
    <row r="1758" customFormat="false" ht="15" hidden="false" customHeight="false" outlineLevel="0" collapsed="false">
      <c r="A1758" s="1" t="s">
        <v>1768</v>
      </c>
      <c r="B1758" s="0" t="n">
        <v>2637</v>
      </c>
      <c r="C1758" s="0" t="n">
        <f aca="false">B1758*2</f>
        <v>5274</v>
      </c>
    </row>
    <row r="1759" customFormat="false" ht="15" hidden="false" customHeight="false" outlineLevel="0" collapsed="false">
      <c r="A1759" s="1" t="s">
        <v>1769</v>
      </c>
      <c r="B1759" s="0" t="n">
        <v>2638.5</v>
      </c>
      <c r="C1759" s="0" t="n">
        <f aca="false">B1759*2</f>
        <v>5277</v>
      </c>
    </row>
    <row r="1760" customFormat="false" ht="15" hidden="false" customHeight="false" outlineLevel="0" collapsed="false">
      <c r="A1760" s="1" t="s">
        <v>1770</v>
      </c>
      <c r="B1760" s="0" t="n">
        <v>2640</v>
      </c>
      <c r="C1760" s="0" t="n">
        <f aca="false">B1760*2</f>
        <v>5280</v>
      </c>
    </row>
    <row r="1761" customFormat="false" ht="15" hidden="false" customHeight="false" outlineLevel="0" collapsed="false">
      <c r="A1761" s="1" t="s">
        <v>1771</v>
      </c>
      <c r="B1761" s="0" t="n">
        <v>2641.5</v>
      </c>
      <c r="C1761" s="0" t="n">
        <f aca="false">B1761*2</f>
        <v>5283</v>
      </c>
    </row>
    <row r="1762" customFormat="false" ht="15" hidden="false" customHeight="false" outlineLevel="0" collapsed="false">
      <c r="A1762" s="1" t="s">
        <v>1772</v>
      </c>
      <c r="B1762" s="0" t="n">
        <v>2643</v>
      </c>
      <c r="C1762" s="0" t="n">
        <f aca="false">B1762*2</f>
        <v>5286</v>
      </c>
    </row>
    <row r="1763" customFormat="false" ht="15" hidden="false" customHeight="false" outlineLevel="0" collapsed="false">
      <c r="A1763" s="1" t="s">
        <v>1773</v>
      </c>
      <c r="B1763" s="0" t="n">
        <v>2644.5</v>
      </c>
      <c r="C1763" s="0" t="n">
        <f aca="false">B1763*2</f>
        <v>5289</v>
      </c>
    </row>
    <row r="1764" customFormat="false" ht="15" hidden="false" customHeight="false" outlineLevel="0" collapsed="false">
      <c r="A1764" s="1" t="s">
        <v>1774</v>
      </c>
      <c r="B1764" s="0" t="n">
        <v>2646</v>
      </c>
      <c r="C1764" s="0" t="n">
        <f aca="false">B1764*2</f>
        <v>5292</v>
      </c>
    </row>
    <row r="1765" customFormat="false" ht="15" hidden="false" customHeight="false" outlineLevel="0" collapsed="false">
      <c r="A1765" s="1" t="s">
        <v>1775</v>
      </c>
      <c r="B1765" s="0" t="n">
        <v>2647.5</v>
      </c>
      <c r="C1765" s="0" t="n">
        <f aca="false">B1765*2</f>
        <v>5295</v>
      </c>
    </row>
    <row r="1766" customFormat="false" ht="15" hidden="false" customHeight="false" outlineLevel="0" collapsed="false">
      <c r="A1766" s="1" t="s">
        <v>1776</v>
      </c>
      <c r="B1766" s="0" t="n">
        <v>2649</v>
      </c>
      <c r="C1766" s="0" t="n">
        <f aca="false">B1766*2</f>
        <v>5298</v>
      </c>
    </row>
    <row r="1767" customFormat="false" ht="15" hidden="false" customHeight="false" outlineLevel="0" collapsed="false">
      <c r="A1767" s="1" t="s">
        <v>1777</v>
      </c>
      <c r="B1767" s="0" t="n">
        <v>2650.5</v>
      </c>
      <c r="C1767" s="0" t="n">
        <f aca="false">B1767*2</f>
        <v>5301</v>
      </c>
    </row>
    <row r="1768" customFormat="false" ht="15" hidden="false" customHeight="false" outlineLevel="0" collapsed="false">
      <c r="A1768" s="1" t="s">
        <v>1778</v>
      </c>
      <c r="B1768" s="0" t="n">
        <v>2652</v>
      </c>
      <c r="C1768" s="0" t="n">
        <f aca="false">B1768*2</f>
        <v>5304</v>
      </c>
    </row>
    <row r="1769" customFormat="false" ht="15" hidden="false" customHeight="false" outlineLevel="0" collapsed="false">
      <c r="A1769" s="1" t="s">
        <v>1779</v>
      </c>
      <c r="B1769" s="0" t="n">
        <v>2653.5</v>
      </c>
      <c r="C1769" s="0" t="n">
        <f aca="false">B1769*2</f>
        <v>5307</v>
      </c>
    </row>
    <row r="1770" customFormat="false" ht="15" hidden="false" customHeight="false" outlineLevel="0" collapsed="false">
      <c r="A1770" s="1" t="s">
        <v>1780</v>
      </c>
      <c r="B1770" s="0" t="n">
        <v>2655</v>
      </c>
      <c r="C1770" s="0" t="n">
        <f aca="false">B1770*2</f>
        <v>5310</v>
      </c>
    </row>
    <row r="1771" customFormat="false" ht="15" hidden="false" customHeight="false" outlineLevel="0" collapsed="false">
      <c r="A1771" s="1" t="s">
        <v>1781</v>
      </c>
      <c r="B1771" s="0" t="n">
        <v>2656.5</v>
      </c>
      <c r="C1771" s="0" t="n">
        <f aca="false">B1771*2</f>
        <v>5313</v>
      </c>
    </row>
    <row r="1772" customFormat="false" ht="15" hidden="false" customHeight="false" outlineLevel="0" collapsed="false">
      <c r="A1772" s="1" t="s">
        <v>1782</v>
      </c>
      <c r="B1772" s="0" t="n">
        <v>2658</v>
      </c>
      <c r="C1772" s="0" t="n">
        <f aca="false">B1772*2</f>
        <v>5316</v>
      </c>
    </row>
    <row r="1773" customFormat="false" ht="15" hidden="false" customHeight="false" outlineLevel="0" collapsed="false">
      <c r="A1773" s="1" t="s">
        <v>1783</v>
      </c>
      <c r="B1773" s="0" t="n">
        <v>2659.5</v>
      </c>
      <c r="C1773" s="0" t="n">
        <f aca="false">B1773*2</f>
        <v>5319</v>
      </c>
    </row>
    <row r="1774" customFormat="false" ht="15" hidden="false" customHeight="false" outlineLevel="0" collapsed="false">
      <c r="A1774" s="1" t="s">
        <v>1784</v>
      </c>
      <c r="B1774" s="0" t="n">
        <v>2661</v>
      </c>
      <c r="C1774" s="0" t="n">
        <f aca="false">B1774*2</f>
        <v>5322</v>
      </c>
    </row>
    <row r="1775" customFormat="false" ht="15" hidden="false" customHeight="false" outlineLevel="0" collapsed="false">
      <c r="A1775" s="1" t="s">
        <v>1785</v>
      </c>
      <c r="B1775" s="0" t="n">
        <v>2662.5</v>
      </c>
      <c r="C1775" s="0" t="n">
        <f aca="false">B1775*2</f>
        <v>5325</v>
      </c>
    </row>
    <row r="1776" customFormat="false" ht="15" hidden="false" customHeight="false" outlineLevel="0" collapsed="false">
      <c r="A1776" s="1" t="s">
        <v>1786</v>
      </c>
      <c r="B1776" s="0" t="n">
        <v>2664</v>
      </c>
      <c r="C1776" s="0" t="n">
        <f aca="false">B1776*2</f>
        <v>5328</v>
      </c>
    </row>
    <row r="1777" customFormat="false" ht="15" hidden="false" customHeight="false" outlineLevel="0" collapsed="false">
      <c r="A1777" s="1" t="s">
        <v>1787</v>
      </c>
      <c r="B1777" s="0" t="n">
        <v>2665.5</v>
      </c>
      <c r="C1777" s="0" t="n">
        <f aca="false">B1777*2</f>
        <v>5331</v>
      </c>
    </row>
    <row r="1778" customFormat="false" ht="15" hidden="false" customHeight="false" outlineLevel="0" collapsed="false">
      <c r="A1778" s="1" t="s">
        <v>1788</v>
      </c>
      <c r="B1778" s="0" t="n">
        <v>2667</v>
      </c>
      <c r="C1778" s="0" t="n">
        <f aca="false">B1778*2</f>
        <v>5334</v>
      </c>
    </row>
    <row r="1779" customFormat="false" ht="15" hidden="false" customHeight="false" outlineLevel="0" collapsed="false">
      <c r="A1779" s="1" t="s">
        <v>1789</v>
      </c>
      <c r="B1779" s="0" t="n">
        <v>2668.5</v>
      </c>
      <c r="C1779" s="0" t="n">
        <f aca="false">B1779*2</f>
        <v>5337</v>
      </c>
    </row>
    <row r="1780" customFormat="false" ht="15" hidden="false" customHeight="false" outlineLevel="0" collapsed="false">
      <c r="A1780" s="1" t="s">
        <v>1790</v>
      </c>
      <c r="B1780" s="0" t="n">
        <v>2670</v>
      </c>
      <c r="C1780" s="0" t="n">
        <f aca="false">B1780*2</f>
        <v>5340</v>
      </c>
    </row>
    <row r="1781" customFormat="false" ht="15" hidden="false" customHeight="false" outlineLevel="0" collapsed="false">
      <c r="A1781" s="1" t="s">
        <v>1791</v>
      </c>
      <c r="B1781" s="0" t="n">
        <v>2671.5</v>
      </c>
      <c r="C1781" s="0" t="n">
        <f aca="false">B1781*2</f>
        <v>5343</v>
      </c>
    </row>
    <row r="1782" customFormat="false" ht="15" hidden="false" customHeight="false" outlineLevel="0" collapsed="false">
      <c r="A1782" s="1" t="s">
        <v>1792</v>
      </c>
      <c r="B1782" s="0" t="n">
        <v>2673</v>
      </c>
      <c r="C1782" s="0" t="n">
        <f aca="false">B1782*2</f>
        <v>5346</v>
      </c>
    </row>
    <row r="1783" customFormat="false" ht="15" hidden="false" customHeight="false" outlineLevel="0" collapsed="false">
      <c r="A1783" s="1" t="s">
        <v>1793</v>
      </c>
      <c r="B1783" s="0" t="n">
        <v>2674.5</v>
      </c>
      <c r="C1783" s="0" t="n">
        <f aca="false">B1783*2</f>
        <v>5349</v>
      </c>
    </row>
    <row r="1784" customFormat="false" ht="15" hidden="false" customHeight="false" outlineLevel="0" collapsed="false">
      <c r="A1784" s="1" t="s">
        <v>1794</v>
      </c>
      <c r="B1784" s="0" t="n">
        <v>2676</v>
      </c>
      <c r="C1784" s="0" t="n">
        <f aca="false">B1784*2</f>
        <v>5352</v>
      </c>
    </row>
    <row r="1785" customFormat="false" ht="15" hidden="false" customHeight="false" outlineLevel="0" collapsed="false">
      <c r="A1785" s="1" t="s">
        <v>1795</v>
      </c>
      <c r="B1785" s="0" t="n">
        <v>2677.5</v>
      </c>
      <c r="C1785" s="0" t="n">
        <f aca="false">B1785*2</f>
        <v>5355</v>
      </c>
    </row>
    <row r="1786" customFormat="false" ht="15" hidden="false" customHeight="false" outlineLevel="0" collapsed="false">
      <c r="A1786" s="1" t="s">
        <v>1796</v>
      </c>
      <c r="B1786" s="0" t="n">
        <v>2679</v>
      </c>
      <c r="C1786" s="0" t="n">
        <f aca="false">B1786*2</f>
        <v>5358</v>
      </c>
    </row>
    <row r="1787" customFormat="false" ht="15" hidden="false" customHeight="false" outlineLevel="0" collapsed="false">
      <c r="A1787" s="1" t="s">
        <v>1797</v>
      </c>
      <c r="B1787" s="0" t="n">
        <v>2680.5</v>
      </c>
      <c r="C1787" s="0" t="n">
        <f aca="false">B1787*2</f>
        <v>5361</v>
      </c>
    </row>
    <row r="1788" customFormat="false" ht="15" hidden="false" customHeight="false" outlineLevel="0" collapsed="false">
      <c r="A1788" s="1" t="s">
        <v>1798</v>
      </c>
      <c r="B1788" s="0" t="n">
        <v>2682</v>
      </c>
      <c r="C1788" s="0" t="n">
        <f aca="false">B1788*2</f>
        <v>5364</v>
      </c>
    </row>
    <row r="1789" customFormat="false" ht="15" hidden="false" customHeight="false" outlineLevel="0" collapsed="false">
      <c r="A1789" s="1" t="s">
        <v>1799</v>
      </c>
      <c r="B1789" s="0" t="n">
        <v>2683.5</v>
      </c>
      <c r="C1789" s="0" t="n">
        <f aca="false">B1789*2</f>
        <v>5367</v>
      </c>
    </row>
    <row r="1790" customFormat="false" ht="15" hidden="false" customHeight="false" outlineLevel="0" collapsed="false">
      <c r="A1790" s="1" t="s">
        <v>1800</v>
      </c>
      <c r="B1790" s="0" t="n">
        <v>2685</v>
      </c>
      <c r="C1790" s="0" t="n">
        <f aca="false">B1790*2</f>
        <v>5370</v>
      </c>
    </row>
    <row r="1791" customFormat="false" ht="15" hidden="false" customHeight="false" outlineLevel="0" collapsed="false">
      <c r="A1791" s="1" t="s">
        <v>1801</v>
      </c>
      <c r="B1791" s="0" t="n">
        <v>2686.5</v>
      </c>
      <c r="C1791" s="0" t="n">
        <f aca="false">B1791*2</f>
        <v>5373</v>
      </c>
    </row>
    <row r="1792" customFormat="false" ht="15" hidden="false" customHeight="false" outlineLevel="0" collapsed="false">
      <c r="A1792" s="1" t="s">
        <v>1802</v>
      </c>
      <c r="B1792" s="0" t="n">
        <v>2688</v>
      </c>
      <c r="C1792" s="0" t="n">
        <f aca="false">B1792*2</f>
        <v>5376</v>
      </c>
    </row>
    <row r="1793" customFormat="false" ht="15" hidden="false" customHeight="false" outlineLevel="0" collapsed="false">
      <c r="A1793" s="1" t="s">
        <v>1803</v>
      </c>
      <c r="B1793" s="0" t="n">
        <v>2689.5</v>
      </c>
      <c r="C1793" s="0" t="n">
        <f aca="false">B1793*2</f>
        <v>5379</v>
      </c>
    </row>
    <row r="1794" customFormat="false" ht="15" hidden="false" customHeight="false" outlineLevel="0" collapsed="false">
      <c r="A1794" s="1" t="s">
        <v>1804</v>
      </c>
      <c r="B1794" s="0" t="n">
        <v>2691</v>
      </c>
      <c r="C1794" s="0" t="n">
        <f aca="false">B1794*2</f>
        <v>5382</v>
      </c>
    </row>
    <row r="1795" customFormat="false" ht="15" hidden="false" customHeight="false" outlineLevel="0" collapsed="false">
      <c r="A1795" s="1" t="s">
        <v>1805</v>
      </c>
      <c r="B1795" s="0" t="n">
        <v>2692.5</v>
      </c>
      <c r="C1795" s="0" t="n">
        <f aca="false">B1795*2</f>
        <v>5385</v>
      </c>
    </row>
    <row r="1796" customFormat="false" ht="15" hidden="false" customHeight="false" outlineLevel="0" collapsed="false">
      <c r="A1796" s="1" t="s">
        <v>1806</v>
      </c>
      <c r="B1796" s="0" t="n">
        <v>2694</v>
      </c>
      <c r="C1796" s="0" t="n">
        <f aca="false">B1796*2</f>
        <v>5388</v>
      </c>
    </row>
    <row r="1797" customFormat="false" ht="15" hidden="false" customHeight="false" outlineLevel="0" collapsed="false">
      <c r="A1797" s="1" t="s">
        <v>1807</v>
      </c>
      <c r="B1797" s="0" t="n">
        <v>2695.5</v>
      </c>
      <c r="C1797" s="0" t="n">
        <f aca="false">B1797*2</f>
        <v>5391</v>
      </c>
    </row>
    <row r="1798" customFormat="false" ht="15" hidden="false" customHeight="false" outlineLevel="0" collapsed="false">
      <c r="A1798" s="1" t="s">
        <v>1808</v>
      </c>
      <c r="B1798" s="0" t="n">
        <v>2697</v>
      </c>
      <c r="C1798" s="0" t="n">
        <f aca="false">B1798*2</f>
        <v>5394</v>
      </c>
    </row>
    <row r="1799" customFormat="false" ht="15" hidden="false" customHeight="false" outlineLevel="0" collapsed="false">
      <c r="A1799" s="1" t="s">
        <v>1809</v>
      </c>
      <c r="B1799" s="0" t="n">
        <v>2698.5</v>
      </c>
      <c r="C1799" s="0" t="n">
        <f aca="false">B1799*2</f>
        <v>5397</v>
      </c>
    </row>
    <row r="1800" customFormat="false" ht="15" hidden="false" customHeight="false" outlineLevel="0" collapsed="false">
      <c r="A1800" s="1" t="s">
        <v>1810</v>
      </c>
      <c r="B1800" s="0" t="n">
        <v>2700</v>
      </c>
      <c r="C1800" s="0" t="n">
        <f aca="false">B1800*2</f>
        <v>5400</v>
      </c>
    </row>
    <row r="1801" customFormat="false" ht="15" hidden="false" customHeight="false" outlineLevel="0" collapsed="false">
      <c r="A1801" s="1" t="s">
        <v>1811</v>
      </c>
      <c r="B1801" s="0" t="n">
        <v>2701.5</v>
      </c>
      <c r="C1801" s="0" t="n">
        <f aca="false">B1801*2</f>
        <v>5403</v>
      </c>
    </row>
    <row r="1802" customFormat="false" ht="15" hidden="false" customHeight="false" outlineLevel="0" collapsed="false">
      <c r="A1802" s="1" t="s">
        <v>1812</v>
      </c>
      <c r="B1802" s="0" t="n">
        <v>2703</v>
      </c>
      <c r="C1802" s="0" t="n">
        <f aca="false">B1802*2</f>
        <v>5406</v>
      </c>
    </row>
    <row r="1803" customFormat="false" ht="15" hidden="false" customHeight="false" outlineLevel="0" collapsed="false">
      <c r="A1803" s="1" t="s">
        <v>1813</v>
      </c>
      <c r="B1803" s="0" t="n">
        <v>2704.5</v>
      </c>
      <c r="C1803" s="0" t="n">
        <f aca="false">B1803*2</f>
        <v>5409</v>
      </c>
    </row>
    <row r="1804" customFormat="false" ht="15" hidden="false" customHeight="false" outlineLevel="0" collapsed="false">
      <c r="A1804" s="1" t="s">
        <v>1814</v>
      </c>
      <c r="B1804" s="0" t="n">
        <v>2706</v>
      </c>
      <c r="C1804" s="0" t="n">
        <f aca="false">B1804*2</f>
        <v>5412</v>
      </c>
    </row>
    <row r="1805" customFormat="false" ht="15" hidden="false" customHeight="false" outlineLevel="0" collapsed="false">
      <c r="A1805" s="1" t="s">
        <v>1815</v>
      </c>
      <c r="B1805" s="0" t="n">
        <v>2707.5</v>
      </c>
      <c r="C1805" s="0" t="n">
        <f aca="false">B1805*2</f>
        <v>5415</v>
      </c>
    </row>
    <row r="1806" customFormat="false" ht="15" hidden="false" customHeight="false" outlineLevel="0" collapsed="false">
      <c r="A1806" s="1" t="s">
        <v>1816</v>
      </c>
      <c r="B1806" s="0" t="n">
        <v>2709</v>
      </c>
      <c r="C1806" s="0" t="n">
        <f aca="false">B1806*2</f>
        <v>5418</v>
      </c>
    </row>
    <row r="1807" customFormat="false" ht="15" hidden="false" customHeight="false" outlineLevel="0" collapsed="false">
      <c r="A1807" s="1" t="s">
        <v>1817</v>
      </c>
      <c r="B1807" s="0" t="n">
        <v>2710.5</v>
      </c>
      <c r="C1807" s="0" t="n">
        <f aca="false">B1807*2</f>
        <v>5421</v>
      </c>
    </row>
    <row r="1808" customFormat="false" ht="15" hidden="false" customHeight="false" outlineLevel="0" collapsed="false">
      <c r="A1808" s="1" t="s">
        <v>1818</v>
      </c>
      <c r="B1808" s="0" t="n">
        <v>2712</v>
      </c>
      <c r="C1808" s="0" t="n">
        <f aca="false">B1808*2</f>
        <v>5424</v>
      </c>
    </row>
    <row r="1809" customFormat="false" ht="15" hidden="false" customHeight="false" outlineLevel="0" collapsed="false">
      <c r="A1809" s="1" t="s">
        <v>1819</v>
      </c>
      <c r="B1809" s="0" t="n">
        <v>2713.5</v>
      </c>
      <c r="C1809" s="0" t="n">
        <f aca="false">B1809*2</f>
        <v>5427</v>
      </c>
    </row>
    <row r="1810" customFormat="false" ht="15" hidden="false" customHeight="false" outlineLevel="0" collapsed="false">
      <c r="A1810" s="1" t="s">
        <v>1820</v>
      </c>
      <c r="B1810" s="0" t="n">
        <v>2715</v>
      </c>
      <c r="C1810" s="0" t="n">
        <f aca="false">B1810*2</f>
        <v>5430</v>
      </c>
    </row>
    <row r="1811" customFormat="false" ht="15" hidden="false" customHeight="false" outlineLevel="0" collapsed="false">
      <c r="A1811" s="1" t="s">
        <v>1821</v>
      </c>
      <c r="B1811" s="0" t="n">
        <v>2716.5</v>
      </c>
      <c r="C1811" s="0" t="n">
        <f aca="false">B1811*2</f>
        <v>5433</v>
      </c>
    </row>
    <row r="1812" customFormat="false" ht="15" hidden="false" customHeight="false" outlineLevel="0" collapsed="false">
      <c r="A1812" s="1" t="s">
        <v>1822</v>
      </c>
      <c r="B1812" s="0" t="n">
        <v>2718</v>
      </c>
      <c r="C1812" s="0" t="n">
        <f aca="false">B1812*2</f>
        <v>5436</v>
      </c>
    </row>
    <row r="1813" customFormat="false" ht="15" hidden="false" customHeight="false" outlineLevel="0" collapsed="false">
      <c r="A1813" s="1" t="s">
        <v>1823</v>
      </c>
      <c r="B1813" s="0" t="n">
        <v>2719.5</v>
      </c>
      <c r="C1813" s="0" t="n">
        <f aca="false">B1813*2</f>
        <v>5439</v>
      </c>
    </row>
    <row r="1814" customFormat="false" ht="15" hidden="false" customHeight="false" outlineLevel="0" collapsed="false">
      <c r="A1814" s="1" t="s">
        <v>1824</v>
      </c>
      <c r="B1814" s="0" t="n">
        <v>2721</v>
      </c>
      <c r="C1814" s="0" t="n">
        <f aca="false">B1814*2</f>
        <v>5442</v>
      </c>
    </row>
    <row r="1815" customFormat="false" ht="15" hidden="false" customHeight="false" outlineLevel="0" collapsed="false">
      <c r="A1815" s="1" t="s">
        <v>1825</v>
      </c>
      <c r="B1815" s="0" t="n">
        <v>2722.5</v>
      </c>
      <c r="C1815" s="0" t="n">
        <f aca="false">B1815*2</f>
        <v>5445</v>
      </c>
    </row>
    <row r="1816" customFormat="false" ht="15" hidden="false" customHeight="false" outlineLevel="0" collapsed="false">
      <c r="A1816" s="1" t="s">
        <v>1826</v>
      </c>
      <c r="B1816" s="0" t="n">
        <v>2724</v>
      </c>
      <c r="C1816" s="0" t="n">
        <f aca="false">B1816*2</f>
        <v>5448</v>
      </c>
    </row>
    <row r="1817" customFormat="false" ht="15" hidden="false" customHeight="false" outlineLevel="0" collapsed="false">
      <c r="A1817" s="1" t="s">
        <v>1827</v>
      </c>
      <c r="B1817" s="0" t="n">
        <v>2725.5</v>
      </c>
      <c r="C1817" s="0" t="n">
        <f aca="false">B1817*2</f>
        <v>5451</v>
      </c>
    </row>
    <row r="1818" customFormat="false" ht="15" hidden="false" customHeight="false" outlineLevel="0" collapsed="false">
      <c r="A1818" s="1" t="s">
        <v>1828</v>
      </c>
      <c r="B1818" s="0" t="n">
        <v>2727</v>
      </c>
      <c r="C1818" s="0" t="n">
        <f aca="false">B1818*2</f>
        <v>5454</v>
      </c>
    </row>
    <row r="1819" customFormat="false" ht="15" hidden="false" customHeight="false" outlineLevel="0" collapsed="false">
      <c r="A1819" s="1" t="s">
        <v>1829</v>
      </c>
      <c r="B1819" s="0" t="n">
        <v>2728.5</v>
      </c>
      <c r="C1819" s="0" t="n">
        <f aca="false">B1819*2</f>
        <v>5457</v>
      </c>
    </row>
    <row r="1820" customFormat="false" ht="15" hidden="false" customHeight="false" outlineLevel="0" collapsed="false">
      <c r="A1820" s="1" t="s">
        <v>1830</v>
      </c>
      <c r="B1820" s="0" t="n">
        <v>2730</v>
      </c>
      <c r="C1820" s="0" t="n">
        <f aca="false">B1820*2</f>
        <v>5460</v>
      </c>
    </row>
    <row r="1821" customFormat="false" ht="15" hidden="false" customHeight="false" outlineLevel="0" collapsed="false">
      <c r="A1821" s="1" t="s">
        <v>1831</v>
      </c>
      <c r="B1821" s="0" t="n">
        <v>2731.5</v>
      </c>
      <c r="C1821" s="0" t="n">
        <f aca="false">B1821*2</f>
        <v>5463</v>
      </c>
    </row>
    <row r="1822" customFormat="false" ht="15" hidden="false" customHeight="false" outlineLevel="0" collapsed="false">
      <c r="A1822" s="1" t="s">
        <v>1832</v>
      </c>
      <c r="B1822" s="0" t="n">
        <v>2733</v>
      </c>
      <c r="C1822" s="0" t="n">
        <f aca="false">B1822*2</f>
        <v>5466</v>
      </c>
    </row>
    <row r="1823" customFormat="false" ht="15" hidden="false" customHeight="false" outlineLevel="0" collapsed="false">
      <c r="A1823" s="1" t="s">
        <v>1833</v>
      </c>
      <c r="B1823" s="0" t="n">
        <v>2734.5</v>
      </c>
      <c r="C1823" s="0" t="n">
        <f aca="false">B1823*2</f>
        <v>5469</v>
      </c>
    </row>
    <row r="1824" customFormat="false" ht="15" hidden="false" customHeight="false" outlineLevel="0" collapsed="false">
      <c r="A1824" s="1" t="s">
        <v>1834</v>
      </c>
      <c r="B1824" s="0" t="n">
        <v>2736</v>
      </c>
      <c r="C1824" s="0" t="n">
        <f aca="false">B1824*2</f>
        <v>5472</v>
      </c>
    </row>
    <row r="1825" customFormat="false" ht="15" hidden="false" customHeight="false" outlineLevel="0" collapsed="false">
      <c r="A1825" s="1" t="s">
        <v>1835</v>
      </c>
      <c r="B1825" s="0" t="n">
        <v>2737.5</v>
      </c>
      <c r="C1825" s="0" t="n">
        <f aca="false">B1825*2</f>
        <v>5475</v>
      </c>
    </row>
    <row r="1826" customFormat="false" ht="15" hidden="false" customHeight="false" outlineLevel="0" collapsed="false">
      <c r="A1826" s="1" t="s">
        <v>1836</v>
      </c>
      <c r="B1826" s="0" t="n">
        <v>2739</v>
      </c>
      <c r="C1826" s="0" t="n">
        <f aca="false">B1826*2</f>
        <v>5478</v>
      </c>
    </row>
    <row r="1827" customFormat="false" ht="15" hidden="false" customHeight="false" outlineLevel="0" collapsed="false">
      <c r="A1827" s="1" t="s">
        <v>1837</v>
      </c>
      <c r="B1827" s="0" t="n">
        <v>2740.5</v>
      </c>
      <c r="C1827" s="0" t="n">
        <f aca="false">B1827*2</f>
        <v>5481</v>
      </c>
    </row>
    <row r="1828" customFormat="false" ht="15" hidden="false" customHeight="false" outlineLevel="0" collapsed="false">
      <c r="A1828" s="1" t="s">
        <v>1838</v>
      </c>
      <c r="B1828" s="0" t="n">
        <v>2742</v>
      </c>
      <c r="C1828" s="0" t="n">
        <f aca="false">B1828*2</f>
        <v>5484</v>
      </c>
    </row>
    <row r="1829" customFormat="false" ht="15" hidden="false" customHeight="false" outlineLevel="0" collapsed="false">
      <c r="A1829" s="1" t="s">
        <v>1839</v>
      </c>
      <c r="B1829" s="0" t="n">
        <v>2743.5</v>
      </c>
      <c r="C1829" s="0" t="n">
        <f aca="false">B1829*2</f>
        <v>5487</v>
      </c>
    </row>
    <row r="1830" customFormat="false" ht="15" hidden="false" customHeight="false" outlineLevel="0" collapsed="false">
      <c r="A1830" s="1" t="s">
        <v>1840</v>
      </c>
      <c r="B1830" s="0" t="n">
        <v>2745</v>
      </c>
      <c r="C1830" s="0" t="n">
        <f aca="false">B1830*2</f>
        <v>5490</v>
      </c>
    </row>
    <row r="1831" customFormat="false" ht="15" hidden="false" customHeight="false" outlineLevel="0" collapsed="false">
      <c r="A1831" s="1" t="s">
        <v>1841</v>
      </c>
      <c r="B1831" s="0" t="n">
        <v>2746.5</v>
      </c>
      <c r="C1831" s="0" t="n">
        <f aca="false">B1831*2</f>
        <v>5493</v>
      </c>
    </row>
    <row r="1832" customFormat="false" ht="15" hidden="false" customHeight="false" outlineLevel="0" collapsed="false">
      <c r="A1832" s="1" t="s">
        <v>1842</v>
      </c>
      <c r="B1832" s="0" t="n">
        <v>2748</v>
      </c>
      <c r="C1832" s="0" t="n">
        <f aca="false">B1832*2</f>
        <v>5496</v>
      </c>
    </row>
    <row r="1833" customFormat="false" ht="15" hidden="false" customHeight="false" outlineLevel="0" collapsed="false">
      <c r="A1833" s="1" t="s">
        <v>1843</v>
      </c>
      <c r="B1833" s="0" t="n">
        <v>2749.5</v>
      </c>
      <c r="C1833" s="0" t="n">
        <f aca="false">B1833*2</f>
        <v>5499</v>
      </c>
    </row>
    <row r="1834" customFormat="false" ht="15" hidden="false" customHeight="false" outlineLevel="0" collapsed="false">
      <c r="A1834" s="1" t="s">
        <v>1844</v>
      </c>
      <c r="B1834" s="0" t="n">
        <v>2751</v>
      </c>
      <c r="C1834" s="0" t="n">
        <f aca="false">B1834*2</f>
        <v>5502</v>
      </c>
    </row>
    <row r="1835" customFormat="false" ht="15" hidden="false" customHeight="false" outlineLevel="0" collapsed="false">
      <c r="A1835" s="1" t="s">
        <v>1845</v>
      </c>
      <c r="B1835" s="0" t="n">
        <v>2752.5</v>
      </c>
      <c r="C1835" s="0" t="n">
        <f aca="false">B1835*2</f>
        <v>5505</v>
      </c>
    </row>
    <row r="1836" customFormat="false" ht="15" hidden="false" customHeight="false" outlineLevel="0" collapsed="false">
      <c r="A1836" s="1" t="s">
        <v>1846</v>
      </c>
      <c r="B1836" s="0" t="n">
        <v>2754</v>
      </c>
      <c r="C1836" s="0" t="n">
        <f aca="false">B1836*2</f>
        <v>5508</v>
      </c>
    </row>
    <row r="1837" customFormat="false" ht="15" hidden="false" customHeight="false" outlineLevel="0" collapsed="false">
      <c r="A1837" s="1" t="s">
        <v>1847</v>
      </c>
      <c r="B1837" s="0" t="n">
        <v>2755.5</v>
      </c>
      <c r="C1837" s="0" t="n">
        <f aca="false">B1837*2</f>
        <v>5511</v>
      </c>
    </row>
    <row r="1838" customFormat="false" ht="15" hidden="false" customHeight="false" outlineLevel="0" collapsed="false">
      <c r="A1838" s="1" t="s">
        <v>1848</v>
      </c>
      <c r="B1838" s="0" t="n">
        <v>2757</v>
      </c>
      <c r="C1838" s="0" t="n">
        <f aca="false">B1838*2</f>
        <v>5514</v>
      </c>
    </row>
    <row r="1839" customFormat="false" ht="15" hidden="false" customHeight="false" outlineLevel="0" collapsed="false">
      <c r="A1839" s="1" t="s">
        <v>1849</v>
      </c>
      <c r="B1839" s="0" t="n">
        <v>2758.5</v>
      </c>
      <c r="C1839" s="0" t="n">
        <f aca="false">B1839*2</f>
        <v>5517</v>
      </c>
    </row>
    <row r="1840" customFormat="false" ht="15" hidden="false" customHeight="false" outlineLevel="0" collapsed="false">
      <c r="A1840" s="1" t="s">
        <v>1850</v>
      </c>
      <c r="B1840" s="0" t="n">
        <v>2760</v>
      </c>
      <c r="C1840" s="0" t="n">
        <f aca="false">B1840*2</f>
        <v>5520</v>
      </c>
    </row>
    <row r="1841" customFormat="false" ht="15" hidden="false" customHeight="false" outlineLevel="0" collapsed="false">
      <c r="A1841" s="1" t="s">
        <v>1851</v>
      </c>
      <c r="B1841" s="0" t="n">
        <v>2761.5</v>
      </c>
      <c r="C1841" s="0" t="n">
        <f aca="false">B1841*2</f>
        <v>5523</v>
      </c>
    </row>
    <row r="1842" customFormat="false" ht="15" hidden="false" customHeight="false" outlineLevel="0" collapsed="false">
      <c r="A1842" s="1" t="s">
        <v>1852</v>
      </c>
      <c r="B1842" s="0" t="n">
        <v>2763</v>
      </c>
      <c r="C1842" s="0" t="n">
        <f aca="false">B1842*2</f>
        <v>5526</v>
      </c>
    </row>
    <row r="1843" customFormat="false" ht="15" hidden="false" customHeight="false" outlineLevel="0" collapsed="false">
      <c r="A1843" s="1" t="s">
        <v>1853</v>
      </c>
      <c r="B1843" s="0" t="n">
        <v>2764.5</v>
      </c>
      <c r="C1843" s="0" t="n">
        <f aca="false">B1843*2</f>
        <v>5529</v>
      </c>
    </row>
    <row r="1844" customFormat="false" ht="15" hidden="false" customHeight="false" outlineLevel="0" collapsed="false">
      <c r="A1844" s="1" t="s">
        <v>1854</v>
      </c>
      <c r="B1844" s="0" t="n">
        <v>2766</v>
      </c>
      <c r="C1844" s="0" t="n">
        <f aca="false">B1844*2</f>
        <v>5532</v>
      </c>
    </row>
    <row r="1845" customFormat="false" ht="15" hidden="false" customHeight="false" outlineLevel="0" collapsed="false">
      <c r="A1845" s="1" t="s">
        <v>1855</v>
      </c>
      <c r="B1845" s="0" t="n">
        <v>2767.5</v>
      </c>
      <c r="C1845" s="0" t="n">
        <f aca="false">B1845*2</f>
        <v>5535</v>
      </c>
    </row>
    <row r="1846" customFormat="false" ht="15" hidden="false" customHeight="false" outlineLevel="0" collapsed="false">
      <c r="A1846" s="1" t="s">
        <v>1856</v>
      </c>
      <c r="B1846" s="0" t="n">
        <v>2769</v>
      </c>
      <c r="C1846" s="0" t="n">
        <f aca="false">B1846*2</f>
        <v>5538</v>
      </c>
    </row>
    <row r="1847" customFormat="false" ht="15" hidden="false" customHeight="false" outlineLevel="0" collapsed="false">
      <c r="A1847" s="1" t="s">
        <v>1857</v>
      </c>
      <c r="B1847" s="0" t="n">
        <v>2770.5</v>
      </c>
      <c r="C1847" s="0" t="n">
        <f aca="false">B1847*2</f>
        <v>5541</v>
      </c>
    </row>
    <row r="1848" customFormat="false" ht="15" hidden="false" customHeight="false" outlineLevel="0" collapsed="false">
      <c r="A1848" s="1" t="s">
        <v>1858</v>
      </c>
      <c r="B1848" s="0" t="n">
        <v>2772</v>
      </c>
      <c r="C1848" s="0" t="n">
        <f aca="false">B1848*2</f>
        <v>5544</v>
      </c>
    </row>
    <row r="1849" customFormat="false" ht="15" hidden="false" customHeight="false" outlineLevel="0" collapsed="false">
      <c r="A1849" s="1" t="s">
        <v>1859</v>
      </c>
      <c r="B1849" s="0" t="n">
        <v>2773.5</v>
      </c>
      <c r="C1849" s="0" t="n">
        <f aca="false">B1849*2</f>
        <v>5547</v>
      </c>
    </row>
    <row r="1850" customFormat="false" ht="15" hidden="false" customHeight="false" outlineLevel="0" collapsed="false">
      <c r="A1850" s="1" t="s">
        <v>1860</v>
      </c>
      <c r="B1850" s="0" t="n">
        <v>2775</v>
      </c>
      <c r="C1850" s="0" t="n">
        <f aca="false">B1850*2</f>
        <v>5550</v>
      </c>
    </row>
    <row r="1851" customFormat="false" ht="15" hidden="false" customHeight="false" outlineLevel="0" collapsed="false">
      <c r="A1851" s="1" t="s">
        <v>1861</v>
      </c>
      <c r="B1851" s="0" t="n">
        <v>2776.5</v>
      </c>
      <c r="C1851" s="0" t="n">
        <f aca="false">B1851*2</f>
        <v>5553</v>
      </c>
    </row>
    <row r="1852" customFormat="false" ht="15" hidden="false" customHeight="false" outlineLevel="0" collapsed="false">
      <c r="A1852" s="1" t="s">
        <v>1862</v>
      </c>
      <c r="B1852" s="0" t="n">
        <v>2778</v>
      </c>
      <c r="C1852" s="0" t="n">
        <f aca="false">B1852*2</f>
        <v>5556</v>
      </c>
    </row>
    <row r="1853" customFormat="false" ht="15" hidden="false" customHeight="false" outlineLevel="0" collapsed="false">
      <c r="A1853" s="1" t="s">
        <v>1863</v>
      </c>
      <c r="B1853" s="0" t="n">
        <v>2779.5</v>
      </c>
      <c r="C1853" s="0" t="n">
        <f aca="false">B1853*2</f>
        <v>5559</v>
      </c>
    </row>
    <row r="1854" customFormat="false" ht="15" hidden="false" customHeight="false" outlineLevel="0" collapsed="false">
      <c r="A1854" s="1" t="s">
        <v>1864</v>
      </c>
      <c r="B1854" s="0" t="n">
        <v>2781</v>
      </c>
      <c r="C1854" s="0" t="n">
        <f aca="false">B1854*2</f>
        <v>5562</v>
      </c>
    </row>
    <row r="1855" customFormat="false" ht="15" hidden="false" customHeight="false" outlineLevel="0" collapsed="false">
      <c r="A1855" s="1" t="s">
        <v>1865</v>
      </c>
      <c r="B1855" s="0" t="n">
        <v>2782.5</v>
      </c>
      <c r="C1855" s="0" t="n">
        <f aca="false">B1855*2</f>
        <v>5565</v>
      </c>
    </row>
    <row r="1856" customFormat="false" ht="15" hidden="false" customHeight="false" outlineLevel="0" collapsed="false">
      <c r="A1856" s="1" t="s">
        <v>1866</v>
      </c>
      <c r="B1856" s="0" t="n">
        <v>2784</v>
      </c>
      <c r="C1856" s="0" t="n">
        <f aca="false">B1856*2</f>
        <v>5568</v>
      </c>
    </row>
    <row r="1857" customFormat="false" ht="15" hidden="false" customHeight="false" outlineLevel="0" collapsed="false">
      <c r="A1857" s="1" t="s">
        <v>1867</v>
      </c>
      <c r="B1857" s="0" t="n">
        <v>2785.5</v>
      </c>
      <c r="C1857" s="0" t="n">
        <f aca="false">B1857*2</f>
        <v>5571</v>
      </c>
    </row>
    <row r="1858" customFormat="false" ht="15" hidden="false" customHeight="false" outlineLevel="0" collapsed="false">
      <c r="A1858" s="1" t="s">
        <v>1868</v>
      </c>
      <c r="B1858" s="0" t="n">
        <v>2787</v>
      </c>
      <c r="C1858" s="0" t="n">
        <f aca="false">B1858*2</f>
        <v>5574</v>
      </c>
    </row>
    <row r="1859" customFormat="false" ht="15" hidden="false" customHeight="false" outlineLevel="0" collapsed="false">
      <c r="A1859" s="1" t="s">
        <v>1869</v>
      </c>
      <c r="B1859" s="0" t="n">
        <v>2788.5</v>
      </c>
      <c r="C1859" s="0" t="n">
        <f aca="false">B1859*2</f>
        <v>5577</v>
      </c>
    </row>
    <row r="1860" customFormat="false" ht="15" hidden="false" customHeight="false" outlineLevel="0" collapsed="false">
      <c r="A1860" s="1" t="s">
        <v>1870</v>
      </c>
      <c r="B1860" s="0" t="n">
        <v>2790</v>
      </c>
      <c r="C1860" s="0" t="n">
        <f aca="false">B1860*2</f>
        <v>5580</v>
      </c>
    </row>
    <row r="1861" customFormat="false" ht="15" hidden="false" customHeight="false" outlineLevel="0" collapsed="false">
      <c r="A1861" s="1" t="s">
        <v>1871</v>
      </c>
      <c r="B1861" s="0" t="n">
        <v>2791.5</v>
      </c>
      <c r="C1861" s="0" t="n">
        <f aca="false">B1861*2</f>
        <v>5583</v>
      </c>
    </row>
    <row r="1862" customFormat="false" ht="15" hidden="false" customHeight="false" outlineLevel="0" collapsed="false">
      <c r="A1862" s="1" t="s">
        <v>1872</v>
      </c>
      <c r="B1862" s="0" t="n">
        <v>2793</v>
      </c>
      <c r="C1862" s="0" t="n">
        <f aca="false">B1862*2</f>
        <v>5586</v>
      </c>
    </row>
    <row r="1863" customFormat="false" ht="15" hidden="false" customHeight="false" outlineLevel="0" collapsed="false">
      <c r="A1863" s="1" t="s">
        <v>1873</v>
      </c>
      <c r="B1863" s="0" t="n">
        <v>2794.5</v>
      </c>
      <c r="C1863" s="0" t="n">
        <f aca="false">B1863*2</f>
        <v>5589</v>
      </c>
    </row>
    <row r="1864" customFormat="false" ht="15" hidden="false" customHeight="false" outlineLevel="0" collapsed="false">
      <c r="A1864" s="1" t="s">
        <v>1874</v>
      </c>
      <c r="B1864" s="0" t="n">
        <v>2796</v>
      </c>
      <c r="C1864" s="0" t="n">
        <f aca="false">B1864*2</f>
        <v>5592</v>
      </c>
    </row>
    <row r="1865" customFormat="false" ht="15" hidden="false" customHeight="false" outlineLevel="0" collapsed="false">
      <c r="A1865" s="1" t="s">
        <v>1875</v>
      </c>
      <c r="B1865" s="0" t="n">
        <v>2797.5</v>
      </c>
      <c r="C1865" s="0" t="n">
        <f aca="false">B1865*2</f>
        <v>5595</v>
      </c>
    </row>
    <row r="1866" customFormat="false" ht="15" hidden="false" customHeight="false" outlineLevel="0" collapsed="false">
      <c r="A1866" s="1" t="s">
        <v>1876</v>
      </c>
      <c r="B1866" s="0" t="n">
        <v>2799</v>
      </c>
      <c r="C1866" s="0" t="n">
        <f aca="false">B1866*2</f>
        <v>5598</v>
      </c>
    </row>
    <row r="1867" customFormat="false" ht="15" hidden="false" customHeight="false" outlineLevel="0" collapsed="false">
      <c r="A1867" s="1" t="s">
        <v>1877</v>
      </c>
      <c r="B1867" s="0" t="n">
        <v>2800.5</v>
      </c>
      <c r="C1867" s="0" t="n">
        <f aca="false">B1867*2</f>
        <v>5601</v>
      </c>
    </row>
    <row r="1868" customFormat="false" ht="15" hidden="false" customHeight="false" outlineLevel="0" collapsed="false">
      <c r="A1868" s="1" t="s">
        <v>1878</v>
      </c>
      <c r="B1868" s="0" t="n">
        <v>2802</v>
      </c>
      <c r="C1868" s="0" t="n">
        <f aca="false">B1868*2</f>
        <v>5604</v>
      </c>
    </row>
    <row r="1869" customFormat="false" ht="15" hidden="false" customHeight="false" outlineLevel="0" collapsed="false">
      <c r="A1869" s="1" t="s">
        <v>1879</v>
      </c>
      <c r="B1869" s="0" t="n">
        <v>2803.5</v>
      </c>
      <c r="C1869" s="0" t="n">
        <f aca="false">B1869*2</f>
        <v>5607</v>
      </c>
    </row>
    <row r="1870" customFormat="false" ht="15" hidden="false" customHeight="false" outlineLevel="0" collapsed="false">
      <c r="A1870" s="1" t="s">
        <v>1880</v>
      </c>
      <c r="B1870" s="0" t="n">
        <v>2805</v>
      </c>
      <c r="C1870" s="0" t="n">
        <f aca="false">B1870*2</f>
        <v>5610</v>
      </c>
    </row>
    <row r="1871" customFormat="false" ht="15" hidden="false" customHeight="false" outlineLevel="0" collapsed="false">
      <c r="A1871" s="1" t="s">
        <v>1881</v>
      </c>
      <c r="B1871" s="0" t="n">
        <v>2806.5</v>
      </c>
      <c r="C1871" s="0" t="n">
        <f aca="false">B1871*2</f>
        <v>5613</v>
      </c>
    </row>
    <row r="1872" customFormat="false" ht="15" hidden="false" customHeight="false" outlineLevel="0" collapsed="false">
      <c r="A1872" s="1" t="s">
        <v>1882</v>
      </c>
      <c r="B1872" s="0" t="n">
        <v>2808</v>
      </c>
      <c r="C1872" s="0" t="n">
        <f aca="false">B1872*2</f>
        <v>5616</v>
      </c>
    </row>
    <row r="1873" customFormat="false" ht="15" hidden="false" customHeight="false" outlineLevel="0" collapsed="false">
      <c r="A1873" s="1" t="s">
        <v>1883</v>
      </c>
      <c r="B1873" s="0" t="n">
        <v>2809.5</v>
      </c>
      <c r="C1873" s="0" t="n">
        <f aca="false">B1873*2</f>
        <v>5619</v>
      </c>
    </row>
    <row r="1874" customFormat="false" ht="15" hidden="false" customHeight="false" outlineLevel="0" collapsed="false">
      <c r="A1874" s="1" t="s">
        <v>1884</v>
      </c>
      <c r="B1874" s="0" t="n">
        <v>2811</v>
      </c>
      <c r="C1874" s="0" t="n">
        <f aca="false">B1874*2</f>
        <v>5622</v>
      </c>
    </row>
    <row r="1875" customFormat="false" ht="15" hidden="false" customHeight="false" outlineLevel="0" collapsed="false">
      <c r="A1875" s="1" t="s">
        <v>1885</v>
      </c>
      <c r="B1875" s="0" t="n">
        <v>2812.5</v>
      </c>
      <c r="C1875" s="0" t="n">
        <f aca="false">B1875*2</f>
        <v>5625</v>
      </c>
    </row>
    <row r="1876" customFormat="false" ht="15" hidden="false" customHeight="false" outlineLevel="0" collapsed="false">
      <c r="A1876" s="1" t="s">
        <v>1886</v>
      </c>
      <c r="B1876" s="0" t="n">
        <v>2814</v>
      </c>
      <c r="C1876" s="0" t="n">
        <f aca="false">B1876*2</f>
        <v>5628</v>
      </c>
    </row>
    <row r="1877" customFormat="false" ht="15" hidden="false" customHeight="false" outlineLevel="0" collapsed="false">
      <c r="A1877" s="1" t="s">
        <v>1887</v>
      </c>
      <c r="B1877" s="0" t="n">
        <v>2815.5</v>
      </c>
      <c r="C1877" s="0" t="n">
        <f aca="false">B1877*2</f>
        <v>5631</v>
      </c>
    </row>
    <row r="1878" customFormat="false" ht="15" hidden="false" customHeight="false" outlineLevel="0" collapsed="false">
      <c r="A1878" s="1" t="s">
        <v>1888</v>
      </c>
      <c r="B1878" s="0" t="n">
        <v>2817</v>
      </c>
      <c r="C1878" s="0" t="n">
        <f aca="false">B1878*2</f>
        <v>5634</v>
      </c>
    </row>
    <row r="1879" customFormat="false" ht="15" hidden="false" customHeight="false" outlineLevel="0" collapsed="false">
      <c r="A1879" s="1" t="s">
        <v>1889</v>
      </c>
      <c r="B1879" s="0" t="n">
        <v>2818.5</v>
      </c>
      <c r="C1879" s="0" t="n">
        <f aca="false">B1879*2</f>
        <v>5637</v>
      </c>
    </row>
    <row r="1880" customFormat="false" ht="15" hidden="false" customHeight="false" outlineLevel="0" collapsed="false">
      <c r="A1880" s="1" t="s">
        <v>1890</v>
      </c>
      <c r="B1880" s="0" t="n">
        <v>2820</v>
      </c>
      <c r="C1880" s="0" t="n">
        <f aca="false">B1880*2</f>
        <v>5640</v>
      </c>
    </row>
    <row r="1881" customFormat="false" ht="15" hidden="false" customHeight="false" outlineLevel="0" collapsed="false">
      <c r="A1881" s="1" t="s">
        <v>1891</v>
      </c>
      <c r="B1881" s="0" t="n">
        <v>2821.5</v>
      </c>
      <c r="C1881" s="0" t="n">
        <f aca="false">B1881*2</f>
        <v>5643</v>
      </c>
    </row>
    <row r="1882" customFormat="false" ht="15" hidden="false" customHeight="false" outlineLevel="0" collapsed="false">
      <c r="A1882" s="1" t="s">
        <v>1892</v>
      </c>
      <c r="B1882" s="0" t="n">
        <v>2823</v>
      </c>
      <c r="C1882" s="0" t="n">
        <f aca="false">B1882*2</f>
        <v>5646</v>
      </c>
    </row>
    <row r="1883" customFormat="false" ht="15" hidden="false" customHeight="false" outlineLevel="0" collapsed="false">
      <c r="A1883" s="1" t="s">
        <v>1893</v>
      </c>
      <c r="B1883" s="0" t="n">
        <v>2824.5</v>
      </c>
      <c r="C1883" s="0" t="n">
        <f aca="false">B1883*2</f>
        <v>5649</v>
      </c>
    </row>
    <row r="1884" customFormat="false" ht="15" hidden="false" customHeight="false" outlineLevel="0" collapsed="false">
      <c r="A1884" s="1" t="s">
        <v>1894</v>
      </c>
      <c r="B1884" s="0" t="n">
        <v>2826</v>
      </c>
      <c r="C1884" s="0" t="n">
        <f aca="false">B1884*2</f>
        <v>5652</v>
      </c>
    </row>
    <row r="1885" customFormat="false" ht="15" hidden="false" customHeight="false" outlineLevel="0" collapsed="false">
      <c r="A1885" s="1" t="s">
        <v>1895</v>
      </c>
      <c r="B1885" s="0" t="n">
        <v>2827.5</v>
      </c>
      <c r="C1885" s="0" t="n">
        <f aca="false">B1885*2</f>
        <v>5655</v>
      </c>
    </row>
    <row r="1886" customFormat="false" ht="15" hidden="false" customHeight="false" outlineLevel="0" collapsed="false">
      <c r="A1886" s="1" t="s">
        <v>1896</v>
      </c>
      <c r="B1886" s="0" t="n">
        <v>2829</v>
      </c>
      <c r="C1886" s="0" t="n">
        <f aca="false">B1886*2</f>
        <v>5658</v>
      </c>
    </row>
    <row r="1887" customFormat="false" ht="15" hidden="false" customHeight="false" outlineLevel="0" collapsed="false">
      <c r="A1887" s="1" t="s">
        <v>1897</v>
      </c>
      <c r="B1887" s="0" t="n">
        <v>2830.5</v>
      </c>
      <c r="C1887" s="0" t="n">
        <f aca="false">B1887*2</f>
        <v>5661</v>
      </c>
    </row>
    <row r="1888" customFormat="false" ht="15" hidden="false" customHeight="false" outlineLevel="0" collapsed="false">
      <c r="A1888" s="1" t="s">
        <v>1898</v>
      </c>
      <c r="B1888" s="0" t="n">
        <v>2832</v>
      </c>
      <c r="C1888" s="0" t="n">
        <f aca="false">B1888*2</f>
        <v>5664</v>
      </c>
    </row>
    <row r="1889" customFormat="false" ht="15" hidden="false" customHeight="false" outlineLevel="0" collapsed="false">
      <c r="A1889" s="1" t="s">
        <v>1899</v>
      </c>
      <c r="B1889" s="0" t="n">
        <v>2833.5</v>
      </c>
      <c r="C1889" s="0" t="n">
        <f aca="false">B1889*2</f>
        <v>5667</v>
      </c>
    </row>
    <row r="1890" customFormat="false" ht="15" hidden="false" customHeight="false" outlineLevel="0" collapsed="false">
      <c r="A1890" s="1" t="s">
        <v>1900</v>
      </c>
      <c r="B1890" s="0" t="n">
        <v>2835</v>
      </c>
      <c r="C1890" s="0" t="n">
        <f aca="false">B1890*2</f>
        <v>5670</v>
      </c>
    </row>
    <row r="1891" customFormat="false" ht="15" hidden="false" customHeight="false" outlineLevel="0" collapsed="false">
      <c r="A1891" s="1" t="s">
        <v>1901</v>
      </c>
      <c r="B1891" s="0" t="n">
        <v>2836.5</v>
      </c>
      <c r="C1891" s="0" t="n">
        <f aca="false">B1891*2</f>
        <v>5673</v>
      </c>
    </row>
    <row r="1892" customFormat="false" ht="15" hidden="false" customHeight="false" outlineLevel="0" collapsed="false">
      <c r="A1892" s="1" t="s">
        <v>1902</v>
      </c>
      <c r="B1892" s="0" t="n">
        <v>2838</v>
      </c>
      <c r="C1892" s="0" t="n">
        <f aca="false">B1892*2</f>
        <v>5676</v>
      </c>
    </row>
    <row r="1893" customFormat="false" ht="15" hidden="false" customHeight="false" outlineLevel="0" collapsed="false">
      <c r="A1893" s="1" t="s">
        <v>1903</v>
      </c>
      <c r="B1893" s="0" t="n">
        <v>2839.5</v>
      </c>
      <c r="C1893" s="0" t="n">
        <f aca="false">B1893*2</f>
        <v>5679</v>
      </c>
    </row>
    <row r="1894" customFormat="false" ht="15" hidden="false" customHeight="false" outlineLevel="0" collapsed="false">
      <c r="A1894" s="1" t="s">
        <v>1904</v>
      </c>
      <c r="B1894" s="0" t="n">
        <v>2841</v>
      </c>
      <c r="C1894" s="0" t="n">
        <f aca="false">B1894*2</f>
        <v>5682</v>
      </c>
    </row>
    <row r="1895" customFormat="false" ht="15" hidden="false" customHeight="false" outlineLevel="0" collapsed="false">
      <c r="A1895" s="1" t="s">
        <v>1905</v>
      </c>
      <c r="B1895" s="0" t="n">
        <v>2842.5</v>
      </c>
      <c r="C1895" s="0" t="n">
        <f aca="false">B1895*2</f>
        <v>5685</v>
      </c>
    </row>
    <row r="1896" customFormat="false" ht="15" hidden="false" customHeight="false" outlineLevel="0" collapsed="false">
      <c r="A1896" s="1" t="s">
        <v>1906</v>
      </c>
      <c r="B1896" s="0" t="n">
        <v>2844</v>
      </c>
      <c r="C1896" s="0" t="n">
        <f aca="false">B1896*2</f>
        <v>5688</v>
      </c>
    </row>
    <row r="1897" customFormat="false" ht="15" hidden="false" customHeight="false" outlineLevel="0" collapsed="false">
      <c r="A1897" s="1" t="s">
        <v>1907</v>
      </c>
      <c r="B1897" s="0" t="n">
        <v>2845.5</v>
      </c>
      <c r="C1897" s="0" t="n">
        <f aca="false">B1897*2</f>
        <v>5691</v>
      </c>
    </row>
    <row r="1898" customFormat="false" ht="15" hidden="false" customHeight="false" outlineLevel="0" collapsed="false">
      <c r="A1898" s="1" t="s">
        <v>1908</v>
      </c>
      <c r="B1898" s="0" t="n">
        <v>2847</v>
      </c>
      <c r="C1898" s="0" t="n">
        <f aca="false">B1898*2</f>
        <v>5694</v>
      </c>
    </row>
    <row r="1899" customFormat="false" ht="15" hidden="false" customHeight="false" outlineLevel="0" collapsed="false">
      <c r="A1899" s="1" t="s">
        <v>1909</v>
      </c>
      <c r="B1899" s="0" t="n">
        <v>2848.5</v>
      </c>
      <c r="C1899" s="0" t="n">
        <f aca="false">B1899*2</f>
        <v>5697</v>
      </c>
    </row>
    <row r="1900" customFormat="false" ht="15" hidden="false" customHeight="false" outlineLevel="0" collapsed="false">
      <c r="A1900" s="1" t="s">
        <v>1910</v>
      </c>
      <c r="B1900" s="0" t="n">
        <v>2850</v>
      </c>
      <c r="C1900" s="0" t="n">
        <f aca="false">B1900*2</f>
        <v>5700</v>
      </c>
    </row>
    <row r="1901" customFormat="false" ht="15" hidden="false" customHeight="false" outlineLevel="0" collapsed="false">
      <c r="A1901" s="1" t="s">
        <v>1911</v>
      </c>
      <c r="B1901" s="0" t="n">
        <v>2851.5</v>
      </c>
      <c r="C1901" s="0" t="n">
        <f aca="false">B1901*2</f>
        <v>5703</v>
      </c>
    </row>
    <row r="1902" customFormat="false" ht="15" hidden="false" customHeight="false" outlineLevel="0" collapsed="false">
      <c r="A1902" s="1" t="s">
        <v>1912</v>
      </c>
      <c r="B1902" s="0" t="n">
        <v>2853</v>
      </c>
      <c r="C1902" s="0" t="n">
        <f aca="false">B1902*2</f>
        <v>5706</v>
      </c>
    </row>
    <row r="1903" customFormat="false" ht="15" hidden="false" customHeight="false" outlineLevel="0" collapsed="false">
      <c r="A1903" s="1" t="s">
        <v>1913</v>
      </c>
      <c r="B1903" s="0" t="n">
        <v>2854.5</v>
      </c>
      <c r="C1903" s="0" t="n">
        <f aca="false">B1903*2</f>
        <v>5709</v>
      </c>
    </row>
    <row r="1904" customFormat="false" ht="15" hidden="false" customHeight="false" outlineLevel="0" collapsed="false">
      <c r="A1904" s="1" t="s">
        <v>1914</v>
      </c>
      <c r="B1904" s="0" t="n">
        <v>2856</v>
      </c>
      <c r="C1904" s="0" t="n">
        <f aca="false">B1904*2</f>
        <v>5712</v>
      </c>
    </row>
    <row r="1905" customFormat="false" ht="15" hidden="false" customHeight="false" outlineLevel="0" collapsed="false">
      <c r="A1905" s="1" t="s">
        <v>1915</v>
      </c>
      <c r="B1905" s="0" t="n">
        <v>2857.5</v>
      </c>
      <c r="C1905" s="0" t="n">
        <f aca="false">B1905*2</f>
        <v>5715</v>
      </c>
    </row>
    <row r="1906" customFormat="false" ht="15" hidden="false" customHeight="false" outlineLevel="0" collapsed="false">
      <c r="A1906" s="1" t="s">
        <v>1916</v>
      </c>
      <c r="B1906" s="0" t="n">
        <v>2859</v>
      </c>
      <c r="C1906" s="0" t="n">
        <f aca="false">B1906*2</f>
        <v>5718</v>
      </c>
    </row>
    <row r="1907" customFormat="false" ht="15" hidden="false" customHeight="false" outlineLevel="0" collapsed="false">
      <c r="A1907" s="1" t="s">
        <v>1917</v>
      </c>
      <c r="B1907" s="0" t="n">
        <v>2860.5</v>
      </c>
      <c r="C1907" s="0" t="n">
        <f aca="false">B1907*2</f>
        <v>5721</v>
      </c>
    </row>
    <row r="1908" customFormat="false" ht="15" hidden="false" customHeight="false" outlineLevel="0" collapsed="false">
      <c r="A1908" s="1" t="s">
        <v>1918</v>
      </c>
      <c r="B1908" s="0" t="n">
        <v>2862</v>
      </c>
      <c r="C1908" s="0" t="n">
        <f aca="false">B1908*2</f>
        <v>5724</v>
      </c>
    </row>
    <row r="1909" customFormat="false" ht="15" hidden="false" customHeight="false" outlineLevel="0" collapsed="false">
      <c r="A1909" s="1" t="s">
        <v>1919</v>
      </c>
      <c r="B1909" s="0" t="n">
        <v>2863.5</v>
      </c>
      <c r="C1909" s="0" t="n">
        <f aca="false">B1909*2</f>
        <v>5727</v>
      </c>
    </row>
    <row r="1910" customFormat="false" ht="15" hidden="false" customHeight="false" outlineLevel="0" collapsed="false">
      <c r="A1910" s="1" t="s">
        <v>1920</v>
      </c>
      <c r="B1910" s="0" t="n">
        <v>2865</v>
      </c>
      <c r="C1910" s="0" t="n">
        <f aca="false">B1910*2</f>
        <v>5730</v>
      </c>
    </row>
    <row r="1911" customFormat="false" ht="15" hidden="false" customHeight="false" outlineLevel="0" collapsed="false">
      <c r="A1911" s="1" t="s">
        <v>1921</v>
      </c>
      <c r="B1911" s="0" t="n">
        <v>2866.5</v>
      </c>
      <c r="C1911" s="0" t="n">
        <f aca="false">B1911*2</f>
        <v>5733</v>
      </c>
    </row>
    <row r="1912" customFormat="false" ht="15" hidden="false" customHeight="false" outlineLevel="0" collapsed="false">
      <c r="A1912" s="1" t="s">
        <v>1922</v>
      </c>
      <c r="B1912" s="0" t="n">
        <v>2868</v>
      </c>
      <c r="C1912" s="0" t="n">
        <f aca="false">B1912*2</f>
        <v>5736</v>
      </c>
    </row>
    <row r="1913" customFormat="false" ht="15" hidden="false" customHeight="false" outlineLevel="0" collapsed="false">
      <c r="A1913" s="1" t="s">
        <v>1923</v>
      </c>
      <c r="B1913" s="0" t="n">
        <v>2869.5</v>
      </c>
      <c r="C1913" s="0" t="n">
        <f aca="false">B1913*2</f>
        <v>5739</v>
      </c>
    </row>
    <row r="1914" customFormat="false" ht="15" hidden="false" customHeight="false" outlineLevel="0" collapsed="false">
      <c r="A1914" s="1" t="s">
        <v>1924</v>
      </c>
      <c r="B1914" s="0" t="n">
        <v>2871</v>
      </c>
      <c r="C1914" s="0" t="n">
        <f aca="false">B1914*2</f>
        <v>5742</v>
      </c>
    </row>
    <row r="1915" customFormat="false" ht="15" hidden="false" customHeight="false" outlineLevel="0" collapsed="false">
      <c r="A1915" s="1" t="s">
        <v>1925</v>
      </c>
      <c r="B1915" s="0" t="n">
        <v>2872.5</v>
      </c>
      <c r="C1915" s="0" t="n">
        <f aca="false">B1915*2</f>
        <v>5745</v>
      </c>
    </row>
    <row r="1916" customFormat="false" ht="15" hidden="false" customHeight="false" outlineLevel="0" collapsed="false">
      <c r="A1916" s="1" t="s">
        <v>1926</v>
      </c>
      <c r="B1916" s="0" t="n">
        <v>2874</v>
      </c>
      <c r="C1916" s="0" t="n">
        <f aca="false">B1916*2</f>
        <v>5748</v>
      </c>
    </row>
    <row r="1917" customFormat="false" ht="15" hidden="false" customHeight="false" outlineLevel="0" collapsed="false">
      <c r="A1917" s="1" t="s">
        <v>1927</v>
      </c>
      <c r="B1917" s="0" t="n">
        <v>2875.5</v>
      </c>
      <c r="C1917" s="0" t="n">
        <f aca="false">B1917*2</f>
        <v>5751</v>
      </c>
    </row>
    <row r="1918" customFormat="false" ht="15" hidden="false" customHeight="false" outlineLevel="0" collapsed="false">
      <c r="A1918" s="1" t="s">
        <v>1928</v>
      </c>
      <c r="B1918" s="0" t="n">
        <v>2877</v>
      </c>
      <c r="C1918" s="0" t="n">
        <f aca="false">B1918*2</f>
        <v>5754</v>
      </c>
    </row>
    <row r="1919" customFormat="false" ht="15" hidden="false" customHeight="false" outlineLevel="0" collapsed="false">
      <c r="A1919" s="1" t="s">
        <v>1929</v>
      </c>
      <c r="B1919" s="0" t="n">
        <v>2878.5</v>
      </c>
      <c r="C1919" s="0" t="n">
        <f aca="false">B1919*2</f>
        <v>5757</v>
      </c>
    </row>
    <row r="1920" customFormat="false" ht="15" hidden="false" customHeight="false" outlineLevel="0" collapsed="false">
      <c r="A1920" s="1" t="s">
        <v>1930</v>
      </c>
      <c r="B1920" s="0" t="n">
        <v>2880</v>
      </c>
      <c r="C1920" s="0" t="n">
        <f aca="false">B1920*2</f>
        <v>5760</v>
      </c>
    </row>
    <row r="1921" customFormat="false" ht="15" hidden="false" customHeight="false" outlineLevel="0" collapsed="false">
      <c r="A1921" s="1" t="s">
        <v>1931</v>
      </c>
      <c r="B1921" s="0" t="n">
        <v>2881.5</v>
      </c>
      <c r="C1921" s="0" t="n">
        <f aca="false">B1921*2</f>
        <v>5763</v>
      </c>
    </row>
    <row r="1922" customFormat="false" ht="15" hidden="false" customHeight="false" outlineLevel="0" collapsed="false">
      <c r="A1922" s="1" t="s">
        <v>1932</v>
      </c>
      <c r="B1922" s="0" t="n">
        <v>2883</v>
      </c>
      <c r="C1922" s="0" t="n">
        <f aca="false">B1922*2</f>
        <v>5766</v>
      </c>
    </row>
    <row r="1923" customFormat="false" ht="15" hidden="false" customHeight="false" outlineLevel="0" collapsed="false">
      <c r="A1923" s="1" t="s">
        <v>1933</v>
      </c>
      <c r="B1923" s="0" t="n">
        <v>2884.5</v>
      </c>
      <c r="C1923" s="0" t="n">
        <f aca="false">B1923*2</f>
        <v>5769</v>
      </c>
    </row>
    <row r="1924" customFormat="false" ht="15" hidden="false" customHeight="false" outlineLevel="0" collapsed="false">
      <c r="A1924" s="1" t="s">
        <v>1934</v>
      </c>
      <c r="B1924" s="0" t="n">
        <v>2886</v>
      </c>
      <c r="C1924" s="0" t="n">
        <f aca="false">B1924*2</f>
        <v>5772</v>
      </c>
    </row>
    <row r="1925" customFormat="false" ht="15" hidden="false" customHeight="false" outlineLevel="0" collapsed="false">
      <c r="A1925" s="1" t="s">
        <v>1935</v>
      </c>
      <c r="B1925" s="0" t="n">
        <v>2887.5</v>
      </c>
      <c r="C1925" s="0" t="n">
        <f aca="false">B1925*2</f>
        <v>5775</v>
      </c>
    </row>
    <row r="1926" customFormat="false" ht="15" hidden="false" customHeight="false" outlineLevel="0" collapsed="false">
      <c r="A1926" s="1" t="s">
        <v>1936</v>
      </c>
      <c r="B1926" s="0" t="n">
        <v>2889</v>
      </c>
      <c r="C1926" s="0" t="n">
        <f aca="false">B1926*2</f>
        <v>5778</v>
      </c>
    </row>
    <row r="1927" customFormat="false" ht="15" hidden="false" customHeight="false" outlineLevel="0" collapsed="false">
      <c r="A1927" s="1" t="s">
        <v>1937</v>
      </c>
      <c r="B1927" s="0" t="n">
        <v>2890.5</v>
      </c>
      <c r="C1927" s="0" t="n">
        <f aca="false">B1927*2</f>
        <v>5781</v>
      </c>
    </row>
    <row r="1928" customFormat="false" ht="15" hidden="false" customHeight="false" outlineLevel="0" collapsed="false">
      <c r="A1928" s="1" t="s">
        <v>1938</v>
      </c>
      <c r="B1928" s="0" t="n">
        <v>2892</v>
      </c>
      <c r="C1928" s="0" t="n">
        <f aca="false">B1928*2</f>
        <v>5784</v>
      </c>
    </row>
    <row r="1929" customFormat="false" ht="15" hidden="false" customHeight="false" outlineLevel="0" collapsed="false">
      <c r="A1929" s="1" t="s">
        <v>1939</v>
      </c>
      <c r="B1929" s="0" t="n">
        <v>2893.5</v>
      </c>
      <c r="C1929" s="0" t="n">
        <f aca="false">B1929*2</f>
        <v>5787</v>
      </c>
    </row>
    <row r="1930" customFormat="false" ht="15" hidden="false" customHeight="false" outlineLevel="0" collapsed="false">
      <c r="A1930" s="1" t="s">
        <v>1940</v>
      </c>
      <c r="B1930" s="0" t="n">
        <v>2895</v>
      </c>
      <c r="C1930" s="0" t="n">
        <f aca="false">B1930*2</f>
        <v>5790</v>
      </c>
    </row>
    <row r="1931" customFormat="false" ht="15" hidden="false" customHeight="false" outlineLevel="0" collapsed="false">
      <c r="A1931" s="1" t="s">
        <v>1941</v>
      </c>
      <c r="B1931" s="0" t="n">
        <v>2896.5</v>
      </c>
      <c r="C1931" s="0" t="n">
        <f aca="false">B1931*2</f>
        <v>5793</v>
      </c>
    </row>
    <row r="1932" customFormat="false" ht="15" hidden="false" customHeight="false" outlineLevel="0" collapsed="false">
      <c r="A1932" s="1" t="s">
        <v>1942</v>
      </c>
      <c r="B1932" s="0" t="n">
        <v>2898</v>
      </c>
      <c r="C1932" s="0" t="n">
        <f aca="false">B1932*2</f>
        <v>5796</v>
      </c>
    </row>
    <row r="1933" customFormat="false" ht="15" hidden="false" customHeight="false" outlineLevel="0" collapsed="false">
      <c r="A1933" s="1" t="s">
        <v>1943</v>
      </c>
      <c r="B1933" s="0" t="n">
        <v>2899.5</v>
      </c>
      <c r="C1933" s="0" t="n">
        <f aca="false">B1933*2</f>
        <v>5799</v>
      </c>
    </row>
    <row r="1934" customFormat="false" ht="15" hidden="false" customHeight="false" outlineLevel="0" collapsed="false">
      <c r="A1934" s="1" t="s">
        <v>1944</v>
      </c>
      <c r="B1934" s="0" t="n">
        <v>2901</v>
      </c>
      <c r="C1934" s="0" t="n">
        <f aca="false">B1934*2</f>
        <v>5802</v>
      </c>
    </row>
    <row r="1935" customFormat="false" ht="15" hidden="false" customHeight="false" outlineLevel="0" collapsed="false">
      <c r="A1935" s="1" t="s">
        <v>1945</v>
      </c>
      <c r="B1935" s="0" t="n">
        <v>2902.5</v>
      </c>
      <c r="C1935" s="0" t="n">
        <f aca="false">B1935*2</f>
        <v>5805</v>
      </c>
    </row>
    <row r="1936" customFormat="false" ht="15" hidden="false" customHeight="false" outlineLevel="0" collapsed="false">
      <c r="A1936" s="1" t="s">
        <v>1946</v>
      </c>
      <c r="B1936" s="0" t="n">
        <v>2904</v>
      </c>
      <c r="C1936" s="0" t="n">
        <f aca="false">B1936*2</f>
        <v>5808</v>
      </c>
    </row>
    <row r="1937" customFormat="false" ht="15" hidden="false" customHeight="false" outlineLevel="0" collapsed="false">
      <c r="A1937" s="1" t="s">
        <v>1947</v>
      </c>
      <c r="B1937" s="0" t="n">
        <v>2905.5</v>
      </c>
      <c r="C1937" s="0" t="n">
        <f aca="false">B1937*2</f>
        <v>5811</v>
      </c>
    </row>
    <row r="1938" customFormat="false" ht="15" hidden="false" customHeight="false" outlineLevel="0" collapsed="false">
      <c r="A1938" s="1" t="s">
        <v>1948</v>
      </c>
      <c r="B1938" s="0" t="n">
        <v>2907</v>
      </c>
      <c r="C1938" s="0" t="n">
        <f aca="false">B1938*2</f>
        <v>5814</v>
      </c>
    </row>
    <row r="1939" customFormat="false" ht="15" hidden="false" customHeight="false" outlineLevel="0" collapsed="false">
      <c r="A1939" s="1" t="s">
        <v>1949</v>
      </c>
      <c r="B1939" s="0" t="n">
        <v>2908.5</v>
      </c>
      <c r="C1939" s="0" t="n">
        <f aca="false">B1939*2</f>
        <v>5817</v>
      </c>
    </row>
    <row r="1940" customFormat="false" ht="15" hidden="false" customHeight="false" outlineLevel="0" collapsed="false">
      <c r="A1940" s="1" t="s">
        <v>1950</v>
      </c>
      <c r="B1940" s="0" t="n">
        <v>2910</v>
      </c>
      <c r="C1940" s="0" t="n">
        <f aca="false">B1940*2</f>
        <v>5820</v>
      </c>
    </row>
    <row r="1941" customFormat="false" ht="15" hidden="false" customHeight="false" outlineLevel="0" collapsed="false">
      <c r="A1941" s="1" t="s">
        <v>1951</v>
      </c>
      <c r="B1941" s="0" t="n">
        <v>2911.5</v>
      </c>
      <c r="C1941" s="0" t="n">
        <f aca="false">B1941*2</f>
        <v>5823</v>
      </c>
    </row>
    <row r="1942" customFormat="false" ht="15" hidden="false" customHeight="false" outlineLevel="0" collapsed="false">
      <c r="A1942" s="1" t="s">
        <v>1952</v>
      </c>
      <c r="B1942" s="0" t="n">
        <v>2913</v>
      </c>
      <c r="C1942" s="0" t="n">
        <f aca="false">B1942*2</f>
        <v>5826</v>
      </c>
    </row>
    <row r="1943" customFormat="false" ht="15" hidden="false" customHeight="false" outlineLevel="0" collapsed="false">
      <c r="A1943" s="1" t="s">
        <v>1953</v>
      </c>
      <c r="B1943" s="0" t="n">
        <v>2914.5</v>
      </c>
      <c r="C1943" s="0" t="n">
        <f aca="false">B1943*2</f>
        <v>5829</v>
      </c>
    </row>
    <row r="1944" customFormat="false" ht="15" hidden="false" customHeight="false" outlineLevel="0" collapsed="false">
      <c r="A1944" s="1" t="s">
        <v>1954</v>
      </c>
      <c r="B1944" s="0" t="n">
        <v>2916</v>
      </c>
      <c r="C1944" s="0" t="n">
        <f aca="false">B1944*2</f>
        <v>5832</v>
      </c>
    </row>
    <row r="1945" customFormat="false" ht="15" hidden="false" customHeight="false" outlineLevel="0" collapsed="false">
      <c r="A1945" s="1" t="s">
        <v>1955</v>
      </c>
      <c r="B1945" s="0" t="n">
        <v>2917.5</v>
      </c>
      <c r="C1945" s="0" t="n">
        <f aca="false">B1945*2</f>
        <v>5835</v>
      </c>
    </row>
    <row r="1946" customFormat="false" ht="15" hidden="false" customHeight="false" outlineLevel="0" collapsed="false">
      <c r="A1946" s="1" t="s">
        <v>1956</v>
      </c>
      <c r="B1946" s="0" t="n">
        <v>2919</v>
      </c>
      <c r="C1946" s="0" t="n">
        <f aca="false">B1946*2</f>
        <v>5838</v>
      </c>
    </row>
    <row r="1947" customFormat="false" ht="15" hidden="false" customHeight="false" outlineLevel="0" collapsed="false">
      <c r="A1947" s="1" t="s">
        <v>1957</v>
      </c>
      <c r="B1947" s="0" t="n">
        <v>2920.5</v>
      </c>
      <c r="C1947" s="0" t="n">
        <f aca="false">B1947*2</f>
        <v>5841</v>
      </c>
    </row>
    <row r="1948" customFormat="false" ht="15" hidden="false" customHeight="false" outlineLevel="0" collapsed="false">
      <c r="A1948" s="1" t="s">
        <v>1958</v>
      </c>
      <c r="B1948" s="0" t="n">
        <v>2922</v>
      </c>
      <c r="C1948" s="0" t="n">
        <f aca="false">B1948*2</f>
        <v>5844</v>
      </c>
    </row>
    <row r="1949" customFormat="false" ht="15" hidden="false" customHeight="false" outlineLevel="0" collapsed="false">
      <c r="A1949" s="1" t="s">
        <v>1959</v>
      </c>
      <c r="B1949" s="0" t="n">
        <v>2923.5</v>
      </c>
      <c r="C1949" s="0" t="n">
        <f aca="false">B1949*2</f>
        <v>5847</v>
      </c>
    </row>
    <row r="1950" customFormat="false" ht="15" hidden="false" customHeight="false" outlineLevel="0" collapsed="false">
      <c r="A1950" s="1" t="s">
        <v>1960</v>
      </c>
      <c r="B1950" s="0" t="n">
        <v>2925</v>
      </c>
      <c r="C1950" s="0" t="n">
        <f aca="false">B1950*2</f>
        <v>5850</v>
      </c>
    </row>
    <row r="1951" customFormat="false" ht="15" hidden="false" customHeight="false" outlineLevel="0" collapsed="false">
      <c r="A1951" s="1" t="s">
        <v>1961</v>
      </c>
      <c r="B1951" s="0" t="n">
        <v>2926.5</v>
      </c>
      <c r="C1951" s="0" t="n">
        <f aca="false">B1951*2</f>
        <v>5853</v>
      </c>
    </row>
    <row r="1952" customFormat="false" ht="15" hidden="false" customHeight="false" outlineLevel="0" collapsed="false">
      <c r="A1952" s="1" t="s">
        <v>1962</v>
      </c>
      <c r="B1952" s="0" t="n">
        <v>2928</v>
      </c>
      <c r="C1952" s="0" t="n">
        <f aca="false">B1952*2</f>
        <v>5856</v>
      </c>
    </row>
    <row r="1953" customFormat="false" ht="15" hidden="false" customHeight="false" outlineLevel="0" collapsed="false">
      <c r="A1953" s="1" t="s">
        <v>1963</v>
      </c>
      <c r="B1953" s="0" t="n">
        <v>2929.5</v>
      </c>
      <c r="C1953" s="0" t="n">
        <f aca="false">B1953*2</f>
        <v>5859</v>
      </c>
    </row>
    <row r="1954" customFormat="false" ht="15" hidden="false" customHeight="false" outlineLevel="0" collapsed="false">
      <c r="A1954" s="1" t="s">
        <v>1964</v>
      </c>
      <c r="B1954" s="0" t="n">
        <v>2931</v>
      </c>
      <c r="C1954" s="0" t="n">
        <f aca="false">B1954*2</f>
        <v>5862</v>
      </c>
    </row>
    <row r="1955" customFormat="false" ht="15" hidden="false" customHeight="false" outlineLevel="0" collapsed="false">
      <c r="A1955" s="1" t="s">
        <v>1965</v>
      </c>
      <c r="B1955" s="0" t="n">
        <v>2932.5</v>
      </c>
      <c r="C1955" s="0" t="n">
        <f aca="false">B1955*2</f>
        <v>5865</v>
      </c>
    </row>
    <row r="1956" customFormat="false" ht="15" hidden="false" customHeight="false" outlineLevel="0" collapsed="false">
      <c r="A1956" s="1" t="s">
        <v>1966</v>
      </c>
      <c r="B1956" s="0" t="n">
        <v>2934</v>
      </c>
      <c r="C1956" s="0" t="n">
        <f aca="false">B1956*2</f>
        <v>5868</v>
      </c>
    </row>
    <row r="1957" customFormat="false" ht="15" hidden="false" customHeight="false" outlineLevel="0" collapsed="false">
      <c r="A1957" s="1" t="s">
        <v>1967</v>
      </c>
      <c r="B1957" s="0" t="n">
        <v>2935.5</v>
      </c>
      <c r="C1957" s="0" t="n">
        <f aca="false">B1957*2</f>
        <v>5871</v>
      </c>
    </row>
    <row r="1958" customFormat="false" ht="15" hidden="false" customHeight="false" outlineLevel="0" collapsed="false">
      <c r="A1958" s="1" t="s">
        <v>1968</v>
      </c>
      <c r="B1958" s="0" t="n">
        <v>2937</v>
      </c>
      <c r="C1958" s="0" t="n">
        <f aca="false">B1958*2</f>
        <v>5874</v>
      </c>
    </row>
    <row r="1959" customFormat="false" ht="15" hidden="false" customHeight="false" outlineLevel="0" collapsed="false">
      <c r="A1959" s="1" t="s">
        <v>1969</v>
      </c>
      <c r="B1959" s="0" t="n">
        <v>2938.5</v>
      </c>
      <c r="C1959" s="0" t="n">
        <f aca="false">B1959*2</f>
        <v>5877</v>
      </c>
    </row>
    <row r="1960" customFormat="false" ht="15" hidden="false" customHeight="false" outlineLevel="0" collapsed="false">
      <c r="A1960" s="1" t="s">
        <v>1970</v>
      </c>
      <c r="B1960" s="0" t="n">
        <v>2940</v>
      </c>
      <c r="C1960" s="0" t="n">
        <f aca="false">B1960*2</f>
        <v>5880</v>
      </c>
    </row>
    <row r="1961" customFormat="false" ht="15" hidden="false" customHeight="false" outlineLevel="0" collapsed="false">
      <c r="A1961" s="1" t="s">
        <v>1971</v>
      </c>
      <c r="B1961" s="0" t="n">
        <v>2941.5</v>
      </c>
      <c r="C1961" s="0" t="n">
        <f aca="false">B1961*2</f>
        <v>5883</v>
      </c>
    </row>
    <row r="1962" customFormat="false" ht="15" hidden="false" customHeight="false" outlineLevel="0" collapsed="false">
      <c r="A1962" s="1" t="s">
        <v>1972</v>
      </c>
      <c r="B1962" s="0" t="n">
        <v>2943</v>
      </c>
      <c r="C1962" s="0" t="n">
        <f aca="false">B1962*2</f>
        <v>5886</v>
      </c>
    </row>
    <row r="1963" customFormat="false" ht="15" hidden="false" customHeight="false" outlineLevel="0" collapsed="false">
      <c r="A1963" s="1" t="s">
        <v>1973</v>
      </c>
      <c r="B1963" s="0" t="n">
        <v>2944.5</v>
      </c>
      <c r="C1963" s="0" t="n">
        <f aca="false">B1963*2</f>
        <v>5889</v>
      </c>
    </row>
    <row r="1964" customFormat="false" ht="15" hidden="false" customHeight="false" outlineLevel="0" collapsed="false">
      <c r="A1964" s="1" t="s">
        <v>1974</v>
      </c>
      <c r="B1964" s="0" t="n">
        <v>2946</v>
      </c>
      <c r="C1964" s="0" t="n">
        <f aca="false">B1964*2</f>
        <v>5892</v>
      </c>
    </row>
    <row r="1965" customFormat="false" ht="15" hidden="false" customHeight="false" outlineLevel="0" collapsed="false">
      <c r="A1965" s="1" t="s">
        <v>1975</v>
      </c>
      <c r="B1965" s="0" t="n">
        <v>2947.5</v>
      </c>
      <c r="C1965" s="0" t="n">
        <f aca="false">B1965*2</f>
        <v>5895</v>
      </c>
    </row>
    <row r="1966" customFormat="false" ht="15" hidden="false" customHeight="false" outlineLevel="0" collapsed="false">
      <c r="A1966" s="1" t="s">
        <v>1976</v>
      </c>
      <c r="B1966" s="0" t="n">
        <v>2949</v>
      </c>
      <c r="C1966" s="0" t="n">
        <f aca="false">B1966*2</f>
        <v>5898</v>
      </c>
    </row>
    <row r="1967" customFormat="false" ht="15" hidden="false" customHeight="false" outlineLevel="0" collapsed="false">
      <c r="A1967" s="1" t="s">
        <v>1977</v>
      </c>
      <c r="B1967" s="0" t="n">
        <v>2950.5</v>
      </c>
      <c r="C1967" s="0" t="n">
        <f aca="false">B1967*2</f>
        <v>5901</v>
      </c>
    </row>
    <row r="1968" customFormat="false" ht="15" hidden="false" customHeight="false" outlineLevel="0" collapsed="false">
      <c r="A1968" s="1" t="s">
        <v>1978</v>
      </c>
      <c r="B1968" s="0" t="n">
        <v>2952</v>
      </c>
      <c r="C1968" s="0" t="n">
        <f aca="false">B1968*2</f>
        <v>5904</v>
      </c>
    </row>
    <row r="1969" customFormat="false" ht="15" hidden="false" customHeight="false" outlineLevel="0" collapsed="false">
      <c r="A1969" s="1" t="s">
        <v>1979</v>
      </c>
      <c r="B1969" s="0" t="n">
        <v>2953.5</v>
      </c>
      <c r="C1969" s="0" t="n">
        <f aca="false">B1969*2</f>
        <v>5907</v>
      </c>
    </row>
    <row r="1970" customFormat="false" ht="15" hidden="false" customHeight="false" outlineLevel="0" collapsed="false">
      <c r="A1970" s="1" t="s">
        <v>1980</v>
      </c>
      <c r="B1970" s="0" t="n">
        <v>2955</v>
      </c>
      <c r="C1970" s="0" t="n">
        <f aca="false">B1970*2</f>
        <v>5910</v>
      </c>
    </row>
    <row r="1971" customFormat="false" ht="15" hidden="false" customHeight="false" outlineLevel="0" collapsed="false">
      <c r="A1971" s="1" t="s">
        <v>1981</v>
      </c>
      <c r="B1971" s="0" t="n">
        <v>2956.5</v>
      </c>
      <c r="C1971" s="0" t="n">
        <f aca="false">B1971*2</f>
        <v>5913</v>
      </c>
    </row>
    <row r="1972" customFormat="false" ht="15" hidden="false" customHeight="false" outlineLevel="0" collapsed="false">
      <c r="A1972" s="1" t="s">
        <v>1982</v>
      </c>
      <c r="B1972" s="0" t="n">
        <v>2958</v>
      </c>
      <c r="C1972" s="0" t="n">
        <f aca="false">B1972*2</f>
        <v>5916</v>
      </c>
    </row>
    <row r="1973" customFormat="false" ht="15" hidden="false" customHeight="false" outlineLevel="0" collapsed="false">
      <c r="A1973" s="1" t="s">
        <v>1983</v>
      </c>
      <c r="B1973" s="0" t="n">
        <v>2959.5</v>
      </c>
      <c r="C1973" s="0" t="n">
        <f aca="false">B1973*2</f>
        <v>5919</v>
      </c>
    </row>
    <row r="1974" customFormat="false" ht="15" hidden="false" customHeight="false" outlineLevel="0" collapsed="false">
      <c r="A1974" s="1" t="s">
        <v>1984</v>
      </c>
      <c r="B1974" s="0" t="n">
        <v>2961</v>
      </c>
      <c r="C1974" s="0" t="n">
        <f aca="false">B1974*2</f>
        <v>5922</v>
      </c>
    </row>
    <row r="1975" customFormat="false" ht="15" hidden="false" customHeight="false" outlineLevel="0" collapsed="false">
      <c r="A1975" s="1" t="s">
        <v>1985</v>
      </c>
      <c r="B1975" s="0" t="n">
        <v>2962.5</v>
      </c>
      <c r="C1975" s="0" t="n">
        <f aca="false">B1975*2</f>
        <v>5925</v>
      </c>
    </row>
    <row r="1976" customFormat="false" ht="15" hidden="false" customHeight="false" outlineLevel="0" collapsed="false">
      <c r="A1976" s="1" t="s">
        <v>1986</v>
      </c>
      <c r="B1976" s="0" t="n">
        <v>2964</v>
      </c>
      <c r="C1976" s="0" t="n">
        <f aca="false">B1976*2</f>
        <v>5928</v>
      </c>
    </row>
    <row r="1977" customFormat="false" ht="15" hidden="false" customHeight="false" outlineLevel="0" collapsed="false">
      <c r="A1977" s="1" t="s">
        <v>1987</v>
      </c>
      <c r="B1977" s="0" t="n">
        <v>2965.5</v>
      </c>
      <c r="C1977" s="0" t="n">
        <f aca="false">B1977*2</f>
        <v>5931</v>
      </c>
    </row>
    <row r="1978" customFormat="false" ht="15" hidden="false" customHeight="false" outlineLevel="0" collapsed="false">
      <c r="A1978" s="1" t="s">
        <v>1988</v>
      </c>
      <c r="B1978" s="0" t="n">
        <v>2967</v>
      </c>
      <c r="C1978" s="0" t="n">
        <f aca="false">B1978*2</f>
        <v>5934</v>
      </c>
    </row>
    <row r="1979" customFormat="false" ht="15" hidden="false" customHeight="false" outlineLevel="0" collapsed="false">
      <c r="A1979" s="1" t="s">
        <v>1989</v>
      </c>
      <c r="B1979" s="0" t="n">
        <v>2968.5</v>
      </c>
      <c r="C1979" s="0" t="n">
        <f aca="false">B1979*2</f>
        <v>5937</v>
      </c>
    </row>
    <row r="1980" customFormat="false" ht="15" hidden="false" customHeight="false" outlineLevel="0" collapsed="false">
      <c r="A1980" s="1" t="s">
        <v>1990</v>
      </c>
      <c r="B1980" s="0" t="n">
        <v>2970</v>
      </c>
      <c r="C1980" s="0" t="n">
        <f aca="false">B1980*2</f>
        <v>5940</v>
      </c>
    </row>
    <row r="1981" customFormat="false" ht="15" hidden="false" customHeight="false" outlineLevel="0" collapsed="false">
      <c r="A1981" s="1" t="s">
        <v>1991</v>
      </c>
      <c r="B1981" s="0" t="n">
        <v>2971.5</v>
      </c>
      <c r="C1981" s="0" t="n">
        <f aca="false">B1981*2</f>
        <v>5943</v>
      </c>
    </row>
    <row r="1982" customFormat="false" ht="15" hidden="false" customHeight="false" outlineLevel="0" collapsed="false">
      <c r="A1982" s="1" t="s">
        <v>1992</v>
      </c>
      <c r="B1982" s="0" t="n">
        <v>2973</v>
      </c>
      <c r="C1982" s="0" t="n">
        <f aca="false">B1982*2</f>
        <v>5946</v>
      </c>
    </row>
    <row r="1983" customFormat="false" ht="15" hidden="false" customHeight="false" outlineLevel="0" collapsed="false">
      <c r="A1983" s="1" t="s">
        <v>1993</v>
      </c>
      <c r="B1983" s="0" t="n">
        <v>2974.5</v>
      </c>
      <c r="C1983" s="0" t="n">
        <f aca="false">B1983*2</f>
        <v>5949</v>
      </c>
    </row>
    <row r="1984" customFormat="false" ht="15" hidden="false" customHeight="false" outlineLevel="0" collapsed="false">
      <c r="A1984" s="1" t="s">
        <v>1994</v>
      </c>
      <c r="B1984" s="0" t="n">
        <v>2976</v>
      </c>
      <c r="C1984" s="0" t="n">
        <f aca="false">B1984*2</f>
        <v>5952</v>
      </c>
    </row>
    <row r="1985" customFormat="false" ht="15" hidden="false" customHeight="false" outlineLevel="0" collapsed="false">
      <c r="A1985" s="1" t="s">
        <v>1995</v>
      </c>
      <c r="B1985" s="0" t="n">
        <v>2977.5</v>
      </c>
      <c r="C1985" s="0" t="n">
        <f aca="false">B1985*2</f>
        <v>5955</v>
      </c>
    </row>
    <row r="1986" customFormat="false" ht="15" hidden="false" customHeight="false" outlineLevel="0" collapsed="false">
      <c r="A1986" s="1" t="s">
        <v>1996</v>
      </c>
      <c r="B1986" s="0" t="n">
        <v>2979</v>
      </c>
      <c r="C1986" s="0" t="n">
        <f aca="false">B1986*2</f>
        <v>5958</v>
      </c>
    </row>
    <row r="1987" customFormat="false" ht="15" hidden="false" customHeight="false" outlineLevel="0" collapsed="false">
      <c r="A1987" s="1" t="s">
        <v>1997</v>
      </c>
      <c r="B1987" s="0" t="n">
        <v>2980.5</v>
      </c>
      <c r="C1987" s="0" t="n">
        <f aca="false">B1987*2</f>
        <v>5961</v>
      </c>
    </row>
    <row r="1988" customFormat="false" ht="15" hidden="false" customHeight="false" outlineLevel="0" collapsed="false">
      <c r="A1988" s="1" t="s">
        <v>1998</v>
      </c>
      <c r="B1988" s="0" t="n">
        <v>2982</v>
      </c>
      <c r="C1988" s="0" t="n">
        <f aca="false">B1988*2</f>
        <v>5964</v>
      </c>
    </row>
    <row r="1989" customFormat="false" ht="15" hidden="false" customHeight="false" outlineLevel="0" collapsed="false">
      <c r="A1989" s="1" t="s">
        <v>1999</v>
      </c>
      <c r="B1989" s="0" t="n">
        <v>2983.5</v>
      </c>
      <c r="C1989" s="0" t="n">
        <f aca="false">B1989*2</f>
        <v>5967</v>
      </c>
    </row>
    <row r="1990" customFormat="false" ht="15" hidden="false" customHeight="false" outlineLevel="0" collapsed="false">
      <c r="A1990" s="1" t="s">
        <v>2000</v>
      </c>
      <c r="B1990" s="0" t="n">
        <v>2985</v>
      </c>
      <c r="C1990" s="0" t="n">
        <f aca="false">B1990*2</f>
        <v>5970</v>
      </c>
    </row>
    <row r="1991" customFormat="false" ht="15" hidden="false" customHeight="false" outlineLevel="0" collapsed="false">
      <c r="A1991" s="1" t="s">
        <v>2001</v>
      </c>
      <c r="B1991" s="0" t="n">
        <v>2986.5</v>
      </c>
      <c r="C1991" s="0" t="n">
        <f aca="false">B1991*2</f>
        <v>5973</v>
      </c>
    </row>
    <row r="1992" customFormat="false" ht="15" hidden="false" customHeight="false" outlineLevel="0" collapsed="false">
      <c r="A1992" s="1" t="s">
        <v>2002</v>
      </c>
      <c r="B1992" s="0" t="n">
        <v>2988</v>
      </c>
      <c r="C1992" s="0" t="n">
        <f aca="false">B1992*2</f>
        <v>5976</v>
      </c>
    </row>
    <row r="1993" customFormat="false" ht="15" hidden="false" customHeight="false" outlineLevel="0" collapsed="false">
      <c r="A1993" s="1" t="s">
        <v>2003</v>
      </c>
      <c r="B1993" s="0" t="n">
        <v>2989.5</v>
      </c>
      <c r="C1993" s="0" t="n">
        <f aca="false">B1993*2</f>
        <v>5979</v>
      </c>
    </row>
    <row r="1994" customFormat="false" ht="15" hidden="false" customHeight="false" outlineLevel="0" collapsed="false">
      <c r="A1994" s="1" t="s">
        <v>2004</v>
      </c>
      <c r="B1994" s="0" t="n">
        <v>2991</v>
      </c>
      <c r="C1994" s="0" t="n">
        <f aca="false">B1994*2</f>
        <v>5982</v>
      </c>
    </row>
    <row r="1995" customFormat="false" ht="15" hidden="false" customHeight="false" outlineLevel="0" collapsed="false">
      <c r="A1995" s="1" t="s">
        <v>2005</v>
      </c>
      <c r="B1995" s="0" t="n">
        <v>2992.5</v>
      </c>
      <c r="C1995" s="0" t="n">
        <f aca="false">B1995*2</f>
        <v>5985</v>
      </c>
    </row>
    <row r="1996" customFormat="false" ht="15" hidden="false" customHeight="false" outlineLevel="0" collapsed="false">
      <c r="A1996" s="1" t="s">
        <v>2006</v>
      </c>
      <c r="B1996" s="0" t="n">
        <v>2994</v>
      </c>
      <c r="C1996" s="0" t="n">
        <f aca="false">B1996*2</f>
        <v>5988</v>
      </c>
    </row>
    <row r="1997" customFormat="false" ht="15" hidden="false" customHeight="false" outlineLevel="0" collapsed="false">
      <c r="A1997" s="1" t="s">
        <v>2007</v>
      </c>
      <c r="B1997" s="0" t="n">
        <v>2995.5</v>
      </c>
      <c r="C1997" s="0" t="n">
        <f aca="false">B1997*2</f>
        <v>5991</v>
      </c>
    </row>
    <row r="1998" customFormat="false" ht="15" hidden="false" customHeight="false" outlineLevel="0" collapsed="false">
      <c r="A1998" s="1" t="s">
        <v>2008</v>
      </c>
      <c r="B1998" s="0" t="n">
        <v>2997</v>
      </c>
      <c r="C1998" s="0" t="n">
        <f aca="false">B1998*2</f>
        <v>5994</v>
      </c>
    </row>
    <row r="1999" customFormat="false" ht="15" hidden="false" customHeight="false" outlineLevel="0" collapsed="false">
      <c r="A1999" s="1" t="s">
        <v>2009</v>
      </c>
      <c r="B1999" s="0" t="n">
        <v>2998.5</v>
      </c>
      <c r="C1999" s="0" t="n">
        <f aca="false">B1999*2</f>
        <v>5997</v>
      </c>
    </row>
    <row r="2000" customFormat="false" ht="15" hidden="false" customHeight="false" outlineLevel="0" collapsed="false">
      <c r="A2000" s="1" t="s">
        <v>2010</v>
      </c>
      <c r="B2000" s="0" t="n">
        <v>3000</v>
      </c>
      <c r="C2000" s="0" t="n">
        <f aca="false">B2000*2</f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2026-10-17T11:22:20Z</dcterms:created>
  <dc:creator>openpyxl</dc:creator>
  <dc:description/>
  <dc:language>en-US</dc:language>
  <cp:lastModifiedBy/>
  <dcterms:modified xsi:type="dcterms:W3CDTF">2026-10-17T11:22:20Z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