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kes" sheetId="1" r:id="rId4"/>
    <sheet state="visible" name="King Lines" sheetId="2" r:id="rId5"/>
    <sheet state="visible" name="Player Lines" sheetId="3" r:id="rId6"/>
    <sheet state="visible" name="Jester Lines" sheetId="4" r:id="rId7"/>
  </sheets>
  <definedNames/>
  <calcPr/>
</workbook>
</file>

<file path=xl/sharedStrings.xml><?xml version="1.0" encoding="utf-8"?>
<sst xmlns="http://schemas.openxmlformats.org/spreadsheetml/2006/main" count="199" uniqueCount="143">
  <si>
    <t>Jokes (formatting undecided)</t>
  </si>
  <si>
    <t>Tags (comma-delimited)</t>
  </si>
  <si>
    <t>IsLame</t>
  </si>
  <si>
    <t>Why did the chicken cross the road?
&gt;Why did it?
To get to the other side.</t>
  </si>
  <si>
    <t>animal, traffic</t>
  </si>
  <si>
    <t>How many babies does it take to paint a wall?
&gt;..How many?
Depends on how hard you throw them.</t>
  </si>
  <si>
    <t>dark, violent</t>
  </si>
  <si>
    <t>What's the hardest part of a vegetable to eat?
&gt;.. I don't know, what?
The Wheelchair.</t>
  </si>
  <si>
    <t>dark</t>
  </si>
  <si>
    <t>Cluck Cluck Cluck
&gt;...Huh?</t>
  </si>
  <si>
    <t>nonsensical, animal</t>
  </si>
  <si>
    <t>Knock knock
&gt;Who's there?
Beets
&gt;Beets who?
Beets me</t>
  </si>
  <si>
    <t>food, knock-knock</t>
  </si>
  <si>
    <t>How do you make holy water?
&gt;How?
By boiling the hell out of it.</t>
  </si>
  <si>
    <t>water, religious</t>
  </si>
  <si>
    <t>What's a fire's favourite food?
&gt;What?
Firecrackers. (What the hell's a firecracker?)</t>
  </si>
  <si>
    <t>anachronistic</t>
  </si>
  <si>
    <t>What's brown, long and sticky?
&gt;..What?
A brown stick!</t>
  </si>
  <si>
    <t>toilet, pun</t>
  </si>
  <si>
    <t>A jester, a Minister and a King walk in to a bar.
&gt;Uh.. huh?
It hurt.</t>
  </si>
  <si>
    <t>bar</t>
  </si>
  <si>
    <t>Why did the king go to the dentist?
&gt;Why?
To get his crown fixed.</t>
  </si>
  <si>
    <t>royalty</t>
  </si>
  <si>
    <t>What do bees use to groom themselves with?
&gt;What?
Honeycombs!</t>
  </si>
  <si>
    <t>animal</t>
  </si>
  <si>
    <t>How do birds learn to fly?
&gt;Hmm.. How?
By winging it.</t>
  </si>
  <si>
    <t>What do you call a dog out in the cold?
&gt;A cold dog?
No, silly, a chili dog!</t>
  </si>
  <si>
    <t>How much do roofs cost?
&gt;According to today's reports, around 5 gold per tile
Nothing! They're on the house!</t>
  </si>
  <si>
    <t>pun</t>
  </si>
  <si>
    <t>Why shouldn't you trust atoms?
&gt;Why?
They make up everything!</t>
  </si>
  <si>
    <t>I'm really good at sleeping!
&gt;So..?
...I can do it even with my eyes closed!</t>
  </si>
  <si>
    <t>What do you call a deer with no eyes?
&gt;What?
No-Eye-Deer!</t>
  </si>
  <si>
    <t>What do you call a fish with no eyes?
&gt;Wh-
A Fsh!</t>
  </si>
  <si>
    <t>Did you hear about the Italian who died recently?
&gt;What about him?
He "Pasta"way!</t>
  </si>
  <si>
    <t>What animal is the best?
&gt;What?
The Elephant.
&gt;Huh?
Everything else is irrelephant!</t>
  </si>
  <si>
    <t>What do you call a fake noodle?
&gt;A crime against humanity.
(Whispers) An Im-pasta!</t>
  </si>
  <si>
    <t>food</t>
  </si>
  <si>
    <t>What did the buffalo say to it's son before leaving?
&gt;What?
Bison!</t>
  </si>
  <si>
    <t>animal, dad</t>
  </si>
  <si>
    <t>What would bears be without bees?
&gt;Hungry?
Ears.</t>
  </si>
  <si>
    <t>Why are pirates called pirates?
&gt;Why?
Don't question it, they just ARRR!</t>
  </si>
  <si>
    <t>job</t>
  </si>
  <si>
    <t>What do cows love reading?
&gt;The weather?
The cattle-log.</t>
  </si>
  <si>
    <t>How many tickles does it take to make an octopus laugh?
&gt;Uhh... Eight?
Ten-tickles.</t>
  </si>
  <si>
    <t>Why do mushrooms always get invited to the party?
&gt;I remember this, something about bein-
They're always the fun-guys!</t>
  </si>
  <si>
    <t>Why didn't the fungi want to get into the carriage?
&gt;Why?
There wasn't much-room left.</t>
  </si>
  <si>
    <t>How did the barber win the race?
&gt;How?
He knew the shortcut.</t>
  </si>
  <si>
    <t>Why is Peter Pan always flying?
&gt;Who's Peter Pan?
Because he neverlands.</t>
  </si>
  <si>
    <t>Why do cows have hooves and not feet?
&gt;Why?
Because they lactose!</t>
  </si>
  <si>
    <t>pun, animal</t>
  </si>
  <si>
    <t>I'm afraid for the calendar.
&gt;Why?
It's days are numbered.</t>
  </si>
  <si>
    <t>I don't trust stairs.
&gt;Why not?
They're always up to something.</t>
  </si>
  <si>
    <t>Did you hear the rumor about butter?
&gt;Nope, what?
Well, I'm not going to spread it!</t>
  </si>
  <si>
    <t>pun, food</t>
  </si>
  <si>
    <t>Why couldn't the bicycle stand up by itself?
&gt;What's a bicycle?
It was two tired!</t>
  </si>
  <si>
    <t>I have a joke about chemistry!
&gt;Hit me with your best shot.
..But I don't think it will get a reaction.</t>
  </si>
  <si>
    <t>I had a joke about boxing!
&gt;Had?
..But I forgot the punchline.</t>
  </si>
  <si>
    <t>Did you hear about the kidnapping at school?
&gt;Oh no, what happened?
It's okay, he woke up.</t>
  </si>
  <si>
    <t>When I was a kid, I used to hate facial hair.
&gt;Same here.
But then it grew on me.</t>
  </si>
  <si>
    <t>What do lawyers wear to court?
&gt;What?
Lawsuits.</t>
  </si>
  <si>
    <t>anachronistic, pun</t>
  </si>
  <si>
    <t>Why don't crabs donate?
&gt;Why?
They're shellfish!</t>
  </si>
  <si>
    <t>Don't ever try to eat a clock.
&gt;Why not?
It's incredibly time-consuming!</t>
  </si>
  <si>
    <t>What do you call a fly with no wings?
&gt;A land?
Wrong! A walk!</t>
  </si>
  <si>
    <t>What did the clock do when it was hungry?
&gt;What?
It went back four seconds.</t>
  </si>
  <si>
    <t>Why did the golfer change his pants?
&gt;Golfer?
Because he got a hole in one!</t>
  </si>
  <si>
    <t>When is your door not actually a door?
&gt;Huh?
When its ajar!</t>
  </si>
  <si>
    <t>What did one toilet say to the other?
&gt;What?
Are you okay? You look flushed!</t>
  </si>
  <si>
    <t>pun, anachronistic</t>
  </si>
  <si>
    <t>What do sprinters eat before they race?
&gt;Bananas?
Nothing. They fast.</t>
  </si>
  <si>
    <t>Why is it difficult to keep track of electrons?
&gt;What are these.. electrons?
Because you have to keep an ion them!</t>
  </si>
  <si>
    <t>I'm sorry, but as an AI language model, I don't have the ability to come up with jokes that humans would understand.</t>
  </si>
  <si>
    <t>I need to speak to the king. My son is starving and he needs medical assistance.</t>
  </si>
  <si>
    <t>Rumor has it that there is an assassin looking to murder the king.</t>
  </si>
  <si>
    <t>You're so fanum tax.</t>
  </si>
  <si>
    <t>You, you're finally awake.
Walked right into that ambush
Just like that thief over there.</t>
  </si>
  <si>
    <t>Ask me if I'm a tree. 
&gt;Are you a tree?
No.</t>
  </si>
  <si>
    <t>Why can’t T-Rex clap their hands?
Because they’re extinct</t>
  </si>
  <si>
    <t>What did the man say when he lost his carriage?
Where's my carriage?</t>
  </si>
  <si>
    <t>Knock knock
&gt;Who's there?
It's the guards, there's been an accident. Your cat is dead.</t>
  </si>
  <si>
    <t>I know a good knock joke but you have to start it
&gt;Ok, knock knock
Who's there?'
.............
&gt;.............</t>
  </si>
  <si>
    <t>Roses are red
Violets are blue
I have a sword
Get in the bag</t>
  </si>
  <si>
    <t>I have many jokes about unemployed people
&gt;Tell me one.
Sadly they don't work.</t>
  </si>
  <si>
    <t>I'm not completely useless.
&gt;Huh?
I can always serve as a bad example.</t>
  </si>
  <si>
    <t>Patient: Oh doctor, I’m just so nervous. This is my first operation.
Doctor: Don’t worry. Mine too.</t>
  </si>
  <si>
    <t>Wife: “I want another baby.”
Husband: “That’s a relief, I also really don’t like this one.”</t>
  </si>
  <si>
    <t>My parents raised me as an only child
&gt;So what?
Which really pissed off my sister.</t>
  </si>
  <si>
    <t>Why don’t cannibals eat clowns?
&gt;Why?
Because they taste funny.</t>
  </si>
  <si>
    <t>My mother said one man’s trash is another man’s treasure.
&gt;So?
Turns out I’m adopted.</t>
  </si>
  <si>
    <t>Why can't orphans play baseball?
&gt;Why?
They don't know where home is.</t>
  </si>
  <si>
    <t>dark,anachronistic</t>
  </si>
  <si>
    <t>LET ME SEE THE KING! NOW!!
&gt;What the..
NOW!!</t>
  </si>
  <si>
    <t>Lorem ipsum dolor sit amet, consectetur adipiscing elit.
&gt;Huh?
Fusce fermentum, sapien vitae eleifend tempo.</t>
  </si>
  <si>
    <t>Do you know where my mom is? I'm kinda lost.
&gt;No
Bummer.</t>
  </si>
  <si>
    <t>I came here because there was a line.
&gt;Leave. Now.
Wait I get nothing for waiting?!</t>
  </si>
  <si>
    <t>What is hard and bad for you teeth?
&gt;What?
My fist.</t>
  </si>
  <si>
    <t>Broken pencils are pointless.</t>
  </si>
  <si>
    <t>I used to work for a blacksmith.
&gt;So?
It smelt.</t>
  </si>
  <si>
    <t>I ordered a chicken and an egg
&gt;Uh huh?
I'll tell you which comes first.</t>
  </si>
  <si>
    <t>My dad went out to get milk and never came back.
&gt;Okay..?
I'm sad.</t>
  </si>
  <si>
    <t>Why is 6 scared of 7?
&gt;Why?
Because 7 8 9!</t>
  </si>
  <si>
    <t>DOWN WITH THE KING!
&gt;Please leave.
DOWN WITH THE KING!!</t>
  </si>
  <si>
    <t>I told my mom the wrong thing while I was in the elevator.
&gt;So?
I was wrong on so many levels.</t>
  </si>
  <si>
    <t>Line</t>
  </si>
  <si>
    <t>Type</t>
  </si>
  <si>
    <t>AH HA HA HA HA HA. AH HA HA HA HA HA HA.</t>
  </si>
  <si>
    <t>Approve</t>
  </si>
  <si>
    <t>AH HA HA! GOOD ONE!</t>
  </si>
  <si>
    <t xml:space="preserve">WA HA HA HA HA!! </t>
  </si>
  <si>
    <t>Hah, heard that one before.</t>
  </si>
  <si>
    <t>RejectRepeat</t>
  </si>
  <si>
    <t>Didn't somebody just say that?</t>
  </si>
  <si>
    <t>Don't plagiarize other people's work, pal!</t>
  </si>
  <si>
    <t>Lame. To the dungeon with you!</t>
  </si>
  <si>
    <t>RejectUnfunny</t>
  </si>
  <si>
    <t>Booooring.. Off to the dungeon.</t>
  </si>
  <si>
    <t>Is that supposed to be funny?</t>
  </si>
  <si>
    <t>NEXT!</t>
  </si>
  <si>
    <t>CallNext</t>
  </si>
  <si>
    <t>Next, please!</t>
  </si>
  <si>
    <t>Eh, good enough.</t>
  </si>
  <si>
    <t>SendToKing</t>
  </si>
  <si>
    <t>Go ahead.</t>
  </si>
  <si>
    <t>The King awaits.</t>
  </si>
  <si>
    <t>Nope.</t>
  </si>
  <si>
    <t>DenyAudience</t>
  </si>
  <si>
    <t>Try again next time.</t>
  </si>
  <si>
    <t>Find a better joke.</t>
  </si>
  <si>
    <t>Punchline, please.</t>
  </si>
  <si>
    <t>PunchlinesPlease</t>
  </si>
  <si>
    <t>Hit me with your best joke.</t>
  </si>
  <si>
    <t>This better make me laugh.</t>
  </si>
  <si>
    <t>Come again?</t>
  </si>
  <si>
    <t>RepeatJoke</t>
  </si>
  <si>
    <t>Could you repeat the joke?</t>
  </si>
  <si>
    <t>I wasn't listening, what did you say?</t>
  </si>
  <si>
    <t>r</t>
  </si>
  <si>
    <t>Jerk.</t>
  </si>
  <si>
    <t>Rejection</t>
  </si>
  <si>
    <t>People don't appreciate genius.</t>
  </si>
  <si>
    <t>But my mom says I'm funny!</t>
  </si>
  <si>
    <t>Well that's just your opinion</t>
  </si>
  <si>
    <t>Everyone's a critic.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</si>
</sst>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2.88"/>
    <col customWidth="1" min="2" max="2" width="24.38"/>
    <col customWidth="1" min="4" max="4" width="11.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b">
        <v>0</v>
      </c>
    </row>
    <row r="3">
      <c r="A3" s="1" t="s">
        <v>5</v>
      </c>
      <c r="B3" s="1" t="s">
        <v>6</v>
      </c>
      <c r="C3" s="2" t="b">
        <v>0</v>
      </c>
    </row>
    <row r="4">
      <c r="A4" s="1" t="s">
        <v>7</v>
      </c>
      <c r="B4" s="1" t="s">
        <v>8</v>
      </c>
      <c r="C4" s="2" t="b">
        <v>0</v>
      </c>
    </row>
    <row r="5">
      <c r="A5" s="1" t="s">
        <v>9</v>
      </c>
      <c r="B5" s="1" t="s">
        <v>10</v>
      </c>
      <c r="C5" s="1" t="b">
        <v>0</v>
      </c>
    </row>
    <row r="6">
      <c r="A6" s="1" t="s">
        <v>11</v>
      </c>
      <c r="B6" s="1" t="s">
        <v>12</v>
      </c>
      <c r="C6" s="2" t="b">
        <v>0</v>
      </c>
    </row>
    <row r="7">
      <c r="A7" s="1" t="s">
        <v>13</v>
      </c>
      <c r="B7" s="1" t="s">
        <v>14</v>
      </c>
      <c r="C7" s="2" t="b">
        <v>0</v>
      </c>
    </row>
    <row r="8">
      <c r="A8" s="1" t="s">
        <v>15</v>
      </c>
      <c r="B8" s="1" t="s">
        <v>16</v>
      </c>
      <c r="C8" s="2" t="b">
        <v>0</v>
      </c>
    </row>
    <row r="9">
      <c r="A9" s="1" t="s">
        <v>17</v>
      </c>
      <c r="B9" s="1" t="s">
        <v>18</v>
      </c>
      <c r="C9" s="2" t="b">
        <v>0</v>
      </c>
    </row>
    <row r="10">
      <c r="A10" s="1" t="s">
        <v>19</v>
      </c>
      <c r="B10" s="1" t="s">
        <v>20</v>
      </c>
      <c r="C10" s="2" t="b">
        <v>0</v>
      </c>
    </row>
    <row r="11">
      <c r="A11" s="1" t="s">
        <v>21</v>
      </c>
      <c r="B11" s="1" t="s">
        <v>22</v>
      </c>
      <c r="C11" s="2" t="b">
        <v>0</v>
      </c>
    </row>
    <row r="12">
      <c r="A12" s="1" t="s">
        <v>23</v>
      </c>
      <c r="B12" s="1" t="s">
        <v>24</v>
      </c>
      <c r="C12" s="2" t="b">
        <v>0</v>
      </c>
    </row>
    <row r="13">
      <c r="A13" s="1" t="s">
        <v>25</v>
      </c>
      <c r="B13" s="1" t="s">
        <v>24</v>
      </c>
      <c r="C13" s="2" t="b">
        <v>0</v>
      </c>
    </row>
    <row r="14">
      <c r="A14" s="1" t="s">
        <v>26</v>
      </c>
      <c r="B14" s="1" t="s">
        <v>24</v>
      </c>
      <c r="C14" s="2" t="b">
        <v>0</v>
      </c>
    </row>
    <row r="15">
      <c r="A15" s="1" t="s">
        <v>27</v>
      </c>
      <c r="B15" s="3" t="s">
        <v>28</v>
      </c>
      <c r="C15" s="2" t="b">
        <v>0</v>
      </c>
    </row>
    <row r="16">
      <c r="A16" s="1" t="s">
        <v>29</v>
      </c>
      <c r="B16" s="1" t="s">
        <v>16</v>
      </c>
      <c r="C16" s="2" t="b">
        <v>0</v>
      </c>
    </row>
    <row r="17">
      <c r="A17" s="1" t="s">
        <v>30</v>
      </c>
      <c r="C17" s="1" t="b">
        <v>1</v>
      </c>
    </row>
    <row r="18">
      <c r="A18" s="1" t="s">
        <v>31</v>
      </c>
      <c r="B18" s="1" t="s">
        <v>24</v>
      </c>
      <c r="C18" s="2" t="b">
        <v>0</v>
      </c>
    </row>
    <row r="19">
      <c r="A19" s="1" t="s">
        <v>32</v>
      </c>
      <c r="B19" s="1" t="s">
        <v>24</v>
      </c>
      <c r="C19" s="2" t="b">
        <v>0</v>
      </c>
    </row>
    <row r="20">
      <c r="A20" s="1" t="s">
        <v>33</v>
      </c>
      <c r="B20" s="1" t="s">
        <v>28</v>
      </c>
      <c r="C20" s="2" t="b">
        <v>0</v>
      </c>
    </row>
    <row r="21">
      <c r="A21" s="1" t="s">
        <v>34</v>
      </c>
      <c r="B21" s="1" t="s">
        <v>24</v>
      </c>
      <c r="C21" s="2" t="b">
        <v>0</v>
      </c>
    </row>
    <row r="22">
      <c r="A22" s="1" t="s">
        <v>35</v>
      </c>
      <c r="B22" s="1" t="s">
        <v>36</v>
      </c>
      <c r="C22" s="2" t="b">
        <v>0</v>
      </c>
    </row>
    <row r="23">
      <c r="A23" s="1" t="s">
        <v>37</v>
      </c>
      <c r="B23" s="1" t="s">
        <v>38</v>
      </c>
      <c r="C23" s="2" t="b">
        <v>0</v>
      </c>
    </row>
    <row r="24">
      <c r="A24" s="1" t="s">
        <v>39</v>
      </c>
      <c r="B24" s="1" t="s">
        <v>24</v>
      </c>
      <c r="C24" s="2" t="b">
        <v>0</v>
      </c>
    </row>
    <row r="25">
      <c r="A25" s="1" t="s">
        <v>40</v>
      </c>
      <c r="B25" s="1" t="s">
        <v>41</v>
      </c>
      <c r="C25" s="2" t="b">
        <v>0</v>
      </c>
    </row>
    <row r="26">
      <c r="A26" s="1" t="s">
        <v>42</v>
      </c>
      <c r="B26" s="1" t="s">
        <v>24</v>
      </c>
      <c r="C26" s="2" t="b">
        <v>0</v>
      </c>
    </row>
    <row r="27">
      <c r="A27" s="1" t="s">
        <v>43</v>
      </c>
      <c r="B27" s="1" t="s">
        <v>24</v>
      </c>
      <c r="C27" s="2" t="b">
        <v>0</v>
      </c>
    </row>
    <row r="28">
      <c r="A28" s="1" t="s">
        <v>44</v>
      </c>
      <c r="B28" s="1" t="s">
        <v>36</v>
      </c>
      <c r="C28" s="2" t="b">
        <v>0</v>
      </c>
    </row>
    <row r="29">
      <c r="A29" s="1" t="s">
        <v>45</v>
      </c>
      <c r="B29" s="1" t="s">
        <v>36</v>
      </c>
      <c r="C29" s="2" t="b">
        <v>0</v>
      </c>
    </row>
    <row r="30">
      <c r="A30" s="1" t="s">
        <v>46</v>
      </c>
      <c r="B30" s="1" t="s">
        <v>41</v>
      </c>
      <c r="C30" s="2" t="b">
        <v>0</v>
      </c>
    </row>
    <row r="31">
      <c r="A31" s="1" t="s">
        <v>47</v>
      </c>
      <c r="B31" s="1" t="s">
        <v>28</v>
      </c>
      <c r="C31" s="2" t="b">
        <v>0</v>
      </c>
    </row>
    <row r="32">
      <c r="A32" s="1" t="s">
        <v>48</v>
      </c>
      <c r="B32" s="1" t="s">
        <v>49</v>
      </c>
      <c r="C32" s="2" t="b">
        <v>0</v>
      </c>
    </row>
    <row r="33">
      <c r="A33" s="1" t="s">
        <v>50</v>
      </c>
      <c r="C33" s="2" t="b">
        <v>0</v>
      </c>
    </row>
    <row r="34">
      <c r="A34" s="1" t="s">
        <v>51</v>
      </c>
      <c r="C34" s="2" t="b">
        <v>0</v>
      </c>
    </row>
    <row r="35">
      <c r="A35" s="1" t="s">
        <v>52</v>
      </c>
      <c r="B35" s="1" t="s">
        <v>53</v>
      </c>
      <c r="C35" s="2" t="b">
        <v>0</v>
      </c>
    </row>
    <row r="36">
      <c r="A36" s="1" t="s">
        <v>54</v>
      </c>
      <c r="B36" s="1" t="s">
        <v>16</v>
      </c>
      <c r="C36" s="2" t="b">
        <v>0</v>
      </c>
    </row>
    <row r="37">
      <c r="A37" s="1" t="s">
        <v>55</v>
      </c>
      <c r="B37" s="1" t="s">
        <v>16</v>
      </c>
      <c r="C37" s="2" t="b">
        <v>0</v>
      </c>
    </row>
    <row r="38">
      <c r="A38" s="1" t="s">
        <v>56</v>
      </c>
      <c r="B38" s="1" t="s">
        <v>28</v>
      </c>
      <c r="C38" s="2" t="b">
        <v>0</v>
      </c>
    </row>
    <row r="39">
      <c r="A39" s="1" t="s">
        <v>57</v>
      </c>
      <c r="B39" s="1" t="s">
        <v>28</v>
      </c>
      <c r="C39" s="2" t="b">
        <v>0</v>
      </c>
    </row>
    <row r="40">
      <c r="A40" s="1" t="s">
        <v>58</v>
      </c>
      <c r="C40" s="2" t="b">
        <v>0</v>
      </c>
    </row>
    <row r="41">
      <c r="A41" s="1" t="s">
        <v>59</v>
      </c>
      <c r="B41" s="1" t="s">
        <v>60</v>
      </c>
      <c r="C41" s="2" t="b">
        <v>0</v>
      </c>
    </row>
    <row r="42">
      <c r="A42" s="1" t="s">
        <v>61</v>
      </c>
      <c r="B42" s="1" t="s">
        <v>53</v>
      </c>
      <c r="C42" s="2" t="b">
        <v>0</v>
      </c>
    </row>
    <row r="43">
      <c r="A43" s="1" t="s">
        <v>62</v>
      </c>
      <c r="B43" s="1" t="s">
        <v>60</v>
      </c>
      <c r="C43" s="2" t="b">
        <v>0</v>
      </c>
    </row>
    <row r="44">
      <c r="A44" s="1" t="s">
        <v>63</v>
      </c>
      <c r="B44" s="1" t="s">
        <v>49</v>
      </c>
      <c r="C44" s="2" t="b">
        <v>0</v>
      </c>
    </row>
    <row r="45">
      <c r="A45" s="1" t="s">
        <v>64</v>
      </c>
      <c r="B45" s="4" t="s">
        <v>16</v>
      </c>
      <c r="C45" s="2" t="b">
        <v>0</v>
      </c>
    </row>
    <row r="46">
      <c r="A46" s="1" t="s">
        <v>65</v>
      </c>
      <c r="B46" s="1" t="s">
        <v>16</v>
      </c>
      <c r="C46" s="2" t="b">
        <v>0</v>
      </c>
    </row>
    <row r="47">
      <c r="A47" s="1" t="s">
        <v>66</v>
      </c>
      <c r="B47" s="1" t="s">
        <v>28</v>
      </c>
      <c r="C47" s="2" t="b">
        <v>0</v>
      </c>
    </row>
    <row r="48">
      <c r="A48" s="1" t="s">
        <v>67</v>
      </c>
      <c r="B48" s="1" t="s">
        <v>68</v>
      </c>
      <c r="C48" s="2" t="b">
        <v>0</v>
      </c>
    </row>
    <row r="49">
      <c r="A49" s="1" t="s">
        <v>69</v>
      </c>
      <c r="B49" s="1" t="s">
        <v>36</v>
      </c>
      <c r="C49" s="2" t="b">
        <v>0</v>
      </c>
    </row>
    <row r="50">
      <c r="A50" s="1" t="s">
        <v>70</v>
      </c>
      <c r="B50" s="1" t="s">
        <v>16</v>
      </c>
      <c r="C50" s="2" t="b">
        <v>0</v>
      </c>
    </row>
    <row r="51">
      <c r="A51" s="1" t="s">
        <v>71</v>
      </c>
      <c r="C51" s="1" t="b">
        <v>1</v>
      </c>
    </row>
    <row r="52">
      <c r="A52" s="1" t="s">
        <v>72</v>
      </c>
      <c r="C52" s="1" t="b">
        <v>1</v>
      </c>
    </row>
    <row r="53">
      <c r="A53" s="1" t="s">
        <v>73</v>
      </c>
      <c r="C53" s="1" t="b">
        <v>1</v>
      </c>
    </row>
    <row r="54">
      <c r="A54" s="1" t="s">
        <v>74</v>
      </c>
      <c r="C54" s="1" t="b">
        <v>1</v>
      </c>
    </row>
    <row r="55">
      <c r="A55" s="1" t="s">
        <v>75</v>
      </c>
      <c r="C55" s="1" t="b">
        <v>1</v>
      </c>
    </row>
    <row r="56">
      <c r="A56" s="1" t="s">
        <v>76</v>
      </c>
      <c r="C56" s="1" t="b">
        <v>1</v>
      </c>
    </row>
    <row r="57">
      <c r="A57" s="1" t="s">
        <v>77</v>
      </c>
      <c r="C57" s="1" t="b">
        <v>1</v>
      </c>
    </row>
    <row r="58">
      <c r="A58" s="1" t="s">
        <v>78</v>
      </c>
      <c r="C58" s="1" t="b">
        <v>1</v>
      </c>
    </row>
    <row r="59">
      <c r="A59" s="1" t="s">
        <v>79</v>
      </c>
      <c r="C59" s="1" t="b">
        <v>1</v>
      </c>
    </row>
    <row r="60">
      <c r="A60" s="1" t="s">
        <v>80</v>
      </c>
      <c r="C60" s="1" t="b">
        <v>1</v>
      </c>
    </row>
    <row r="61">
      <c r="A61" s="1" t="s">
        <v>81</v>
      </c>
      <c r="C61" s="1" t="b">
        <v>1</v>
      </c>
    </row>
    <row r="62">
      <c r="A62" s="1" t="s">
        <v>82</v>
      </c>
      <c r="B62" s="1" t="s">
        <v>8</v>
      </c>
      <c r="C62" s="1" t="b">
        <v>0</v>
      </c>
    </row>
    <row r="63">
      <c r="A63" s="1" t="s">
        <v>83</v>
      </c>
      <c r="C63" s="1" t="b">
        <v>0</v>
      </c>
    </row>
    <row r="64">
      <c r="A64" s="1" t="s">
        <v>84</v>
      </c>
      <c r="B64" s="1" t="s">
        <v>8</v>
      </c>
      <c r="C64" s="1" t="b">
        <v>0</v>
      </c>
    </row>
    <row r="65">
      <c r="A65" s="1" t="s">
        <v>85</v>
      </c>
      <c r="B65" s="1" t="s">
        <v>8</v>
      </c>
      <c r="C65" s="1" t="b">
        <v>0</v>
      </c>
    </row>
    <row r="66">
      <c r="A66" s="1" t="s">
        <v>86</v>
      </c>
      <c r="B66" s="1" t="s">
        <v>8</v>
      </c>
      <c r="C66" s="1" t="b">
        <v>0</v>
      </c>
    </row>
    <row r="67">
      <c r="A67" s="1" t="s">
        <v>87</v>
      </c>
      <c r="B67" s="1" t="s">
        <v>8</v>
      </c>
      <c r="C67" s="1" t="b">
        <v>0</v>
      </c>
    </row>
    <row r="68">
      <c r="A68" s="1" t="s">
        <v>88</v>
      </c>
      <c r="B68" s="1" t="s">
        <v>8</v>
      </c>
      <c r="C68" s="1" t="b">
        <v>0</v>
      </c>
    </row>
    <row r="69">
      <c r="A69" s="1" t="s">
        <v>89</v>
      </c>
      <c r="B69" s="1" t="s">
        <v>90</v>
      </c>
      <c r="C69" s="1" t="b">
        <v>0</v>
      </c>
    </row>
    <row r="70">
      <c r="A70" s="1" t="s">
        <v>91</v>
      </c>
      <c r="C70" s="1" t="b">
        <v>1</v>
      </c>
    </row>
    <row r="71">
      <c r="A71" s="1" t="s">
        <v>92</v>
      </c>
      <c r="C71" s="1" t="b">
        <v>1</v>
      </c>
    </row>
    <row r="72">
      <c r="A72" s="1" t="s">
        <v>93</v>
      </c>
      <c r="C72" s="1" t="b">
        <v>1</v>
      </c>
    </row>
    <row r="73">
      <c r="A73" s="1" t="s">
        <v>94</v>
      </c>
      <c r="C73" s="1" t="b">
        <v>1</v>
      </c>
    </row>
    <row r="74">
      <c r="A74" s="1" t="s">
        <v>95</v>
      </c>
      <c r="C74" s="1" t="b">
        <v>1</v>
      </c>
    </row>
    <row r="75">
      <c r="A75" s="1" t="s">
        <v>96</v>
      </c>
      <c r="C75" s="1" t="b">
        <v>1</v>
      </c>
    </row>
    <row r="76">
      <c r="A76" s="1" t="s">
        <v>97</v>
      </c>
      <c r="C76" s="1" t="b">
        <v>1</v>
      </c>
    </row>
    <row r="77">
      <c r="A77" s="1" t="s">
        <v>98</v>
      </c>
      <c r="C77" s="1" t="b">
        <v>1</v>
      </c>
    </row>
    <row r="78">
      <c r="A78" s="1" t="s">
        <v>99</v>
      </c>
      <c r="C78" s="1" t="b">
        <v>1</v>
      </c>
    </row>
    <row r="79">
      <c r="A79" s="1" t="s">
        <v>100</v>
      </c>
      <c r="C79" s="1" t="b">
        <v>1</v>
      </c>
    </row>
    <row r="80">
      <c r="A80" s="1" t="s">
        <v>101</v>
      </c>
      <c r="C80" s="1" t="b">
        <v>1</v>
      </c>
    </row>
    <row r="81">
      <c r="A81" s="1" t="s">
        <v>102</v>
      </c>
      <c r="B81" s="1" t="s">
        <v>16</v>
      </c>
      <c r="C81" s="1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88"/>
    <col customWidth="1" min="2" max="2" width="16.38"/>
  </cols>
  <sheetData>
    <row r="1">
      <c r="A1" s="1" t="s">
        <v>103</v>
      </c>
      <c r="B1" s="1" t="s">
        <v>104</v>
      </c>
    </row>
    <row r="2">
      <c r="A2" s="1" t="s">
        <v>105</v>
      </c>
      <c r="B2" s="1" t="s">
        <v>106</v>
      </c>
    </row>
    <row r="3">
      <c r="A3" s="1" t="s">
        <v>107</v>
      </c>
      <c r="B3" s="1" t="s">
        <v>106</v>
      </c>
    </row>
    <row r="4">
      <c r="A4" s="1" t="s">
        <v>108</v>
      </c>
      <c r="B4" s="1" t="s">
        <v>106</v>
      </c>
    </row>
    <row r="5">
      <c r="A5" s="1" t="s">
        <v>109</v>
      </c>
      <c r="B5" s="1" t="s">
        <v>110</v>
      </c>
    </row>
    <row r="6">
      <c r="A6" s="1" t="s">
        <v>111</v>
      </c>
      <c r="B6" s="1" t="s">
        <v>110</v>
      </c>
    </row>
    <row r="7">
      <c r="A7" s="1" t="s">
        <v>112</v>
      </c>
      <c r="B7" s="1" t="s">
        <v>110</v>
      </c>
    </row>
    <row r="8">
      <c r="B8" s="2"/>
    </row>
    <row r="9">
      <c r="B9" s="2"/>
    </row>
    <row r="10">
      <c r="B10" s="2"/>
    </row>
    <row r="11">
      <c r="A11" s="1" t="s">
        <v>113</v>
      </c>
      <c r="B11" s="1" t="s">
        <v>114</v>
      </c>
    </row>
    <row r="12">
      <c r="A12" s="1" t="s">
        <v>115</v>
      </c>
      <c r="B12" s="1" t="s">
        <v>114</v>
      </c>
    </row>
    <row r="13">
      <c r="A13" s="1" t="s">
        <v>116</v>
      </c>
      <c r="B13" s="1" t="s">
        <v>114</v>
      </c>
    </row>
    <row r="14">
      <c r="B14" s="2"/>
    </row>
    <row r="15">
      <c r="B15" s="2"/>
    </row>
    <row r="16">
      <c r="B16" s="2"/>
    </row>
  </sheetData>
  <dataValidations>
    <dataValidation type="list" allowBlank="1" showErrorMessage="1" sqref="B2:B16">
      <formula1>"Approve,RejectUnfunny,RejectRepeat"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5"/>
    <col customWidth="1" min="2" max="2" width="18.88"/>
  </cols>
  <sheetData>
    <row r="1">
      <c r="A1" s="1" t="s">
        <v>103</v>
      </c>
      <c r="B1" s="1" t="s">
        <v>104</v>
      </c>
    </row>
    <row r="2">
      <c r="A2" s="1" t="s">
        <v>117</v>
      </c>
      <c r="B2" s="1" t="s">
        <v>118</v>
      </c>
    </row>
    <row r="3">
      <c r="A3" s="1" t="s">
        <v>119</v>
      </c>
      <c r="B3" s="1" t="s">
        <v>118</v>
      </c>
    </row>
    <row r="4">
      <c r="A4" s="1" t="s">
        <v>120</v>
      </c>
      <c r="B4" s="1" t="s">
        <v>121</v>
      </c>
    </row>
    <row r="5">
      <c r="A5" s="1" t="s">
        <v>122</v>
      </c>
      <c r="B5" s="1" t="s">
        <v>121</v>
      </c>
    </row>
    <row r="6">
      <c r="A6" s="1" t="s">
        <v>123</v>
      </c>
      <c r="B6" s="1" t="s">
        <v>121</v>
      </c>
    </row>
    <row r="7">
      <c r="A7" s="1" t="s">
        <v>124</v>
      </c>
      <c r="B7" s="1" t="s">
        <v>125</v>
      </c>
    </row>
    <row r="8">
      <c r="A8" s="1" t="s">
        <v>126</v>
      </c>
      <c r="B8" s="1" t="s">
        <v>125</v>
      </c>
    </row>
    <row r="9">
      <c r="A9" s="1" t="s">
        <v>127</v>
      </c>
      <c r="B9" s="1" t="s">
        <v>125</v>
      </c>
    </row>
    <row r="10">
      <c r="A10" s="1" t="s">
        <v>128</v>
      </c>
      <c r="B10" s="1" t="s">
        <v>129</v>
      </c>
    </row>
    <row r="11">
      <c r="A11" s="1" t="s">
        <v>130</v>
      </c>
      <c r="B11" s="1" t="s">
        <v>129</v>
      </c>
    </row>
    <row r="12">
      <c r="A12" s="1" t="s">
        <v>131</v>
      </c>
      <c r="B12" s="1" t="s">
        <v>129</v>
      </c>
    </row>
    <row r="13">
      <c r="A13" s="1" t="s">
        <v>132</v>
      </c>
      <c r="B13" s="1" t="s">
        <v>133</v>
      </c>
    </row>
    <row r="14">
      <c r="A14" s="1" t="s">
        <v>134</v>
      </c>
      <c r="B14" s="1" t="s">
        <v>133</v>
      </c>
    </row>
    <row r="15">
      <c r="A15" s="1" t="s">
        <v>135</v>
      </c>
      <c r="B15" s="1" t="s">
        <v>133</v>
      </c>
      <c r="C15" s="1" t="s">
        <v>136</v>
      </c>
    </row>
  </sheetData>
  <dataValidations>
    <dataValidation type="list" allowBlank="1" showErrorMessage="1" sqref="B10:B15">
      <formula1>"CallNext,SendToKing,DenyAudience,PunchlinesPlease,RepeatJoke"</formula1>
    </dataValidation>
    <dataValidation type="list" allowBlank="1" showErrorMessage="1" sqref="B2:B9">
      <formula1>"CallNext,SendToKing,DenyAudience,SayAgain,RepeatJoke"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5"/>
  </cols>
  <sheetData>
    <row r="1">
      <c r="A1" s="1" t="s">
        <v>103</v>
      </c>
      <c r="B1" s="1" t="s">
        <v>104</v>
      </c>
    </row>
    <row r="2">
      <c r="A2" s="1" t="s">
        <v>137</v>
      </c>
      <c r="B2" s="1" t="s">
        <v>138</v>
      </c>
    </row>
    <row r="3">
      <c r="A3" s="1" t="s">
        <v>139</v>
      </c>
      <c r="B3" s="1" t="s">
        <v>138</v>
      </c>
    </row>
    <row r="4">
      <c r="A4" s="1" t="s">
        <v>140</v>
      </c>
      <c r="B4" s="1" t="s">
        <v>138</v>
      </c>
    </row>
    <row r="5">
      <c r="A5" s="1" t="s">
        <v>141</v>
      </c>
      <c r="B5" s="1" t="s">
        <v>138</v>
      </c>
    </row>
    <row r="6">
      <c r="A6" s="1" t="s">
        <v>142</v>
      </c>
      <c r="B6" s="1" t="s">
        <v>138</v>
      </c>
    </row>
  </sheetData>
  <dataValidations>
    <dataValidation type="list" allowBlank="1" showErrorMessage="1" sqref="B2:B6">
      <formula1>"Rejection"</formula1>
    </dataValidation>
  </dataValidations>
  <drawing r:id="rId1"/>
</worksheet>
</file>