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hour\Desktop\"/>
    </mc:Choice>
  </mc:AlternateContent>
  <xr:revisionPtr revIDLastSave="0" documentId="13_ncr:1_{F937811B-DA68-4D27-A992-FE3DF1C7069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ells" sheetId="1" r:id="rId1"/>
    <sheet name="square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B16" i="1"/>
  <c r="C16" i="1"/>
  <c r="D16" i="1"/>
  <c r="B17" i="1"/>
  <c r="C17" i="1"/>
  <c r="D17" i="1"/>
  <c r="E15" i="1"/>
  <c r="F15" i="1"/>
  <c r="G15" i="1"/>
  <c r="E16" i="1"/>
  <c r="F16" i="1"/>
  <c r="G16" i="1"/>
  <c r="E17" i="1"/>
  <c r="F17" i="1"/>
  <c r="G17" i="1"/>
  <c r="H15" i="1"/>
  <c r="I15" i="1"/>
  <c r="J15" i="1"/>
  <c r="H16" i="1"/>
  <c r="I16" i="1"/>
  <c r="J16" i="1"/>
  <c r="H17" i="1"/>
  <c r="I17" i="1"/>
  <c r="J17" i="1"/>
  <c r="B18" i="1"/>
  <c r="C18" i="1"/>
  <c r="D18" i="1"/>
  <c r="B19" i="1"/>
  <c r="C19" i="1"/>
  <c r="D19" i="1"/>
  <c r="B20" i="1"/>
  <c r="C20" i="1"/>
  <c r="D20" i="1"/>
  <c r="E18" i="1"/>
  <c r="F18" i="1"/>
  <c r="G18" i="1"/>
  <c r="E19" i="1"/>
  <c r="F19" i="1"/>
  <c r="G19" i="1"/>
  <c r="E20" i="1"/>
  <c r="F20" i="1"/>
  <c r="G20" i="1"/>
  <c r="H18" i="1"/>
  <c r="I18" i="1"/>
  <c r="J18" i="1"/>
  <c r="H19" i="1"/>
  <c r="I19" i="1"/>
  <c r="J19" i="1"/>
  <c r="H20" i="1"/>
  <c r="I20" i="1"/>
  <c r="J20" i="1"/>
  <c r="B21" i="1"/>
  <c r="C21" i="1"/>
  <c r="D21" i="1"/>
  <c r="B22" i="1"/>
  <c r="C22" i="1"/>
  <c r="D22" i="1"/>
  <c r="B23" i="1"/>
  <c r="C23" i="1"/>
  <c r="D23" i="1"/>
  <c r="E21" i="1"/>
  <c r="F21" i="1"/>
  <c r="G21" i="1"/>
  <c r="E22" i="1"/>
  <c r="F22" i="1"/>
  <c r="G22" i="1"/>
  <c r="E23" i="1"/>
  <c r="F23" i="1"/>
  <c r="G23" i="1"/>
</calcChain>
</file>

<file path=xl/sharedStrings.xml><?xml version="1.0" encoding="utf-8"?>
<sst xmlns="http://schemas.openxmlformats.org/spreadsheetml/2006/main" count="123" uniqueCount="96">
  <si>
    <t>1208925819614629174706176</t>
  </si>
  <si>
    <t>151115727451828646838272</t>
  </si>
  <si>
    <t>18889465931478580854784</t>
  </si>
  <si>
    <t>9007199254740992</t>
  </si>
  <si>
    <t>1125899906842624</t>
  </si>
  <si>
    <t>140737488355328</t>
  </si>
  <si>
    <t>67108864</t>
  </si>
  <si>
    <t>8388608</t>
  </si>
  <si>
    <t>1048576</t>
  </si>
  <si>
    <t>604462909807314587353088</t>
  </si>
  <si>
    <t>302231454903657293676544</t>
  </si>
  <si>
    <t>2361183241434822606848</t>
  </si>
  <si>
    <t>1180591620717411303424</t>
  </si>
  <si>
    <t>590295810358705651712</t>
  </si>
  <si>
    <t>4611686018427387904</t>
  </si>
  <si>
    <t>2305843009213693952</t>
  </si>
  <si>
    <t>1152921504606846976</t>
  </si>
  <si>
    <t>75557863725914323419136</t>
  </si>
  <si>
    <t>37778931862957161709568</t>
  </si>
  <si>
    <t>295147905179352825856</t>
  </si>
  <si>
    <t>147573952589676412928</t>
  </si>
  <si>
    <t>73786976294838206464</t>
  </si>
  <si>
    <t>576460752303423488</t>
  </si>
  <si>
    <t>288230376151711744</t>
  </si>
  <si>
    <t>144115188075855872</t>
  </si>
  <si>
    <t>9444732965739290427392</t>
  </si>
  <si>
    <t>4722366482869645213696</t>
  </si>
  <si>
    <t>36893488147419103232</t>
  </si>
  <si>
    <t>18446744073709551616</t>
  </si>
  <si>
    <t>9223372036854775808</t>
  </si>
  <si>
    <t>72057594037927936</t>
  </si>
  <si>
    <t>36028797018963968</t>
  </si>
  <si>
    <t>18014398509481984</t>
  </si>
  <si>
    <t>4503599627370496</t>
  </si>
  <si>
    <t>2251799813685248</t>
  </si>
  <si>
    <t>17592186044416</t>
  </si>
  <si>
    <t>8796093022208</t>
  </si>
  <si>
    <t>4398046511104</t>
  </si>
  <si>
    <t>34359738368</t>
  </si>
  <si>
    <t>17179869184</t>
  </si>
  <si>
    <t>8589934592</t>
  </si>
  <si>
    <t>562949953421312</t>
  </si>
  <si>
    <t>281474976710656</t>
  </si>
  <si>
    <t>2199023255552</t>
  </si>
  <si>
    <t>1099511627776</t>
  </si>
  <si>
    <t>549755813888</t>
  </si>
  <si>
    <t>4294967296</t>
  </si>
  <si>
    <t>2147483648</t>
  </si>
  <si>
    <t>1073741824</t>
  </si>
  <si>
    <t>70368744177664</t>
  </si>
  <si>
    <t>35184372088832</t>
  </si>
  <si>
    <t>274877906944</t>
  </si>
  <si>
    <t>137438953472</t>
  </si>
  <si>
    <t>68719476736</t>
  </si>
  <si>
    <t>536870912</t>
  </si>
  <si>
    <t>268435456</t>
  </si>
  <si>
    <t>134217728</t>
  </si>
  <si>
    <t>33554432</t>
  </si>
  <si>
    <t>16777216</t>
  </si>
  <si>
    <t>131072</t>
  </si>
  <si>
    <t>65536</t>
  </si>
  <si>
    <t>32768</t>
  </si>
  <si>
    <t>256</t>
  </si>
  <si>
    <t>128</t>
  </si>
  <si>
    <t>64</t>
  </si>
  <si>
    <t>4194304</t>
  </si>
  <si>
    <t>2097152</t>
  </si>
  <si>
    <t>16384</t>
  </si>
  <si>
    <t>8192</t>
  </si>
  <si>
    <t>4096</t>
  </si>
  <si>
    <t>32</t>
  </si>
  <si>
    <t>16</t>
  </si>
  <si>
    <t>8</t>
  </si>
  <si>
    <t>524288</t>
  </si>
  <si>
    <t>262144</t>
  </si>
  <si>
    <t>2048</t>
  </si>
  <si>
    <t>1024</t>
  </si>
  <si>
    <t>512</t>
  </si>
  <si>
    <t>4</t>
  </si>
  <si>
    <t>2</t>
  </si>
  <si>
    <t>1</t>
  </si>
  <si>
    <t>2413129272746388704198656</t>
  </si>
  <si>
    <t>4713143110832790437888</t>
  </si>
  <si>
    <t>9205357638345293824</t>
  </si>
  <si>
    <t>17979214137393152</t>
  </si>
  <si>
    <t>35115652612096</t>
  </si>
  <si>
    <t>68585259008</t>
  </si>
  <si>
    <t>133955584</t>
  </si>
  <si>
    <t>261632</t>
  </si>
  <si>
    <t>511</t>
  </si>
  <si>
    <t>0</t>
  </si>
  <si>
    <t>3</t>
  </si>
  <si>
    <t>5</t>
  </si>
  <si>
    <t>6</t>
  </si>
  <si>
    <t>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</si>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</sst>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8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zoomScale="80" zoomScaleNormal="80" workbookViewId="0">
      <selection activeCell="A14" sqref="A14:J23"/>
    </sheetView>
  </sheetViews>
  <sheetFormatPr defaultRowHeight="14.4" x14ac:dyDescent="0.3"/>
  <cols>
    <col min="1" max="1" width="2.21875" style="1" bestFit="1" customWidth="1"/>
    <col min="2" max="2" width="29.33203125" style="4" bestFit="1" customWidth="1"/>
    <col min="3" max="4" width="28.21875" style="4" bestFit="1" customWidth="1"/>
    <col min="5" max="6" width="25.88671875" style="4" bestFit="1" customWidth="1"/>
    <col min="7" max="7" width="24.77734375" style="4" bestFit="1" customWidth="1"/>
    <col min="8" max="10" width="22.44140625" style="4" bestFit="1" customWidth="1"/>
    <col min="11" max="12" width="8.88671875" style="4"/>
    <col min="13" max="13" width="26.44140625" style="4" bestFit="1" customWidth="1"/>
    <col min="14" max="15" width="25.44140625" style="4" bestFit="1" customWidth="1"/>
    <col min="16" max="17" width="23.33203125" style="4" bestFit="1" customWidth="1"/>
    <col min="18" max="18" width="22.33203125" style="4" bestFit="1" customWidth="1"/>
    <col min="19" max="21" width="20.21875" style="4" bestFit="1" customWidth="1"/>
    <col min="22" max="16384" width="8.88671875" style="4"/>
  </cols>
  <sheetData>
    <row r="1" spans="1:21" s="1" customFormat="1" ht="15" thickBot="1" x14ac:dyDescent="0.35">
      <c r="A1" s="5"/>
      <c r="B1" s="8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10">
        <v>8</v>
      </c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6">
        <v>0</v>
      </c>
      <c r="B2" s="11" t="s">
        <v>0</v>
      </c>
      <c r="C2" s="11" t="s">
        <v>9</v>
      </c>
      <c r="D2" s="11" t="s">
        <v>10</v>
      </c>
      <c r="E2" s="14" t="s">
        <v>11</v>
      </c>
      <c r="F2" s="14" t="s">
        <v>12</v>
      </c>
      <c r="G2" s="14" t="s">
        <v>13</v>
      </c>
      <c r="H2" s="17" t="s">
        <v>14</v>
      </c>
      <c r="I2" s="17" t="s">
        <v>15</v>
      </c>
      <c r="J2" s="17" t="s">
        <v>16</v>
      </c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6">
        <v>1</v>
      </c>
      <c r="B3" s="11" t="s">
        <v>1</v>
      </c>
      <c r="C3" s="11" t="s">
        <v>17</v>
      </c>
      <c r="D3" s="11" t="s">
        <v>18</v>
      </c>
      <c r="E3" s="14" t="s">
        <v>19</v>
      </c>
      <c r="F3" s="14" t="s">
        <v>20</v>
      </c>
      <c r="G3" s="14" t="s">
        <v>21</v>
      </c>
      <c r="H3" s="17" t="s">
        <v>22</v>
      </c>
      <c r="I3" s="17" t="s">
        <v>23</v>
      </c>
      <c r="J3" s="17" t="s">
        <v>24</v>
      </c>
      <c r="M3" s="3"/>
      <c r="N3" s="3"/>
      <c r="O3" s="3"/>
      <c r="P3" s="3"/>
      <c r="Q3" s="3"/>
      <c r="R3" s="3"/>
      <c r="S3" s="3"/>
      <c r="T3" s="3"/>
      <c r="U3" s="3"/>
    </row>
    <row r="4" spans="1:21" x14ac:dyDescent="0.3">
      <c r="A4" s="6">
        <v>2</v>
      </c>
      <c r="B4" s="11" t="s">
        <v>2</v>
      </c>
      <c r="C4" s="11" t="s">
        <v>25</v>
      </c>
      <c r="D4" s="11" t="s">
        <v>26</v>
      </c>
      <c r="E4" s="14" t="s">
        <v>27</v>
      </c>
      <c r="F4" s="14" t="s">
        <v>28</v>
      </c>
      <c r="G4" s="14" t="s">
        <v>29</v>
      </c>
      <c r="H4" s="17" t="s">
        <v>30</v>
      </c>
      <c r="I4" s="17" t="s">
        <v>31</v>
      </c>
      <c r="J4" s="17" t="s">
        <v>32</v>
      </c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s="6">
        <v>3</v>
      </c>
      <c r="B5" s="12" t="s">
        <v>3</v>
      </c>
      <c r="C5" s="12" t="s">
        <v>33</v>
      </c>
      <c r="D5" s="12" t="s">
        <v>34</v>
      </c>
      <c r="E5" s="15" t="s">
        <v>35</v>
      </c>
      <c r="F5" s="15" t="s">
        <v>36</v>
      </c>
      <c r="G5" s="15" t="s">
        <v>37</v>
      </c>
      <c r="H5" s="11" t="s">
        <v>38</v>
      </c>
      <c r="I5" s="11" t="s">
        <v>39</v>
      </c>
      <c r="J5" s="11" t="s">
        <v>40</v>
      </c>
      <c r="M5" s="3"/>
      <c r="N5" s="3"/>
      <c r="O5" s="3"/>
      <c r="P5" s="3"/>
      <c r="Q5" s="3"/>
      <c r="R5" s="3"/>
      <c r="S5" s="3"/>
      <c r="T5" s="3"/>
      <c r="U5" s="3"/>
    </row>
    <row r="6" spans="1:21" x14ac:dyDescent="0.3">
      <c r="A6" s="6">
        <v>4</v>
      </c>
      <c r="B6" s="12" t="s">
        <v>4</v>
      </c>
      <c r="C6" s="12" t="s">
        <v>41</v>
      </c>
      <c r="D6" s="12" t="s">
        <v>42</v>
      </c>
      <c r="E6" s="15" t="s">
        <v>43</v>
      </c>
      <c r="F6" s="15" t="s">
        <v>44</v>
      </c>
      <c r="G6" s="15" t="s">
        <v>45</v>
      </c>
      <c r="H6" s="11" t="s">
        <v>46</v>
      </c>
      <c r="I6" s="11" t="s">
        <v>47</v>
      </c>
      <c r="J6" s="11" t="s">
        <v>48</v>
      </c>
      <c r="M6" s="3"/>
      <c r="N6" s="3"/>
      <c r="O6" s="3"/>
      <c r="P6" s="3"/>
      <c r="Q6" s="3"/>
      <c r="R6" s="3"/>
      <c r="S6" s="3"/>
      <c r="T6" s="3"/>
      <c r="U6" s="3"/>
    </row>
    <row r="7" spans="1:21" x14ac:dyDescent="0.3">
      <c r="A7" s="6">
        <v>5</v>
      </c>
      <c r="B7" s="12" t="s">
        <v>5</v>
      </c>
      <c r="C7" s="12" t="s">
        <v>49</v>
      </c>
      <c r="D7" s="12" t="s">
        <v>50</v>
      </c>
      <c r="E7" s="15" t="s">
        <v>51</v>
      </c>
      <c r="F7" s="15" t="s">
        <v>52</v>
      </c>
      <c r="G7" s="15" t="s">
        <v>53</v>
      </c>
      <c r="H7" s="11" t="s">
        <v>54</v>
      </c>
      <c r="I7" s="11" t="s">
        <v>55</v>
      </c>
      <c r="J7" s="11" t="s">
        <v>56</v>
      </c>
      <c r="M7" s="3"/>
      <c r="N7" s="3"/>
      <c r="O7" s="3"/>
      <c r="P7" s="3"/>
      <c r="Q7" s="3"/>
      <c r="R7" s="3"/>
      <c r="S7" s="3"/>
      <c r="T7" s="3"/>
      <c r="U7" s="3"/>
    </row>
    <row r="8" spans="1:21" x14ac:dyDescent="0.3">
      <c r="A8" s="6">
        <v>6</v>
      </c>
      <c r="B8" s="13" t="s">
        <v>6</v>
      </c>
      <c r="C8" s="13" t="s">
        <v>57</v>
      </c>
      <c r="D8" s="13" t="s">
        <v>58</v>
      </c>
      <c r="E8" s="16" t="s">
        <v>59</v>
      </c>
      <c r="F8" s="16" t="s">
        <v>60</v>
      </c>
      <c r="G8" s="16" t="s">
        <v>61</v>
      </c>
      <c r="H8" s="13" t="s">
        <v>62</v>
      </c>
      <c r="I8" s="13" t="s">
        <v>63</v>
      </c>
      <c r="J8" s="13" t="s">
        <v>64</v>
      </c>
      <c r="M8" s="3"/>
      <c r="N8" s="3"/>
      <c r="O8" s="3"/>
      <c r="P8" s="3"/>
      <c r="Q8" s="3"/>
      <c r="R8" s="3"/>
      <c r="S8" s="3"/>
      <c r="T8" s="3"/>
      <c r="U8" s="3"/>
    </row>
    <row r="9" spans="1:21" x14ac:dyDescent="0.3">
      <c r="A9" s="6">
        <v>7</v>
      </c>
      <c r="B9" s="13" t="s">
        <v>7</v>
      </c>
      <c r="C9" s="13" t="s">
        <v>65</v>
      </c>
      <c r="D9" s="13" t="s">
        <v>66</v>
      </c>
      <c r="E9" s="16" t="s">
        <v>67</v>
      </c>
      <c r="F9" s="16" t="s">
        <v>68</v>
      </c>
      <c r="G9" s="16" t="s">
        <v>69</v>
      </c>
      <c r="H9" s="13" t="s">
        <v>70</v>
      </c>
      <c r="I9" s="13" t="s">
        <v>71</v>
      </c>
      <c r="J9" s="13" t="s">
        <v>72</v>
      </c>
      <c r="M9" s="3"/>
      <c r="N9" s="3"/>
      <c r="O9" s="3"/>
      <c r="P9" s="3"/>
      <c r="Q9" s="3"/>
      <c r="R9" s="3"/>
      <c r="S9" s="3"/>
      <c r="T9" s="3"/>
      <c r="U9" s="3"/>
    </row>
    <row r="10" spans="1:21" ht="15" thickBot="1" x14ac:dyDescent="0.35">
      <c r="A10" s="7">
        <v>8</v>
      </c>
      <c r="B10" s="13" t="s">
        <v>8</v>
      </c>
      <c r="C10" s="13" t="s">
        <v>73</v>
      </c>
      <c r="D10" s="13" t="s">
        <v>74</v>
      </c>
      <c r="E10" s="16" t="s">
        <v>75</v>
      </c>
      <c r="F10" s="16" t="s">
        <v>76</v>
      </c>
      <c r="G10" s="16" t="s">
        <v>77</v>
      </c>
      <c r="H10" s="13" t="s">
        <v>78</v>
      </c>
      <c r="I10" s="13" t="s">
        <v>79</v>
      </c>
      <c r="J10" s="13" t="s">
        <v>80</v>
      </c>
    </row>
    <row r="13" spans="1:21" ht="15" thickBot="1" x14ac:dyDescent="0.35"/>
    <row r="14" spans="1:21" ht="15" thickBot="1" x14ac:dyDescent="0.35">
      <c r="A14" s="5"/>
      <c r="B14" s="8">
        <v>0</v>
      </c>
      <c r="C14" s="9">
        <v>1</v>
      </c>
      <c r="D14" s="9">
        <v>2</v>
      </c>
      <c r="E14" s="9">
        <v>3</v>
      </c>
      <c r="F14" s="9">
        <v>4</v>
      </c>
      <c r="G14" s="9">
        <v>5</v>
      </c>
      <c r="H14" s="9">
        <v>6</v>
      </c>
      <c r="I14" s="9">
        <v>7</v>
      </c>
      <c r="J14" s="10">
        <v>8</v>
      </c>
    </row>
    <row r="15" spans="1:21" x14ac:dyDescent="0.3">
      <c r="A15" s="6">
        <v>0</v>
      </c>
      <c r="B15" s="18">
        <f t="shared" ref="B15" si="0">E15+9</f>
        <v>80</v>
      </c>
      <c r="C15" s="18">
        <f t="shared" ref="C15" si="1">F15+9</f>
        <v>79</v>
      </c>
      <c r="D15" s="18">
        <f>G15+9</f>
        <v>78</v>
      </c>
      <c r="E15" s="19">
        <f t="shared" ref="E15:E16" si="2">H15+9</f>
        <v>71</v>
      </c>
      <c r="F15" s="19">
        <f t="shared" ref="F15:F16" si="3">I15+9</f>
        <v>70</v>
      </c>
      <c r="G15" s="19">
        <f t="shared" ref="G15:G16" si="4">J15+9</f>
        <v>69</v>
      </c>
      <c r="H15" s="20">
        <f t="shared" ref="H15:H16" si="5">B18+9</f>
        <v>62</v>
      </c>
      <c r="I15" s="20">
        <f t="shared" ref="I15:J16" si="6">C18+9</f>
        <v>61</v>
      </c>
      <c r="J15" s="20">
        <f t="shared" si="6"/>
        <v>60</v>
      </c>
    </row>
    <row r="16" spans="1:21" x14ac:dyDescent="0.3">
      <c r="A16" s="6">
        <v>1</v>
      </c>
      <c r="B16" s="18">
        <f t="shared" ref="B16" si="7">E16+9</f>
        <v>77</v>
      </c>
      <c r="C16" s="18">
        <f t="shared" ref="C16" si="8">F16+9</f>
        <v>76</v>
      </c>
      <c r="D16" s="18">
        <f>G16+9</f>
        <v>75</v>
      </c>
      <c r="E16" s="19">
        <f t="shared" si="2"/>
        <v>68</v>
      </c>
      <c r="F16" s="19">
        <f t="shared" si="3"/>
        <v>67</v>
      </c>
      <c r="G16" s="19">
        <f t="shared" si="4"/>
        <v>66</v>
      </c>
      <c r="H16" s="20">
        <f t="shared" si="5"/>
        <v>59</v>
      </c>
      <c r="I16" s="20">
        <f t="shared" si="6"/>
        <v>58</v>
      </c>
      <c r="J16" s="20">
        <f t="shared" ref="J16" si="9">D19+9</f>
        <v>57</v>
      </c>
    </row>
    <row r="17" spans="1:10" x14ac:dyDescent="0.3">
      <c r="A17" s="6">
        <v>2</v>
      </c>
      <c r="B17" s="18">
        <f t="shared" ref="B17:C17" si="10">E17+9</f>
        <v>74</v>
      </c>
      <c r="C17" s="18">
        <f t="shared" si="10"/>
        <v>73</v>
      </c>
      <c r="D17" s="18">
        <f>G17+9</f>
        <v>72</v>
      </c>
      <c r="E17" s="19">
        <f t="shared" ref="E17:F17" si="11">H17+9</f>
        <v>65</v>
      </c>
      <c r="F17" s="19">
        <f t="shared" si="11"/>
        <v>64</v>
      </c>
      <c r="G17" s="19">
        <f>J17+9</f>
        <v>63</v>
      </c>
      <c r="H17" s="20">
        <f t="shared" ref="H17:I17" si="12">B20+9</f>
        <v>56</v>
      </c>
      <c r="I17" s="20">
        <f t="shared" si="12"/>
        <v>55</v>
      </c>
      <c r="J17" s="20">
        <f>D20+9</f>
        <v>54</v>
      </c>
    </row>
    <row r="18" spans="1:10" x14ac:dyDescent="0.3">
      <c r="A18" s="6">
        <v>3</v>
      </c>
      <c r="B18" s="21">
        <f t="shared" ref="B18:B19" si="13">E18+9</f>
        <v>53</v>
      </c>
      <c r="C18" s="21">
        <f t="shared" ref="C18:C19" si="14">F18+9</f>
        <v>52</v>
      </c>
      <c r="D18" s="21">
        <f t="shared" ref="D18:D19" si="15">G18+9</f>
        <v>51</v>
      </c>
      <c r="E18" s="22">
        <f t="shared" ref="E18:E19" si="16">H18+9</f>
        <v>44</v>
      </c>
      <c r="F18" s="22">
        <f t="shared" ref="F18:F19" si="17">I18+9</f>
        <v>43</v>
      </c>
      <c r="G18" s="22">
        <f t="shared" ref="G18:G19" si="18">J18+9</f>
        <v>42</v>
      </c>
      <c r="H18" s="18">
        <f t="shared" ref="H18:H19" si="19">B21+9</f>
        <v>35</v>
      </c>
      <c r="I18" s="18">
        <f t="shared" ref="I18:J19" si="20">C21+9</f>
        <v>34</v>
      </c>
      <c r="J18" s="18">
        <f t="shared" si="20"/>
        <v>33</v>
      </c>
    </row>
    <row r="19" spans="1:10" x14ac:dyDescent="0.3">
      <c r="A19" s="6">
        <v>4</v>
      </c>
      <c r="B19" s="21">
        <f t="shared" si="13"/>
        <v>50</v>
      </c>
      <c r="C19" s="21">
        <f t="shared" si="14"/>
        <v>49</v>
      </c>
      <c r="D19" s="21">
        <f t="shared" si="15"/>
        <v>48</v>
      </c>
      <c r="E19" s="22">
        <f t="shared" si="16"/>
        <v>41</v>
      </c>
      <c r="F19" s="22">
        <f t="shared" si="17"/>
        <v>40</v>
      </c>
      <c r="G19" s="22">
        <f t="shared" si="18"/>
        <v>39</v>
      </c>
      <c r="H19" s="18">
        <f t="shared" si="19"/>
        <v>32</v>
      </c>
      <c r="I19" s="18">
        <f t="shared" si="20"/>
        <v>31</v>
      </c>
      <c r="J19" s="18">
        <f t="shared" ref="J19" si="21">D22+9</f>
        <v>30</v>
      </c>
    </row>
    <row r="20" spans="1:10" x14ac:dyDescent="0.3">
      <c r="A20" s="6">
        <v>5</v>
      </c>
      <c r="B20" s="21">
        <f t="shared" ref="B20:C20" si="22">E20+9</f>
        <v>47</v>
      </c>
      <c r="C20" s="21">
        <f t="shared" si="22"/>
        <v>46</v>
      </c>
      <c r="D20" s="21">
        <f>G20+9</f>
        <v>45</v>
      </c>
      <c r="E20" s="22">
        <f t="shared" ref="E20:F20" si="23">H20+9</f>
        <v>38</v>
      </c>
      <c r="F20" s="22">
        <f t="shared" si="23"/>
        <v>37</v>
      </c>
      <c r="G20" s="22">
        <f>J20+9</f>
        <v>36</v>
      </c>
      <c r="H20" s="18">
        <f t="shared" ref="H20:I20" si="24">B23+9</f>
        <v>29</v>
      </c>
      <c r="I20" s="18">
        <f t="shared" si="24"/>
        <v>28</v>
      </c>
      <c r="J20" s="18">
        <f>D23+9</f>
        <v>27</v>
      </c>
    </row>
    <row r="21" spans="1:10" x14ac:dyDescent="0.3">
      <c r="A21" s="6">
        <v>6</v>
      </c>
      <c r="B21" s="23">
        <f t="shared" ref="B21:B22" si="25">E21+9</f>
        <v>26</v>
      </c>
      <c r="C21" s="23">
        <f t="shared" ref="C21:C22" si="26">F21+9</f>
        <v>25</v>
      </c>
      <c r="D21" s="23">
        <f t="shared" ref="D21:D22" si="27">G21+9</f>
        <v>24</v>
      </c>
      <c r="E21" s="24">
        <f t="shared" ref="E21:E22" si="28">H21+9</f>
        <v>17</v>
      </c>
      <c r="F21" s="24">
        <f t="shared" ref="F21:F22" si="29">I21+9</f>
        <v>16</v>
      </c>
      <c r="G21" s="24">
        <f t="shared" ref="G21:G22" si="30">J21+9</f>
        <v>15</v>
      </c>
      <c r="H21" s="23" t="s">
        <v>72</v>
      </c>
      <c r="I21" s="23" t="s">
        <v>94</v>
      </c>
      <c r="J21" s="23" t="s">
        <v>93</v>
      </c>
    </row>
    <row r="22" spans="1:10" x14ac:dyDescent="0.3">
      <c r="A22" s="6">
        <v>7</v>
      </c>
      <c r="B22" s="23">
        <f t="shared" si="25"/>
        <v>23</v>
      </c>
      <c r="C22" s="23">
        <f t="shared" si="26"/>
        <v>22</v>
      </c>
      <c r="D22" s="23">
        <f t="shared" si="27"/>
        <v>21</v>
      </c>
      <c r="E22" s="24">
        <f t="shared" si="28"/>
        <v>14</v>
      </c>
      <c r="F22" s="24">
        <f t="shared" si="29"/>
        <v>13</v>
      </c>
      <c r="G22" s="24">
        <f t="shared" si="30"/>
        <v>12</v>
      </c>
      <c r="H22" s="23" t="s">
        <v>92</v>
      </c>
      <c r="I22" s="23" t="s">
        <v>78</v>
      </c>
      <c r="J22" s="23" t="s">
        <v>91</v>
      </c>
    </row>
    <row r="23" spans="1:10" ht="15" thickBot="1" x14ac:dyDescent="0.35">
      <c r="A23" s="7">
        <v>8</v>
      </c>
      <c r="B23" s="23">
        <f t="shared" ref="B23:C23" si="31">E23+9</f>
        <v>20</v>
      </c>
      <c r="C23" s="23">
        <f t="shared" si="31"/>
        <v>19</v>
      </c>
      <c r="D23" s="23">
        <f>G23+9</f>
        <v>18</v>
      </c>
      <c r="E23" s="24">
        <f t="shared" ref="E23:F23" si="32">H23+9</f>
        <v>11</v>
      </c>
      <c r="F23" s="24">
        <f t="shared" si="32"/>
        <v>10</v>
      </c>
      <c r="G23" s="24">
        <f>J23+9</f>
        <v>9</v>
      </c>
      <c r="H23" s="23" t="s">
        <v>79</v>
      </c>
      <c r="I23" s="23" t="s">
        <v>80</v>
      </c>
      <c r="J23" s="23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BBBB-4DAE-42BD-9D32-9B7C3847E27A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2" style="4" bestFit="1" customWidth="1"/>
    <col min="2" max="2" width="26.44140625" style="4" bestFit="1" customWidth="1"/>
    <col min="3" max="3" width="23.33203125" style="4" bestFit="1" customWidth="1"/>
    <col min="4" max="4" width="20.21875" style="4" bestFit="1" customWidth="1"/>
    <col min="5" max="16384" width="8.88671875" style="4"/>
  </cols>
  <sheetData>
    <row r="1" spans="1:4" x14ac:dyDescent="0.3">
      <c r="B1" s="4">
        <v>0</v>
      </c>
      <c r="C1" s="4">
        <v>1</v>
      </c>
      <c r="D1" s="4">
        <v>2</v>
      </c>
    </row>
    <row r="2" spans="1:4" x14ac:dyDescent="0.3">
      <c r="A2" s="4">
        <v>0</v>
      </c>
      <c r="B2" s="3" t="s">
        <v>81</v>
      </c>
      <c r="C2" s="3" t="s">
        <v>82</v>
      </c>
      <c r="D2" s="3" t="s">
        <v>83</v>
      </c>
    </row>
    <row r="3" spans="1:4" x14ac:dyDescent="0.3">
      <c r="A3" s="4">
        <v>1</v>
      </c>
      <c r="B3" s="3" t="s">
        <v>84</v>
      </c>
      <c r="C3" s="3" t="s">
        <v>85</v>
      </c>
      <c r="D3" s="3" t="s">
        <v>86</v>
      </c>
    </row>
    <row r="4" spans="1:4" x14ac:dyDescent="0.3">
      <c r="A4" s="4">
        <v>2</v>
      </c>
      <c r="B4" s="3" t="s">
        <v>87</v>
      </c>
      <c r="C4" s="3" t="s">
        <v>88</v>
      </c>
      <c r="D4" s="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9D0B-11CA-44E8-A425-43A5BFAC2BBA}">
  <dimension ref="A1:J10"/>
  <sheetViews>
    <sheetView workbookViewId="0">
      <selection activeCell="N18" sqref="N18"/>
    </sheetView>
  </sheetViews>
  <sheetFormatPr defaultRowHeight="14.4" x14ac:dyDescent="0.3"/>
  <sheetData>
    <row r="1" spans="1:10" ht="15" thickBot="1" x14ac:dyDescent="0.35">
      <c r="A1" s="5"/>
      <c r="B1" s="8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10">
        <v>8</v>
      </c>
    </row>
    <row r="2" spans="1:10" x14ac:dyDescent="0.3">
      <c r="A2" s="6">
        <v>0</v>
      </c>
      <c r="B2" s="18" t="s">
        <v>95</v>
      </c>
      <c r="C2" s="18"/>
      <c r="D2" s="18" t="s">
        <v>95</v>
      </c>
      <c r="E2" s="19"/>
      <c r="F2" s="19"/>
      <c r="G2" s="19"/>
      <c r="H2" s="20" t="s">
        <v>95</v>
      </c>
      <c r="I2" s="20" t="s">
        <v>95</v>
      </c>
      <c r="J2" s="20"/>
    </row>
    <row r="3" spans="1:10" x14ac:dyDescent="0.3">
      <c r="A3" s="6">
        <v>1</v>
      </c>
      <c r="B3" s="18" t="s">
        <v>95</v>
      </c>
      <c r="C3" s="18"/>
      <c r="D3" s="18" t="s">
        <v>95</v>
      </c>
      <c r="E3" s="19"/>
      <c r="F3" s="19"/>
      <c r="G3" s="19"/>
      <c r="H3" s="20"/>
      <c r="I3" s="20"/>
      <c r="J3" s="20"/>
    </row>
    <row r="4" spans="1:10" x14ac:dyDescent="0.3">
      <c r="A4" s="6">
        <v>2</v>
      </c>
      <c r="B4" s="18" t="s">
        <v>95</v>
      </c>
      <c r="C4" s="18"/>
      <c r="D4" s="18" t="s">
        <v>95</v>
      </c>
      <c r="E4" s="19"/>
      <c r="F4" s="19"/>
      <c r="G4" s="19"/>
      <c r="H4" s="20"/>
      <c r="I4" s="20" t="s">
        <v>95</v>
      </c>
      <c r="J4" s="20" t="s">
        <v>95</v>
      </c>
    </row>
    <row r="5" spans="1:10" x14ac:dyDescent="0.3">
      <c r="A5" s="6">
        <v>3</v>
      </c>
      <c r="B5" s="21" t="s">
        <v>95</v>
      </c>
      <c r="C5" s="21"/>
      <c r="D5" s="21" t="s">
        <v>95</v>
      </c>
      <c r="E5" s="22"/>
      <c r="F5" s="22"/>
      <c r="G5" s="22"/>
      <c r="H5" s="18" t="s">
        <v>95</v>
      </c>
      <c r="I5" s="18"/>
      <c r="J5" s="18"/>
    </row>
    <row r="6" spans="1:10" x14ac:dyDescent="0.3">
      <c r="A6" s="6">
        <v>4</v>
      </c>
      <c r="B6" s="21" t="s">
        <v>95</v>
      </c>
      <c r="C6" s="21" t="s">
        <v>95</v>
      </c>
      <c r="D6" s="21" t="s">
        <v>95</v>
      </c>
      <c r="E6" s="22"/>
      <c r="F6" s="22"/>
      <c r="G6" s="22"/>
      <c r="H6" s="18" t="s">
        <v>95</v>
      </c>
      <c r="I6" s="18" t="s">
        <v>95</v>
      </c>
      <c r="J6" s="18" t="s">
        <v>95</v>
      </c>
    </row>
    <row r="7" spans="1:10" x14ac:dyDescent="0.3">
      <c r="A7" s="6">
        <v>5</v>
      </c>
      <c r="B7" s="21"/>
      <c r="C7" s="21" t="s">
        <v>95</v>
      </c>
      <c r="D7" s="21" t="s">
        <v>95</v>
      </c>
      <c r="E7" s="22"/>
      <c r="F7" s="22"/>
      <c r="G7" s="22"/>
      <c r="H7" s="18" t="s">
        <v>95</v>
      </c>
      <c r="I7" s="18"/>
      <c r="J7" s="18"/>
    </row>
    <row r="8" spans="1:10" x14ac:dyDescent="0.3">
      <c r="A8" s="6">
        <v>6</v>
      </c>
      <c r="B8" s="23"/>
      <c r="C8" s="23"/>
      <c r="D8" s="23"/>
      <c r="E8" s="24"/>
      <c r="F8" s="24"/>
      <c r="G8" s="24"/>
      <c r="H8" s="23"/>
      <c r="I8" s="23"/>
      <c r="J8" s="23"/>
    </row>
    <row r="9" spans="1:10" x14ac:dyDescent="0.3">
      <c r="A9" s="6">
        <v>7</v>
      </c>
      <c r="B9" s="23"/>
      <c r="C9" s="23"/>
      <c r="D9" s="23"/>
      <c r="E9" s="24"/>
      <c r="F9" s="24"/>
      <c r="G9" s="24" t="s">
        <v>95</v>
      </c>
      <c r="H9" s="23"/>
      <c r="I9" s="23"/>
      <c r="J9" s="23"/>
    </row>
    <row r="10" spans="1:10" ht="15" thickBot="1" x14ac:dyDescent="0.35">
      <c r="A10" s="7">
        <v>8</v>
      </c>
      <c r="B10" s="23"/>
      <c r="C10" s="23"/>
      <c r="D10" s="23"/>
      <c r="E10" s="24" t="s">
        <v>95</v>
      </c>
      <c r="F10" s="24"/>
      <c r="G10" s="24"/>
      <c r="H10" s="23"/>
      <c r="I10" s="23"/>
      <c r="J1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cells</vt:lpstr>
      <vt:lpstr>squares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El Hourani</dc:creator>
  <cp:lastModifiedBy>Habib El Hourani</cp:lastModifiedBy>
  <dcterms:created xsi:type="dcterms:W3CDTF">2015-06-05T18:17:20Z</dcterms:created>
  <dcterms:modified xsi:type="dcterms:W3CDTF">2022-05-13T22:28:22Z</dcterms:modified>
</cp:coreProperties>
</file>