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W courses\2015 winter\ECE 358\lab1\"/>
    </mc:Choice>
  </mc:AlternateContent>
  <bookViews>
    <workbookView xWindow="0" yWindow="0" windowWidth="17745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<sst xmlns="http://schemas.openxmlformats.org/spreadsheetml/2006/main" count="3" uniqueCount="3">
  <si>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Ρ (utilization)</t>
  </si>
  <si>
    <t>E[N]</t>
  </si>
  <si>
    <t>P_idle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</si>
</sst>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E[N] and P_idle vs </a:t>
            </a:r>
            <a:r>
              <a:rPr lang="el-GR">
                <a:latin typeface="Calibri" panose="020F0502020204030204" pitchFamily="34" charset="0"/>
              </a:rPr>
              <a:t>ρ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0.33360800000000002</c:v>
                </c:pt>
                <c:pt idx="1">
                  <c:v>0.53566400000000003</c:v>
                </c:pt>
                <c:pt idx="2">
                  <c:v>0.82063399999999997</c:v>
                </c:pt>
                <c:pt idx="3">
                  <c:v>1.22489</c:v>
                </c:pt>
                <c:pt idx="4">
                  <c:v>1.8272999999999999</c:v>
                </c:pt>
                <c:pt idx="5">
                  <c:v>2.9954499999999999</c:v>
                </c:pt>
                <c:pt idx="6">
                  <c:v>5.7660200000000001</c:v>
                </c:pt>
                <c:pt idx="7">
                  <c:v>18.505400000000002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56184"/>
        <c:axId val="341657752"/>
      </c:scatterChar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P_idle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0.74979899999999999</c:v>
                </c:pt>
                <c:pt idx="1">
                  <c:v>0.65077399999999996</c:v>
                </c:pt>
                <c:pt idx="2">
                  <c:v>0.54945299999999997</c:v>
                </c:pt>
                <c:pt idx="3">
                  <c:v>0.44897599999999999</c:v>
                </c:pt>
                <c:pt idx="4">
                  <c:v>0.352883</c:v>
                </c:pt>
                <c:pt idx="5">
                  <c:v>0.25072699999999998</c:v>
                </c:pt>
                <c:pt idx="6">
                  <c:v>0.148064</c:v>
                </c:pt>
                <c:pt idx="7">
                  <c:v>5.0598499999999998E-2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18296"/>
        <c:axId val="347316336"/>
      </c:scatterChart>
      <c:valAx>
        <c:axId val="34165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</a:rPr>
                  <a:t>ρ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57752"/>
        <c:crosses val="autoZero"/>
        <c:crossBetween val="midCat"/>
      </c:valAx>
      <c:valAx>
        <c:axId val="3416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56184"/>
        <c:crosses val="autoZero"/>
        <c:crossBetween val="midCat"/>
      </c:valAx>
      <c:valAx>
        <c:axId val="347316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P_idle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18296"/>
        <c:crosses val="max"/>
        <c:crossBetween val="midCat"/>
      </c:valAx>
      <c:valAx>
        <c:axId val="347318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31633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3</xdr:row>
      <xdr:rowOff>38100</xdr:rowOff>
    </xdr:from>
    <xdr:to>
      <xdr:col>11</xdr:col>
      <xdr:colOff>509587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5" x14ac:dyDescent="0.25"/>
  <cols>
    <col min="3" max="3" width="9.5703125" bestFit="1" customWidth="1"/>
  </cols>
  <sheetData>
    <row r="1" spans="1:3" ht="45.75" thickBot="1" x14ac:dyDescent="0.3">
      <c r="A1" s="1" t="s">
        <v>0</v>
      </c>
      <c r="B1" s="2" t="s">
        <v>1</v>
      </c>
      <c r="C1" s="2" t="s">
        <v>2</v>
      </c>
    </row>
    <row r="2" spans="1:3" ht="15.75" thickBot="1" x14ac:dyDescent="0.3">
      <c r="A2" s="3">
        <v>0.25</v>
      </c>
      <c r="B2" s="4">
        <v>0.33360800000000002</v>
      </c>
      <c r="C2" s="4">
        <v>0.74979899999999999</v>
      </c>
    </row>
    <row r="3" spans="1:3" ht="15.75" thickBot="1" x14ac:dyDescent="0.3">
      <c r="A3" s="3">
        <v>0.35</v>
      </c>
      <c r="B3" s="4">
        <v>0.53566400000000003</v>
      </c>
      <c r="C3" s="4">
        <v>0.65077399999999996</v>
      </c>
    </row>
    <row r="4" spans="1:3" ht="15.75" thickBot="1" x14ac:dyDescent="0.3">
      <c r="A4" s="3">
        <v>0.45</v>
      </c>
      <c r="B4" s="4">
        <v>0.82063399999999997</v>
      </c>
      <c r="C4" s="4">
        <v>0.54945299999999997</v>
      </c>
    </row>
    <row r="5" spans="1:3" ht="15.75" thickBot="1" x14ac:dyDescent="0.3">
      <c r="A5" s="3">
        <v>0.55000000000000004</v>
      </c>
      <c r="B5" s="4">
        <v>1.22489</v>
      </c>
      <c r="C5" s="4">
        <v>0.44897599999999999</v>
      </c>
    </row>
    <row r="6" spans="1:3" ht="15.75" thickBot="1" x14ac:dyDescent="0.3">
      <c r="A6" s="3">
        <v>0.65</v>
      </c>
      <c r="B6" s="4">
        <v>1.8272999999999999</v>
      </c>
      <c r="C6" s="4">
        <v>0.352883</v>
      </c>
    </row>
    <row r="7" spans="1:3" ht="15.75" thickBot="1" x14ac:dyDescent="0.3">
      <c r="A7" s="3">
        <v>0.75</v>
      </c>
      <c r="B7" s="4">
        <v>2.9954499999999999</v>
      </c>
      <c r="C7" s="4">
        <v>0.25072699999999998</v>
      </c>
    </row>
    <row r="8" spans="1:3" ht="15.75" thickBot="1" x14ac:dyDescent="0.3">
      <c r="A8" s="3">
        <v>0.85</v>
      </c>
      <c r="B8" s="4">
        <v>5.7660200000000001</v>
      </c>
      <c r="C8" s="4">
        <v>0.148064</v>
      </c>
    </row>
    <row r="9" spans="1:3" ht="15.75" thickBot="1" x14ac:dyDescent="0.3">
      <c r="A9" s="3">
        <v>0.95</v>
      </c>
      <c r="B9" s="4">
        <v>18.505400000000002</v>
      </c>
      <c r="C9" s="4">
        <v>5.0598499999999998E-2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Haodong Huang</dc:creator>
  <cp:lastModifiedBy>Haodong Huang</cp:lastModifiedBy>
  <dcterms:created xsi:type="dcterms:W3CDTF">2015-02-06T02:25:10Z</dcterms:created>
  <dcterms:modified xsi:type="dcterms:W3CDTF">2015-02-06T04:17:53Z</dcterms:modified>
</cp:coreProperties>
</file>