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lexa47\Downloads\"/>
    </mc:Choice>
  </mc:AlternateContent>
  <bookViews>
    <workbookView xWindow="0" yWindow="0" windowWidth="16590" windowHeight="8385"/>
  </bookViews>
  <sheets>
    <sheet name="Asgnmt6-F2016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F12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<sst xmlns="http://schemas.openxmlformats.org/spreadsheetml/2006/main" count="12" uniqueCount="11">
  <si>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</si>
  <si>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</si>
  <si>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</si>
  <si>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</si>
  <si>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</si>
  <si>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CMSC204 Grading Rubric - Lab 4 Recursion</t>
  </si>
  <si>
    <t>Screen shot is provided of ArraySumDriver.java and ArraySum.java in GitHub</t>
  </si>
  <si>
    <t>ArraySum has a method named sumOfArray</t>
  </si>
  <si>
    <t>ArraySum has a recursive method, probably an overloaded sumOfArray</t>
  </si>
  <si>
    <t xml:space="preserve">    that is called by sumOfArray()</t>
  </si>
  <si>
    <t>ArraySumDriver results in 16 and 24 in the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</si>
</sst>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2" sqref="D12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5</v>
      </c>
      <c r="E1" s="2" t="str">
        <f>E12</f>
        <v xml:space="preserve">Possible total grade: </v>
      </c>
      <c r="F1" s="1">
        <f t="shared" ref="F1:H1" si="0">F12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6</v>
      </c>
      <c r="F5">
        <v>20</v>
      </c>
    </row>
    <row r="6" spans="1:8" x14ac:dyDescent="0.25">
      <c r="A6" t="s">
        <v>0</v>
      </c>
      <c r="B6" t="s">
        <v>7</v>
      </c>
      <c r="F6">
        <v>20</v>
      </c>
    </row>
    <row r="7" spans="1:8" x14ac:dyDescent="0.25">
      <c r="B7" t="s">
        <v>8</v>
      </c>
      <c r="F7">
        <v>25</v>
      </c>
    </row>
    <row r="8" spans="1:8" x14ac:dyDescent="0.25">
      <c r="B8" t="s">
        <v>9</v>
      </c>
    </row>
    <row r="9" spans="1:8" x14ac:dyDescent="0.25">
      <c r="B9" t="s">
        <v>10</v>
      </c>
      <c r="F9">
        <v>35</v>
      </c>
    </row>
    <row r="12" spans="1:8" ht="30" x14ac:dyDescent="0.25">
      <c r="E12" s="3" t="s">
        <v>1</v>
      </c>
      <c r="F12" s="1">
        <f>SUM(F4:F11)</f>
        <v>100</v>
      </c>
      <c r="G12" s="3" t="s">
        <v>3</v>
      </c>
      <c r="H12" s="1">
        <f>SUM(H4:H11)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2020-02-24T17:25:44Z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