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helmPenske\git\Image Designer\"/>
    </mc:Choice>
  </mc:AlternateContent>
  <xr:revisionPtr revIDLastSave="0" documentId="8_{F6ADF28E-41E0-4F20-A741-1468EF6C36CE}" xr6:coauthVersionLast="47" xr6:coauthVersionMax="47" xr10:uidLastSave="{00000000-0000-0000-0000-000000000000}"/>
  <bookViews>
    <workbookView xWindow="-120" yWindow="-120" windowWidth="29040" windowHeight="15840" xr2:uid="{E14BAE50-483E-4357-BFE6-041AC8C5CB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<sst xmlns="http://schemas.openxmlformats.org/spreadsheetml/2006/main" count="3" uniqueCount="3">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</sst>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9A50-4DC1-4F5C-9FAB-13284639C546}">
  <dimension ref="A1:C31"/>
  <sheetViews>
    <sheetView tabSelected="1" workbookViewId="0">
      <selection activeCell="E21" sqref="E21"/>
    </sheetView>
  </sheetViews>
  <sheetFormatPr baseColWidth="10" defaultRowHeight="15" x14ac:dyDescent="0.25"/>
  <cols>
    <col min="1" max="1" width="11.42578125" style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0.1</v>
      </c>
      <c r="B2" s="2">
        <f>A2^2</f>
        <v>1.0000000000000002E-2</v>
      </c>
      <c r="C2" s="2">
        <f>A2^3</f>
        <v>1.0000000000000002E-3</v>
      </c>
    </row>
    <row r="3" spans="1:3" x14ac:dyDescent="0.25">
      <c r="A3" s="2">
        <v>0.2</v>
      </c>
      <c r="B3" s="2">
        <f t="shared" ref="B3:B31" si="0">A3^2</f>
        <v>4.0000000000000008E-2</v>
      </c>
      <c r="C3" s="2">
        <f t="shared" ref="C3:C31" si="1">A3^3</f>
        <v>8.0000000000000019E-3</v>
      </c>
    </row>
    <row r="4" spans="1:3" x14ac:dyDescent="0.25">
      <c r="A4" s="2">
        <v>0.3</v>
      </c>
      <c r="B4" s="2">
        <f t="shared" si="0"/>
        <v>0.09</v>
      </c>
      <c r="C4" s="2">
        <f t="shared" si="1"/>
        <v>2.7E-2</v>
      </c>
    </row>
    <row r="5" spans="1:3" x14ac:dyDescent="0.25">
      <c r="A5" s="2">
        <v>0.4</v>
      </c>
      <c r="B5" s="2">
        <f t="shared" si="0"/>
        <v>0.16000000000000003</v>
      </c>
      <c r="C5" s="2">
        <f t="shared" si="1"/>
        <v>6.4000000000000015E-2</v>
      </c>
    </row>
    <row r="6" spans="1:3" x14ac:dyDescent="0.25">
      <c r="A6" s="2">
        <v>0.5</v>
      </c>
      <c r="B6" s="2">
        <f t="shared" si="0"/>
        <v>0.25</v>
      </c>
      <c r="C6" s="2">
        <f t="shared" si="1"/>
        <v>0.125</v>
      </c>
    </row>
    <row r="7" spans="1:3" x14ac:dyDescent="0.25">
      <c r="A7" s="2">
        <v>0.6</v>
      </c>
      <c r="B7" s="2">
        <f t="shared" si="0"/>
        <v>0.36</v>
      </c>
      <c r="C7" s="2">
        <f t="shared" si="1"/>
        <v>0.216</v>
      </c>
    </row>
    <row r="8" spans="1:3" x14ac:dyDescent="0.25">
      <c r="A8" s="2">
        <v>0.7</v>
      </c>
      <c r="B8" s="2">
        <f t="shared" si="0"/>
        <v>0.48999999999999994</v>
      </c>
      <c r="C8" s="2">
        <f t="shared" si="1"/>
        <v>0.34299999999999992</v>
      </c>
    </row>
    <row r="9" spans="1:3" x14ac:dyDescent="0.25">
      <c r="A9" s="2">
        <v>0.8</v>
      </c>
      <c r="B9" s="2">
        <f t="shared" si="0"/>
        <v>0.64000000000000012</v>
      </c>
      <c r="C9" s="2">
        <f t="shared" si="1"/>
        <v>0.51200000000000012</v>
      </c>
    </row>
    <row r="10" spans="1:3" x14ac:dyDescent="0.25">
      <c r="A10" s="2">
        <v>0.9</v>
      </c>
      <c r="B10" s="2">
        <f t="shared" si="0"/>
        <v>0.81</v>
      </c>
      <c r="C10" s="2">
        <f t="shared" si="1"/>
        <v>0.72900000000000009</v>
      </c>
    </row>
    <row r="11" spans="1:3" x14ac:dyDescent="0.25">
      <c r="A11" s="2">
        <v>1</v>
      </c>
      <c r="B11" s="2">
        <f t="shared" si="0"/>
        <v>1</v>
      </c>
      <c r="C11" s="2">
        <f t="shared" si="1"/>
        <v>1</v>
      </c>
    </row>
    <row r="12" spans="1:3" x14ac:dyDescent="0.25">
      <c r="A12" s="2">
        <v>1.1000000000000001</v>
      </c>
      <c r="B12" s="2">
        <f t="shared" si="0"/>
        <v>1.2100000000000002</v>
      </c>
      <c r="C12" s="2">
        <f t="shared" si="1"/>
        <v>1.3310000000000004</v>
      </c>
    </row>
    <row r="13" spans="1:3" x14ac:dyDescent="0.25">
      <c r="A13" s="2">
        <v>1.2</v>
      </c>
      <c r="B13" s="2">
        <f t="shared" si="0"/>
        <v>1.44</v>
      </c>
      <c r="C13" s="2">
        <f t="shared" si="1"/>
        <v>1.728</v>
      </c>
    </row>
    <row r="14" spans="1:3" x14ac:dyDescent="0.25">
      <c r="A14" s="2">
        <v>1.3</v>
      </c>
      <c r="B14" s="2">
        <f t="shared" si="0"/>
        <v>1.6900000000000002</v>
      </c>
      <c r="C14" s="2">
        <f t="shared" si="1"/>
        <v>2.1970000000000005</v>
      </c>
    </row>
    <row r="15" spans="1:3" x14ac:dyDescent="0.25">
      <c r="A15" s="2">
        <v>1.4</v>
      </c>
      <c r="B15" s="2">
        <f t="shared" si="0"/>
        <v>1.9599999999999997</v>
      </c>
      <c r="C15" s="2">
        <f t="shared" si="1"/>
        <v>2.7439999999999993</v>
      </c>
    </row>
    <row r="16" spans="1:3" x14ac:dyDescent="0.25">
      <c r="A16" s="2">
        <v>1.5</v>
      </c>
      <c r="B16" s="2">
        <f t="shared" si="0"/>
        <v>2.25</v>
      </c>
      <c r="C16" s="2">
        <f t="shared" si="1"/>
        <v>3.375</v>
      </c>
    </row>
    <row r="17" spans="1:3" x14ac:dyDescent="0.25">
      <c r="A17" s="2">
        <v>1.6</v>
      </c>
      <c r="B17" s="2">
        <f t="shared" si="0"/>
        <v>2.5600000000000005</v>
      </c>
      <c r="C17" s="2">
        <f t="shared" si="1"/>
        <v>4.096000000000001</v>
      </c>
    </row>
    <row r="18" spans="1:3" x14ac:dyDescent="0.25">
      <c r="A18" s="2">
        <v>1.7</v>
      </c>
      <c r="B18" s="2">
        <f t="shared" si="0"/>
        <v>2.8899999999999997</v>
      </c>
      <c r="C18" s="2">
        <f t="shared" si="1"/>
        <v>4.9129999999999994</v>
      </c>
    </row>
    <row r="19" spans="1:3" x14ac:dyDescent="0.25">
      <c r="A19" s="2">
        <v>1.8</v>
      </c>
      <c r="B19" s="2">
        <f t="shared" si="0"/>
        <v>3.24</v>
      </c>
      <c r="C19" s="2">
        <f t="shared" si="1"/>
        <v>5.8320000000000007</v>
      </c>
    </row>
    <row r="20" spans="1:3" x14ac:dyDescent="0.25">
      <c r="A20" s="2">
        <v>1.9</v>
      </c>
      <c r="B20" s="2">
        <f t="shared" si="0"/>
        <v>3.61</v>
      </c>
      <c r="C20" s="2">
        <f t="shared" si="1"/>
        <v>6.8589999999999991</v>
      </c>
    </row>
    <row r="21" spans="1:3" x14ac:dyDescent="0.25">
      <c r="A21" s="2">
        <v>2</v>
      </c>
      <c r="B21" s="2">
        <f t="shared" si="0"/>
        <v>4</v>
      </c>
      <c r="C21" s="2">
        <f t="shared" si="1"/>
        <v>8</v>
      </c>
    </row>
    <row r="22" spans="1:3" x14ac:dyDescent="0.25">
      <c r="A22" s="2">
        <v>2.1</v>
      </c>
      <c r="B22" s="2">
        <f t="shared" si="0"/>
        <v>4.41</v>
      </c>
      <c r="C22" s="2">
        <f t="shared" si="1"/>
        <v>9.261000000000001</v>
      </c>
    </row>
    <row r="23" spans="1:3" x14ac:dyDescent="0.25">
      <c r="A23" s="2">
        <v>2.2000000000000002</v>
      </c>
      <c r="B23" s="2">
        <f t="shared" si="0"/>
        <v>4.8400000000000007</v>
      </c>
      <c r="C23" s="2">
        <f t="shared" si="1"/>
        <v>10.648000000000003</v>
      </c>
    </row>
    <row r="24" spans="1:3" x14ac:dyDescent="0.25">
      <c r="A24" s="2">
        <v>2.2999999999999998</v>
      </c>
      <c r="B24" s="2">
        <f t="shared" si="0"/>
        <v>5.2899999999999991</v>
      </c>
      <c r="C24" s="2">
        <f t="shared" si="1"/>
        <v>12.166999999999996</v>
      </c>
    </row>
    <row r="25" spans="1:3" x14ac:dyDescent="0.25">
      <c r="A25" s="2">
        <v>2.4</v>
      </c>
      <c r="B25" s="2">
        <f t="shared" si="0"/>
        <v>5.76</v>
      </c>
      <c r="C25" s="2">
        <f t="shared" si="1"/>
        <v>13.824</v>
      </c>
    </row>
    <row r="26" spans="1:3" x14ac:dyDescent="0.25">
      <c r="A26" s="2">
        <v>2.5</v>
      </c>
      <c r="B26" s="2">
        <f t="shared" si="0"/>
        <v>6.25</v>
      </c>
      <c r="C26" s="2">
        <f t="shared" si="1"/>
        <v>15.625</v>
      </c>
    </row>
    <row r="27" spans="1:3" x14ac:dyDescent="0.25">
      <c r="A27" s="2">
        <v>2.6</v>
      </c>
      <c r="B27" s="2">
        <f t="shared" si="0"/>
        <v>6.7600000000000007</v>
      </c>
      <c r="C27" s="2">
        <f t="shared" si="1"/>
        <v>17.576000000000004</v>
      </c>
    </row>
    <row r="28" spans="1:3" x14ac:dyDescent="0.25">
      <c r="A28" s="2">
        <v>2.7</v>
      </c>
      <c r="B28" s="2">
        <f t="shared" si="0"/>
        <v>7.2900000000000009</v>
      </c>
      <c r="C28" s="2">
        <f t="shared" si="1"/>
        <v>19.683000000000003</v>
      </c>
    </row>
    <row r="29" spans="1:3" x14ac:dyDescent="0.25">
      <c r="A29" s="2">
        <v>2.8</v>
      </c>
      <c r="B29" s="2">
        <f t="shared" si="0"/>
        <v>7.839999999999999</v>
      </c>
      <c r="C29" s="2">
        <f t="shared" si="1"/>
        <v>21.951999999999995</v>
      </c>
    </row>
    <row r="30" spans="1:3" x14ac:dyDescent="0.25">
      <c r="A30" s="2">
        <v>2.9</v>
      </c>
      <c r="B30" s="2">
        <f t="shared" si="0"/>
        <v>8.41</v>
      </c>
      <c r="C30" s="2">
        <f t="shared" si="1"/>
        <v>24.388999999999999</v>
      </c>
    </row>
    <row r="31" spans="1:3" x14ac:dyDescent="0.25">
      <c r="A31" s="2">
        <v>3</v>
      </c>
      <c r="B31" s="2">
        <f t="shared" si="0"/>
        <v>9</v>
      </c>
      <c r="C31" s="2">
        <f t="shared" si="1"/>
        <v>27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Penske</dc:creator>
  <cp:lastModifiedBy>Wilhelm Penske</cp:lastModifiedBy>
  <dcterms:created xsi:type="dcterms:W3CDTF">2022-04-26T08:34:17Z</dcterms:created>
  <dcterms:modified xsi:type="dcterms:W3CDTF">2022-04-26T08:39:06Z</dcterms:modified>
</cp:coreProperties>
</file>