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qingxuan/Downloads/"/>
    </mc:Choice>
  </mc:AlternateContent>
  <xr:revisionPtr revIDLastSave="0" documentId="13_ncr:1_{831C45E2-8219-6A4D-97F4-FF0C24AE7828}" xr6:coauthVersionLast="36" xr6:coauthVersionMax="36" xr10:uidLastSave="{00000000-0000-0000-0000-000000000000}"/>
  <bookViews>
    <workbookView xWindow="260" yWindow="460" windowWidth="28260" windowHeight="16220" xr2:uid="{00000000-000D-0000-FFFF-FFFF00000000}"/>
  </bookViews>
  <sheets>
    <sheet name="尖峰離峰hour_01" sheetId="2" r:id="rId1"/>
  </sheets>
  <definedNames>
    <definedName name="_xlchart.v1.0" hidden="1">尖峰離峰hour_01!$A$1</definedName>
    <definedName name="_xlchart.v1.1" hidden="1">尖峰離峰hour_01!$A$2:$A$397</definedName>
    <definedName name="_xlchart.v1.10" hidden="1">尖峰離峰hour_01!$F$1</definedName>
    <definedName name="_xlchart.v1.11" hidden="1">尖峰離峰hour_01!$F$2:$F$397</definedName>
    <definedName name="_xlchart.v1.12" hidden="1">尖峰離峰hour_01!$G$1</definedName>
    <definedName name="_xlchart.v1.13" hidden="1">尖峰離峰hour_01!$G$2:$G$397</definedName>
    <definedName name="_xlchart.v1.14" hidden="1">尖峰離峰hour_01!$H$1</definedName>
    <definedName name="_xlchart.v1.15" hidden="1">尖峰離峰hour_01!$H$2:$H$397</definedName>
    <definedName name="_xlchart.v1.16" hidden="1">尖峰離峰hour_01!$I$1</definedName>
    <definedName name="_xlchart.v1.17" hidden="1">尖峰離峰hour_01!$I$2:$I$397</definedName>
    <definedName name="_xlchart.v1.18" hidden="1">尖峰離峰hour_01!$J$1</definedName>
    <definedName name="_xlchart.v1.19" hidden="1">尖峰離峰hour_01!$J$2:$J$397</definedName>
    <definedName name="_xlchart.v1.2" hidden="1">尖峰離峰hour_01!$B$1</definedName>
    <definedName name="_xlchart.v1.20" hidden="1">尖峰離峰hour_01!$K$1</definedName>
    <definedName name="_xlchart.v1.21" hidden="1">尖峰離峰hour_01!$K$2:$K$397</definedName>
    <definedName name="_xlchart.v1.22" hidden="1">尖峰離峰hour_01!$L$1</definedName>
    <definedName name="_xlchart.v1.23" hidden="1">尖峰離峰hour_01!$L$2:$L$397</definedName>
    <definedName name="_xlchart.v1.24" hidden="1">尖峰離峰hour_01!$M$1</definedName>
    <definedName name="_xlchart.v1.25" hidden="1">尖峰離峰hour_01!$M$2:$M$397</definedName>
    <definedName name="_xlchart.v1.26" hidden="1">尖峰離峰hour_01!$N$1</definedName>
    <definedName name="_xlchart.v1.27" hidden="1">尖峰離峰hour_01!$N$2:$N$397</definedName>
    <definedName name="_xlchart.v1.28" hidden="1">尖峰離峰hour_01!$O$1</definedName>
    <definedName name="_xlchart.v1.29" hidden="1">尖峰離峰hour_01!$O$2:$O$397</definedName>
    <definedName name="_xlchart.v1.3" hidden="1">尖峰離峰hour_01!$B$2:$B$397</definedName>
    <definedName name="_xlchart.v1.30" hidden="1">尖峰離峰hour_01!$P$1</definedName>
    <definedName name="_xlchart.v1.31" hidden="1">尖峰離峰hour_01!$P$2:$P$397</definedName>
    <definedName name="_xlchart.v1.32" hidden="1">尖峰離峰hour_01!$Q$1</definedName>
    <definedName name="_xlchart.v1.33" hidden="1">尖峰離峰hour_01!$Q$2:$Q$397</definedName>
    <definedName name="_xlchart.v1.34" hidden="1">尖峰離峰hour_01!$R$1</definedName>
    <definedName name="_xlchart.v1.35" hidden="1">尖峰離峰hour_01!$R$2:$R$397</definedName>
    <definedName name="_xlchart.v1.36" hidden="1">尖峰離峰hour_01!$S$1</definedName>
    <definedName name="_xlchart.v1.37" hidden="1">尖峰離峰hour_01!$S$2:$S$397</definedName>
    <definedName name="_xlchart.v1.38" hidden="1">尖峰離峰hour_01!$T$1</definedName>
    <definedName name="_xlchart.v1.39" hidden="1">尖峰離峰hour_01!$T$2:$T$397</definedName>
    <definedName name="_xlchart.v1.4" hidden="1">尖峰離峰hour_01!$C$1</definedName>
    <definedName name="_xlchart.v1.40" hidden="1">尖峰離峰hour_01!$U$1</definedName>
    <definedName name="_xlchart.v1.41" hidden="1">尖峰離峰hour_01!$U$2:$U$397</definedName>
    <definedName name="_xlchart.v1.42" hidden="1">尖峰離峰hour_01!$V$1</definedName>
    <definedName name="_xlchart.v1.43" hidden="1">尖峰離峰hour_01!$V$2:$V$397</definedName>
    <definedName name="_xlchart.v1.44" hidden="1">尖峰離峰hour_01!$W$1</definedName>
    <definedName name="_xlchart.v1.45" hidden="1">尖峰離峰hour_01!$W$2:$W$397</definedName>
    <definedName name="_xlchart.v1.46" hidden="1">尖峰離峰hour_01!$X$1</definedName>
    <definedName name="_xlchart.v1.47" hidden="1">尖峰離峰hour_01!$X$2:$X$397</definedName>
    <definedName name="_xlchart.v1.48" hidden="1">尖峰離峰hour_01!$Y$1</definedName>
    <definedName name="_xlchart.v1.49" hidden="1">尖峰離峰hour_01!$Y$2:$Y$397</definedName>
    <definedName name="_xlchart.v1.5" hidden="1">尖峰離峰hour_01!$C$2:$C$397</definedName>
    <definedName name="_xlchart.v1.50" hidden="1">尖峰離峰hour_01!$A$1</definedName>
    <definedName name="_xlchart.v1.51" hidden="1">尖峰離峰hour_01!$A$2:$A$397</definedName>
    <definedName name="_xlchart.v1.52" hidden="1">尖峰離峰hour_01!$B$1</definedName>
    <definedName name="_xlchart.v1.53" hidden="1">尖峰離峰hour_01!$B$2:$B$397</definedName>
    <definedName name="_xlchart.v1.54" hidden="1">尖峰離峰hour_01!$C$1</definedName>
    <definedName name="_xlchart.v1.55" hidden="1">尖峰離峰hour_01!$C$2:$C$397</definedName>
    <definedName name="_xlchart.v1.56" hidden="1">尖峰離峰hour_01!$D$1</definedName>
    <definedName name="_xlchart.v1.57" hidden="1">尖峰離峰hour_01!$D$2:$D$397</definedName>
    <definedName name="_xlchart.v1.58" hidden="1">尖峰離峰hour_01!$E$1</definedName>
    <definedName name="_xlchart.v1.59" hidden="1">尖峰離峰hour_01!$E$2:$E$397</definedName>
    <definedName name="_xlchart.v1.6" hidden="1">尖峰離峰hour_01!$D$1</definedName>
    <definedName name="_xlchart.v1.60" hidden="1">尖峰離峰hour_01!$F$1</definedName>
    <definedName name="_xlchart.v1.61" hidden="1">尖峰離峰hour_01!$F$2:$F$397</definedName>
    <definedName name="_xlchart.v1.62" hidden="1">尖峰離峰hour_01!$G$1</definedName>
    <definedName name="_xlchart.v1.63" hidden="1">尖峰離峰hour_01!$G$2:$G$397</definedName>
    <definedName name="_xlchart.v1.64" hidden="1">尖峰離峰hour_01!$H$1</definedName>
    <definedName name="_xlchart.v1.65" hidden="1">尖峰離峰hour_01!$H$2:$H$397</definedName>
    <definedName name="_xlchart.v1.66" hidden="1">尖峰離峰hour_01!$I$1</definedName>
    <definedName name="_xlchart.v1.67" hidden="1">尖峰離峰hour_01!$I$2:$I$397</definedName>
    <definedName name="_xlchart.v1.68" hidden="1">尖峰離峰hour_01!$J$1</definedName>
    <definedName name="_xlchart.v1.69" hidden="1">尖峰離峰hour_01!$J$2:$J$397</definedName>
    <definedName name="_xlchart.v1.7" hidden="1">尖峰離峰hour_01!$D$2:$D$397</definedName>
    <definedName name="_xlchart.v1.70" hidden="1">尖峰離峰hour_01!$K$1</definedName>
    <definedName name="_xlchart.v1.71" hidden="1">尖峰離峰hour_01!$K$2:$K$397</definedName>
    <definedName name="_xlchart.v1.72" hidden="1">尖峰離峰hour_01!$L$1</definedName>
    <definedName name="_xlchart.v1.73" hidden="1">尖峰離峰hour_01!$L$2:$L$397</definedName>
    <definedName name="_xlchart.v1.74" hidden="1">尖峰離峰hour_01!$M$1</definedName>
    <definedName name="_xlchart.v1.75" hidden="1">尖峰離峰hour_01!$M$2:$M$397</definedName>
    <definedName name="_xlchart.v1.76" hidden="1">尖峰離峰hour_01!$N$1</definedName>
    <definedName name="_xlchart.v1.77" hidden="1">尖峰離峰hour_01!$N$2:$N$397</definedName>
    <definedName name="_xlchart.v1.78" hidden="1">尖峰離峰hour_01!$O$1</definedName>
    <definedName name="_xlchart.v1.79" hidden="1">尖峰離峰hour_01!$O$2:$O$397</definedName>
    <definedName name="_xlchart.v1.8" hidden="1">尖峰離峰hour_01!$E$1</definedName>
    <definedName name="_xlchart.v1.80" hidden="1">尖峰離峰hour_01!$P$1</definedName>
    <definedName name="_xlchart.v1.81" hidden="1">尖峰離峰hour_01!$P$2:$P$397</definedName>
    <definedName name="_xlchart.v1.82" hidden="1">尖峰離峰hour_01!$Q$1</definedName>
    <definedName name="_xlchart.v1.83" hidden="1">尖峰離峰hour_01!$Q$2:$Q$397</definedName>
    <definedName name="_xlchart.v1.84" hidden="1">尖峰離峰hour_01!$R$1</definedName>
    <definedName name="_xlchart.v1.85" hidden="1">尖峰離峰hour_01!$R$2:$R$397</definedName>
    <definedName name="_xlchart.v1.86" hidden="1">尖峰離峰hour_01!$S$1</definedName>
    <definedName name="_xlchart.v1.87" hidden="1">尖峰離峰hour_01!$S$2:$S$397</definedName>
    <definedName name="_xlchart.v1.88" hidden="1">尖峰離峰hour_01!$T$1</definedName>
    <definedName name="_xlchart.v1.89" hidden="1">尖峰離峰hour_01!$T$2:$T$397</definedName>
    <definedName name="_xlchart.v1.9" hidden="1">尖峰離峰hour_01!$E$2:$E$397</definedName>
    <definedName name="_xlchart.v1.90" hidden="1">尖峰離峰hour_01!$U$1</definedName>
    <definedName name="_xlchart.v1.91" hidden="1">尖峰離峰hour_01!$U$2:$U$397</definedName>
    <definedName name="_xlchart.v1.92" hidden="1">尖峰離峰hour_01!$V$1</definedName>
    <definedName name="_xlchart.v1.93" hidden="1">尖峰離峰hour_01!$V$2:$V$397</definedName>
    <definedName name="_xlchart.v1.94" hidden="1">尖峰離峰hour_01!$W$1</definedName>
    <definedName name="_xlchart.v1.95" hidden="1">尖峰離峰hour_01!$W$2:$W$397</definedName>
    <definedName name="_xlchart.v1.96" hidden="1">尖峰離峰hour_01!$X$1</definedName>
    <definedName name="_xlchart.v1.97" hidden="1">尖峰離峰hour_01!$X$2:$X$397</definedName>
    <definedName name="_xlchart.v1.98" hidden="1">尖峰離峰hour_01!$Y$1</definedName>
    <definedName name="_xlchart.v1.99" hidden="1">尖峰離峰hour_01!$Y$2:$Y$397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尖離峰變化趨勢圖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尖峰離峰hour_01!$B$1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尖峰離峰hour_01!$B$2:$B$397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C-584B-A42E-FEFC3F16024F}"/>
            </c:ext>
          </c:extLst>
        </c:ser>
        <c:ser>
          <c:idx val="1"/>
          <c:order val="1"/>
          <c:tx>
            <c:strRef>
              <c:f>尖峰離峰hour_01!$C$1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尖峰離峰hour_01!$C$2:$C$397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C-584B-A42E-FEFC3F16024F}"/>
            </c:ext>
          </c:extLst>
        </c:ser>
        <c:ser>
          <c:idx val="2"/>
          <c:order val="2"/>
          <c:tx>
            <c:strRef>
              <c:f>尖峰離峰hour_01!$D$1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尖峰離峰hour_01!$D$2:$D$397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C-584B-A42E-FEFC3F16024F}"/>
            </c:ext>
          </c:extLst>
        </c:ser>
        <c:ser>
          <c:idx val="3"/>
          <c:order val="3"/>
          <c:tx>
            <c:strRef>
              <c:f>尖峰離峰hour_01!$E$1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尖峰離峰hour_01!$E$2:$E$397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C-584B-A42E-FEFC3F16024F}"/>
            </c:ext>
          </c:extLst>
        </c:ser>
        <c:ser>
          <c:idx val="4"/>
          <c:order val="4"/>
          <c:tx>
            <c:strRef>
              <c:f>尖峰離峰hour_01!$F$1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尖峰離峰hour_01!$F$2:$F$397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C-584B-A42E-FEFC3F16024F}"/>
            </c:ext>
          </c:extLst>
        </c:ser>
        <c:ser>
          <c:idx val="5"/>
          <c:order val="5"/>
          <c:tx>
            <c:strRef>
              <c:f>尖峰離峰hour_01!$G$1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尖峰離峰hour_01!$G$2:$G$397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C-584B-A42E-FEFC3F16024F}"/>
            </c:ext>
          </c:extLst>
        </c:ser>
        <c:ser>
          <c:idx val="6"/>
          <c:order val="6"/>
          <c:tx>
            <c:strRef>
              <c:f>尖峰離峰hour_01!$H$1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尖峰離峰hour_01!$H$2:$H$397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C-584B-A42E-FEFC3F16024F}"/>
            </c:ext>
          </c:extLst>
        </c:ser>
        <c:ser>
          <c:idx val="7"/>
          <c:order val="7"/>
          <c:tx>
            <c:strRef>
              <c:f>尖峰離峰hour_01!$I$1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尖峰離峰hour_01!$I$2:$I$397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9C-584B-A42E-FEFC3F16024F}"/>
            </c:ext>
          </c:extLst>
        </c:ser>
        <c:ser>
          <c:idx val="8"/>
          <c:order val="8"/>
          <c:tx>
            <c:strRef>
              <c:f>尖峰離峰hour_01!$J$1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尖峰離峰hour_01!$J$2:$J$397</c:f>
              <c:numCache>
                <c:formatCode>General</c:formatCode>
                <c:ptCount val="39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9C-584B-A42E-FEFC3F16024F}"/>
            </c:ext>
          </c:extLst>
        </c:ser>
        <c:ser>
          <c:idx val="9"/>
          <c:order val="9"/>
          <c:tx>
            <c:strRef>
              <c:f>尖峰離峰hour_01!$K$1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尖峰離峰hour_01!$K$2:$K$397</c:f>
              <c:numCache>
                <c:formatCode>General</c:formatCode>
                <c:ptCount val="39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9C-584B-A42E-FEFC3F16024F}"/>
            </c:ext>
          </c:extLst>
        </c:ser>
        <c:ser>
          <c:idx val="10"/>
          <c:order val="10"/>
          <c:tx>
            <c:strRef>
              <c:f>尖峰離峰hour_01!$L$1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尖峰離峰hour_01!$L$2:$L$397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9C-584B-A42E-FEFC3F16024F}"/>
            </c:ext>
          </c:extLst>
        </c:ser>
        <c:ser>
          <c:idx val="11"/>
          <c:order val="11"/>
          <c:tx>
            <c:strRef>
              <c:f>尖峰離峰hour_01!$M$1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尖峰離峰hour_01!$M$2:$M$397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9C-584B-A42E-FEFC3F16024F}"/>
            </c:ext>
          </c:extLst>
        </c:ser>
        <c:ser>
          <c:idx val="12"/>
          <c:order val="12"/>
          <c:tx>
            <c:strRef>
              <c:f>尖峰離峰hour_01!$N$1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尖峰離峰hour_01!$N$2:$N$397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9C-584B-A42E-FEFC3F16024F}"/>
            </c:ext>
          </c:extLst>
        </c:ser>
        <c:ser>
          <c:idx val="13"/>
          <c:order val="13"/>
          <c:tx>
            <c:strRef>
              <c:f>尖峰離峰hour_01!$O$1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尖峰離峰hour_01!$O$2:$O$397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9C-584B-A42E-FEFC3F16024F}"/>
            </c:ext>
          </c:extLst>
        </c:ser>
        <c:ser>
          <c:idx val="14"/>
          <c:order val="14"/>
          <c:tx>
            <c:strRef>
              <c:f>尖峰離峰hour_01!$P$1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尖峰離峰hour_01!$P$2:$P$397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9C-584B-A42E-FEFC3F16024F}"/>
            </c:ext>
          </c:extLst>
        </c:ser>
        <c:ser>
          <c:idx val="15"/>
          <c:order val="15"/>
          <c:tx>
            <c:strRef>
              <c:f>尖峰離峰hour_01!$Q$1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尖峰離峰hour_01!$Q$2:$Q$397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9C-584B-A42E-FEFC3F16024F}"/>
            </c:ext>
          </c:extLst>
        </c:ser>
        <c:ser>
          <c:idx val="16"/>
          <c:order val="16"/>
          <c:tx>
            <c:strRef>
              <c:f>尖峰離峰hour_01!$R$1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尖峰離峰hour_01!$R$2:$R$397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9C-584B-A42E-FEFC3F16024F}"/>
            </c:ext>
          </c:extLst>
        </c:ser>
        <c:ser>
          <c:idx val="17"/>
          <c:order val="17"/>
          <c:tx>
            <c:strRef>
              <c:f>尖峰離峰hour_01!$S$1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尖峰離峰hour_01!$S$2:$S$397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9C-584B-A42E-FEFC3F16024F}"/>
            </c:ext>
          </c:extLst>
        </c:ser>
        <c:ser>
          <c:idx val="18"/>
          <c:order val="18"/>
          <c:tx>
            <c:strRef>
              <c:f>尖峰離峰hour_01!$T$1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尖峰離峰hour_01!$T$2:$T$397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9C-584B-A42E-FEFC3F16024F}"/>
            </c:ext>
          </c:extLst>
        </c:ser>
        <c:ser>
          <c:idx val="19"/>
          <c:order val="19"/>
          <c:tx>
            <c:strRef>
              <c:f>尖峰離峰hour_01!$U$1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尖峰離峰hour_01!$U$2:$U$397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B9C-584B-A42E-FEFC3F16024F}"/>
            </c:ext>
          </c:extLst>
        </c:ser>
        <c:ser>
          <c:idx val="20"/>
          <c:order val="20"/>
          <c:tx>
            <c:strRef>
              <c:f>尖峰離峰hour_01!$V$1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尖峰離峰hour_01!$V$2:$V$397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B9C-584B-A42E-FEFC3F16024F}"/>
            </c:ext>
          </c:extLst>
        </c:ser>
        <c:ser>
          <c:idx val="21"/>
          <c:order val="21"/>
          <c:tx>
            <c:strRef>
              <c:f>尖峰離峰hour_01!$W$1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尖峰離峰hour_01!$W$2:$W$397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B9C-584B-A42E-FEFC3F16024F}"/>
            </c:ext>
          </c:extLst>
        </c:ser>
        <c:ser>
          <c:idx val="22"/>
          <c:order val="22"/>
          <c:tx>
            <c:strRef>
              <c:f>尖峰離峰hour_01!$X$1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尖峰離峰hour_01!$X$2:$X$397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B9C-584B-A42E-FEFC3F16024F}"/>
            </c:ext>
          </c:extLst>
        </c:ser>
        <c:ser>
          <c:idx val="23"/>
          <c:order val="23"/>
          <c:tx>
            <c:strRef>
              <c:f>尖峰離峰hour_01!$Y$1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尖峰離峰hour_01!$A$2:$A$397</c:f>
              <c:numCache>
                <c:formatCode>General</c:formatCode>
                <c:ptCount val="3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</c:numCache>
            </c:numRef>
          </c:cat>
          <c:val>
            <c:numRef>
              <c:f>尖峰離峰hour_01!$Y$2:$Y$397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B9C-584B-A42E-FEFC3F16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105151"/>
        <c:axId val="1462004655"/>
      </c:lineChart>
      <c:catAx>
        <c:axId val="15081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2004655"/>
        <c:crosses val="autoZero"/>
        <c:auto val="1"/>
        <c:lblAlgn val="ctr"/>
        <c:lblOffset val="100"/>
        <c:noMultiLvlLbl val="0"/>
      </c:catAx>
      <c:valAx>
        <c:axId val="1462004655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81051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9</xdr:row>
      <xdr:rowOff>177800</xdr:rowOff>
    </xdr:from>
    <xdr:to>
      <xdr:col>34</xdr:col>
      <xdr:colOff>812800</xdr:colOff>
      <xdr:row>68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344A5D-B221-D04C-BAB3-E5E82C899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7"/>
  <sheetViews>
    <sheetView tabSelected="1" zoomScale="50" workbookViewId="0">
      <selection activeCell="P6" sqref="P6"/>
    </sheetView>
  </sheetViews>
  <sheetFormatPr baseColWidth="10" defaultRowHeight="15"/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0</v>
      </c>
      <c r="Y2" s="1">
        <v>0</v>
      </c>
    </row>
    <row r="3" spans="1:25">
      <c r="A3" s="1">
        <v>2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0</v>
      </c>
      <c r="Y3" s="1">
        <v>0</v>
      </c>
    </row>
    <row r="4" spans="1: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</row>
    <row r="5" spans="1:25">
      <c r="A5" s="1">
        <v>4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</row>
    <row r="6" spans="1:25">
      <c r="A6" s="1">
        <v>5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 s="1">
        <v>0</v>
      </c>
    </row>
    <row r="7" spans="1: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</row>
    <row r="8" spans="1:25">
      <c r="A8" s="1">
        <v>7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0</v>
      </c>
      <c r="Y8" s="1">
        <v>0</v>
      </c>
    </row>
    <row r="9" spans="1: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</v>
      </c>
      <c r="Y9" s="1">
        <v>0</v>
      </c>
    </row>
    <row r="10" spans="1:25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</row>
    <row r="11" spans="1:25">
      <c r="A11" s="1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">
        <v>11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">
        <v>12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">
        <v>13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">
        <v>14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</row>
    <row r="16" spans="1:25">
      <c r="A16" s="1">
        <v>16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>
      <c r="A17" s="1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</row>
    <row r="18" spans="1:25">
      <c r="A18" s="1">
        <v>18</v>
      </c>
      <c r="B18" s="1">
        <v>0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0</v>
      </c>
      <c r="Y18" s="1">
        <v>0</v>
      </c>
    </row>
    <row r="19" spans="1:25">
      <c r="A19" s="1">
        <v>19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</row>
    <row r="20" spans="1:25">
      <c r="A20" s="1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>
      <c r="A21" s="1">
        <v>21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0</v>
      </c>
      <c r="Y21" s="1">
        <v>1</v>
      </c>
    </row>
    <row r="22" spans="1:25">
      <c r="A22" s="1">
        <v>22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0</v>
      </c>
      <c r="Y22" s="1">
        <v>0</v>
      </c>
    </row>
    <row r="23" spans="1:25">
      <c r="A23" s="1">
        <v>23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>
      <c r="A24" s="1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1">
        <v>1</v>
      </c>
    </row>
    <row r="25" spans="1:25">
      <c r="A25" s="1">
        <v>25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>
      <c r="A26" s="1">
        <v>26</v>
      </c>
      <c r="B26" s="1">
        <v>0</v>
      </c>
      <c r="C26" s="1">
        <v>0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0</v>
      </c>
      <c r="Y26" s="1">
        <v>0</v>
      </c>
    </row>
    <row r="27" spans="1:25">
      <c r="A27" s="1">
        <v>27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</v>
      </c>
      <c r="Y27" s="1">
        <v>0</v>
      </c>
    </row>
    <row r="28" spans="1:25">
      <c r="A28" s="1">
        <v>28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1</v>
      </c>
    </row>
    <row r="29" spans="1:25">
      <c r="A29" s="1">
        <v>29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</row>
    <row r="30" spans="1:25">
      <c r="A30" s="1">
        <v>30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</row>
    <row r="31" spans="1:25">
      <c r="A31" s="1">
        <v>31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0</v>
      </c>
      <c r="Y31" s="1">
        <v>0</v>
      </c>
    </row>
    <row r="32" spans="1:25">
      <c r="A32" s="1">
        <v>32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>
      <c r="A33" s="1">
        <v>33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</row>
    <row r="34" spans="1:25">
      <c r="A34" s="1">
        <v>34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0</v>
      </c>
      <c r="W34" s="1">
        <v>1</v>
      </c>
      <c r="X34" s="1">
        <v>0</v>
      </c>
      <c r="Y34" s="1">
        <v>0</v>
      </c>
    </row>
    <row r="35" spans="1:25">
      <c r="A35" s="1">
        <v>35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 s="1">
        <v>1</v>
      </c>
    </row>
    <row r="36" spans="1:25">
      <c r="A36" s="1">
        <v>36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</row>
    <row r="37" spans="1:25">
      <c r="A37" s="1">
        <v>37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0</v>
      </c>
      <c r="Y37" s="1">
        <v>0</v>
      </c>
    </row>
    <row r="38" spans="1:25">
      <c r="A38" s="1">
        <v>38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0</v>
      </c>
      <c r="Y38" s="1">
        <v>1</v>
      </c>
    </row>
    <row r="39" spans="1:25">
      <c r="A39" s="1">
        <v>39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</row>
    <row r="40" spans="1:25">
      <c r="A40" s="1">
        <v>40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1</v>
      </c>
      <c r="U40" s="1">
        <v>1</v>
      </c>
      <c r="V40" s="1">
        <v>1</v>
      </c>
      <c r="W40" s="1">
        <v>0</v>
      </c>
      <c r="X40" s="1">
        <v>1</v>
      </c>
      <c r="Y40" s="1">
        <v>1</v>
      </c>
    </row>
    <row r="41" spans="1:25">
      <c r="A41" s="1">
        <v>41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1</v>
      </c>
      <c r="Y41" s="1">
        <v>1</v>
      </c>
    </row>
    <row r="42" spans="1:25">
      <c r="A42" s="1">
        <v>42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0</v>
      </c>
      <c r="Y42" s="1">
        <v>0</v>
      </c>
    </row>
    <row r="43" spans="1:25">
      <c r="A43" s="1">
        <v>43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>
      <c r="A44" s="1">
        <v>44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>
      <c r="A45" s="1">
        <v>45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0</v>
      </c>
      <c r="Y45" s="1">
        <v>0</v>
      </c>
    </row>
    <row r="46" spans="1:25">
      <c r="A46" s="1">
        <v>46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0</v>
      </c>
      <c r="W46" s="1">
        <v>1</v>
      </c>
      <c r="X46" s="1">
        <v>1</v>
      </c>
      <c r="Y46" s="1">
        <v>0</v>
      </c>
    </row>
    <row r="47" spans="1:25">
      <c r="A47" s="1">
        <v>47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0</v>
      </c>
      <c r="U47" s="1">
        <v>1</v>
      </c>
      <c r="V47" s="1">
        <v>1</v>
      </c>
      <c r="W47" s="1">
        <v>1</v>
      </c>
      <c r="X47" s="1">
        <v>0</v>
      </c>
      <c r="Y47" s="1">
        <v>1</v>
      </c>
    </row>
    <row r="48" spans="1:25">
      <c r="A48" s="1">
        <v>48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0</v>
      </c>
      <c r="Q48" s="1">
        <v>0</v>
      </c>
      <c r="R48" s="1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>
      <c r="A49" s="1">
        <v>49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0</v>
      </c>
      <c r="Y49" s="1">
        <v>0</v>
      </c>
    </row>
    <row r="50" spans="1:25">
      <c r="A50" s="1">
        <v>50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1</v>
      </c>
      <c r="X50" s="1">
        <v>1</v>
      </c>
      <c r="Y50" s="1">
        <v>1</v>
      </c>
    </row>
    <row r="51" spans="1:25">
      <c r="A51" s="1">
        <v>51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  <row r="52" spans="1:25">
      <c r="A52" s="1">
        <v>52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1</v>
      </c>
      <c r="Y52" s="1">
        <v>1</v>
      </c>
    </row>
    <row r="53" spans="1:25">
      <c r="A53" s="1">
        <v>53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1</v>
      </c>
      <c r="W53" s="1">
        <v>1</v>
      </c>
      <c r="X53" s="1">
        <v>1</v>
      </c>
      <c r="Y53" s="1">
        <v>1</v>
      </c>
    </row>
    <row r="54" spans="1:25">
      <c r="A54" s="1">
        <v>54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 s="1">
        <v>0</v>
      </c>
      <c r="S54" s="1">
        <v>0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</row>
    <row r="55" spans="1:25">
      <c r="A55" s="1">
        <v>55</v>
      </c>
      <c r="B55" s="1">
        <v>1</v>
      </c>
      <c r="C55" s="1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0</v>
      </c>
      <c r="X55" s="1">
        <v>0</v>
      </c>
      <c r="Y55" s="1">
        <v>0</v>
      </c>
    </row>
    <row r="56" spans="1:25">
      <c r="A56" s="1">
        <v>56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1</v>
      </c>
    </row>
    <row r="57" spans="1:25">
      <c r="A57" s="1">
        <v>57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1</v>
      </c>
      <c r="Y57" s="1">
        <v>1</v>
      </c>
    </row>
    <row r="58" spans="1:25">
      <c r="A58" s="1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0</v>
      </c>
    </row>
    <row r="59" spans="1:25">
      <c r="A59" s="1">
        <v>59</v>
      </c>
      <c r="B59" s="1">
        <v>0</v>
      </c>
      <c r="C59" s="1">
        <v>1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0</v>
      </c>
    </row>
    <row r="60" spans="1:25">
      <c r="A60" s="1">
        <v>60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>
      <c r="A61" s="1">
        <v>61</v>
      </c>
      <c r="B61" s="1">
        <v>0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>
      <c r="A62" s="1">
        <v>62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0</v>
      </c>
      <c r="Y62" s="1">
        <v>0</v>
      </c>
    </row>
    <row r="63" spans="1:25">
      <c r="A63" s="1">
        <v>63</v>
      </c>
      <c r="B63" s="1">
        <v>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0</v>
      </c>
      <c r="X63" s="1">
        <v>0</v>
      </c>
      <c r="Y63" s="1">
        <v>1</v>
      </c>
    </row>
    <row r="64" spans="1:25">
      <c r="A64" s="1">
        <v>64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0</v>
      </c>
      <c r="Y64" s="1">
        <v>1</v>
      </c>
    </row>
    <row r="65" spans="1:25">
      <c r="A65" s="1">
        <v>65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>
      <c r="A66" s="1">
        <v>66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1</v>
      </c>
      <c r="Y66" s="1">
        <v>1</v>
      </c>
    </row>
    <row r="67" spans="1:25">
      <c r="A67" s="1">
        <v>67</v>
      </c>
      <c r="B67" s="1">
        <v>0</v>
      </c>
      <c r="C67" s="1">
        <v>0</v>
      </c>
      <c r="D67" s="1">
        <v>0</v>
      </c>
      <c r="E67" s="1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0</v>
      </c>
      <c r="Y67" s="1">
        <v>0</v>
      </c>
    </row>
    <row r="68" spans="1:25">
      <c r="A68" s="1">
        <v>68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1</v>
      </c>
      <c r="U68" s="1">
        <v>1</v>
      </c>
      <c r="V68" s="1">
        <v>1</v>
      </c>
      <c r="W68" s="1">
        <v>0</v>
      </c>
      <c r="X68" s="1">
        <v>0</v>
      </c>
      <c r="Y68" s="1">
        <v>1</v>
      </c>
    </row>
    <row r="69" spans="1:25">
      <c r="A69" s="1">
        <v>69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1</v>
      </c>
      <c r="R69" s="1">
        <v>1</v>
      </c>
      <c r="S69" s="1">
        <v>0</v>
      </c>
      <c r="T69" s="1">
        <v>1</v>
      </c>
      <c r="U69" s="1">
        <v>1</v>
      </c>
      <c r="V69" s="1">
        <v>1</v>
      </c>
      <c r="W69" s="1">
        <v>0</v>
      </c>
      <c r="X69" s="1">
        <v>0</v>
      </c>
      <c r="Y69" s="1">
        <v>1</v>
      </c>
    </row>
    <row r="70" spans="1:25">
      <c r="A70" s="1">
        <v>70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</row>
    <row r="71" spans="1:25">
      <c r="A71" s="1">
        <v>71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</row>
    <row r="72" spans="1:25">
      <c r="A72" s="1">
        <v>72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</row>
    <row r="73" spans="1:25">
      <c r="A73" s="1">
        <v>73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1</v>
      </c>
    </row>
    <row r="74" spans="1:25">
      <c r="A74" s="1">
        <v>74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>
      <c r="A75" s="1">
        <v>75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>
      <c r="A76" s="1">
        <v>76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</row>
    <row r="77" spans="1:25">
      <c r="A77" s="1">
        <v>77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1</v>
      </c>
      <c r="V77" s="1">
        <v>1</v>
      </c>
      <c r="W77" s="1">
        <v>0</v>
      </c>
      <c r="X77" s="1">
        <v>0</v>
      </c>
      <c r="Y77" s="1">
        <v>1</v>
      </c>
    </row>
    <row r="78" spans="1:25">
      <c r="A78" s="1">
        <v>78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</row>
    <row r="79" spans="1:25">
      <c r="A79" s="1">
        <v>79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>
      <c r="A80" s="1">
        <v>80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1</v>
      </c>
      <c r="Y80" s="1">
        <v>1</v>
      </c>
    </row>
    <row r="81" spans="1:25">
      <c r="A81" s="1">
        <v>81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>
      <c r="A82" s="1">
        <v>82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0</v>
      </c>
      <c r="Y82" s="1">
        <v>0</v>
      </c>
    </row>
    <row r="83" spans="1:25">
      <c r="A83" s="1">
        <v>83</v>
      </c>
      <c r="B83" s="1">
        <v>0</v>
      </c>
      <c r="C83" s="1">
        <v>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5">
      <c r="A84" s="1">
        <v>84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1</v>
      </c>
      <c r="V84" s="1">
        <v>1</v>
      </c>
      <c r="W84" s="1">
        <v>0</v>
      </c>
      <c r="X84" s="1">
        <v>1</v>
      </c>
      <c r="Y84" s="1">
        <v>1</v>
      </c>
    </row>
    <row r="85" spans="1:25">
      <c r="A85" s="1">
        <v>85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</row>
    <row r="86" spans="1:25">
      <c r="A86" s="1">
        <v>86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1</v>
      </c>
      <c r="Y86" s="1">
        <v>1</v>
      </c>
    </row>
    <row r="87" spans="1:25">
      <c r="A87" s="1">
        <v>87</v>
      </c>
      <c r="B87" s="1">
        <v>0</v>
      </c>
      <c r="C87" s="1">
        <v>0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0</v>
      </c>
      <c r="T87" s="1">
        <v>1</v>
      </c>
      <c r="U87" s="1">
        <v>1</v>
      </c>
      <c r="V87" s="1">
        <v>1</v>
      </c>
      <c r="W87" s="1">
        <v>1</v>
      </c>
      <c r="X87" s="1">
        <v>0</v>
      </c>
      <c r="Y87" s="1">
        <v>0</v>
      </c>
    </row>
    <row r="88" spans="1:25">
      <c r="A88" s="1">
        <v>88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0</v>
      </c>
      <c r="X88" s="1">
        <v>0</v>
      </c>
      <c r="Y88" s="1">
        <v>0</v>
      </c>
    </row>
    <row r="89" spans="1:25">
      <c r="A89" s="1">
        <v>89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>
        <v>1</v>
      </c>
      <c r="S89" s="1">
        <v>0</v>
      </c>
      <c r="T89" s="1">
        <v>0</v>
      </c>
      <c r="U89" s="1">
        <v>0</v>
      </c>
      <c r="V89" s="1">
        <v>1</v>
      </c>
      <c r="W89" s="1">
        <v>1</v>
      </c>
      <c r="X89" s="1">
        <v>1</v>
      </c>
      <c r="Y89" s="1">
        <v>1</v>
      </c>
    </row>
    <row r="90" spans="1:25">
      <c r="A90" s="1">
        <v>90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>
      <c r="A91" s="1">
        <v>91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</row>
    <row r="92" spans="1:25">
      <c r="A92" s="1">
        <v>92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</row>
    <row r="93" spans="1:25">
      <c r="A93" s="1">
        <v>93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</row>
    <row r="94" spans="1:25">
      <c r="A94" s="1">
        <v>94</v>
      </c>
      <c r="B94" s="1">
        <v>0</v>
      </c>
      <c r="C94" s="1">
        <v>0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0</v>
      </c>
      <c r="Y94" s="1">
        <v>0</v>
      </c>
    </row>
    <row r="95" spans="1:25">
      <c r="A95" s="1">
        <v>95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>
      <c r="A96" s="1">
        <v>96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0</v>
      </c>
      <c r="N96" s="1">
        <v>1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</row>
    <row r="97" spans="1:25">
      <c r="A97" s="1">
        <v>97</v>
      </c>
      <c r="B97" s="1">
        <v>0</v>
      </c>
      <c r="C97" s="1">
        <v>0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0</v>
      </c>
      <c r="Y97" s="1">
        <v>0</v>
      </c>
    </row>
    <row r="98" spans="1:25">
      <c r="A98" s="1">
        <v>98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</row>
    <row r="99" spans="1:25">
      <c r="A99" s="1">
        <v>100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>
      <c r="A100" s="1">
        <v>101</v>
      </c>
      <c r="B100" s="1">
        <v>1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>
      <c r="A101" s="1">
        <v>102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>
      <c r="A102" s="1">
        <v>103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</row>
    <row r="103" spans="1:25">
      <c r="A103" s="1">
        <v>104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0</v>
      </c>
      <c r="P103" s="1">
        <v>0</v>
      </c>
      <c r="Q103" s="1">
        <v>0</v>
      </c>
      <c r="R103" s="1">
        <v>0</v>
      </c>
      <c r="S103" s="1">
        <v>1</v>
      </c>
      <c r="T103" s="1">
        <v>1</v>
      </c>
      <c r="U103" s="1">
        <v>1</v>
      </c>
      <c r="V103" s="1">
        <v>1</v>
      </c>
      <c r="W103" s="1">
        <v>0</v>
      </c>
      <c r="X103" s="1">
        <v>1</v>
      </c>
      <c r="Y103" s="1">
        <v>0</v>
      </c>
    </row>
    <row r="104" spans="1:25">
      <c r="A104" s="1">
        <v>105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</row>
    <row r="105" spans="1:25">
      <c r="A105" s="1">
        <v>106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0</v>
      </c>
      <c r="L105" s="1">
        <v>0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</row>
    <row r="106" spans="1:25">
      <c r="A106" s="1">
        <v>107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0</v>
      </c>
      <c r="Y106" s="1">
        <v>0</v>
      </c>
    </row>
    <row r="107" spans="1:25">
      <c r="A107" s="1">
        <v>108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0</v>
      </c>
      <c r="X107" s="1">
        <v>1</v>
      </c>
      <c r="Y107" s="1">
        <v>1</v>
      </c>
    </row>
    <row r="108" spans="1:25">
      <c r="A108" s="1">
        <v>109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</row>
    <row r="109" spans="1:25">
      <c r="A109" s="1">
        <v>110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1</v>
      </c>
      <c r="T109" s="1">
        <v>0</v>
      </c>
      <c r="U109" s="1">
        <v>1</v>
      </c>
      <c r="V109" s="1">
        <v>1</v>
      </c>
      <c r="W109" s="1">
        <v>0</v>
      </c>
      <c r="X109" s="1">
        <v>1</v>
      </c>
      <c r="Y109" s="1">
        <v>1</v>
      </c>
    </row>
    <row r="110" spans="1:25">
      <c r="A110" s="1">
        <v>111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0</v>
      </c>
      <c r="X110" s="1">
        <v>0</v>
      </c>
      <c r="Y110" s="1">
        <v>0</v>
      </c>
    </row>
    <row r="111" spans="1:25">
      <c r="A111" s="1">
        <v>112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0</v>
      </c>
      <c r="X111" s="1">
        <v>0</v>
      </c>
      <c r="Y111" s="1">
        <v>0</v>
      </c>
    </row>
    <row r="112" spans="1:25">
      <c r="A112" s="1">
        <v>113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>
      <c r="A113" s="1">
        <v>114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0</v>
      </c>
      <c r="K113" s="1">
        <v>1</v>
      </c>
      <c r="L113" s="1">
        <v>1</v>
      </c>
      <c r="M113" s="1">
        <v>0</v>
      </c>
      <c r="N113" s="1">
        <v>0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</row>
    <row r="114" spans="1:25">
      <c r="A114" s="1">
        <v>115</v>
      </c>
      <c r="B114" s="1">
        <v>1</v>
      </c>
      <c r="C114" s="1">
        <v>0</v>
      </c>
      <c r="D114" s="1">
        <v>0</v>
      </c>
      <c r="E114" s="1">
        <v>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0</v>
      </c>
      <c r="L114" s="1">
        <v>0</v>
      </c>
      <c r="M114" s="1">
        <v>0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</row>
    <row r="115" spans="1:25">
      <c r="A115" s="1">
        <v>116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</row>
    <row r="116" spans="1:25">
      <c r="A116" s="1">
        <v>117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0</v>
      </c>
    </row>
    <row r="117" spans="1:25">
      <c r="A117" s="1">
        <v>118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</row>
    <row r="118" spans="1:25">
      <c r="A118" s="1">
        <v>119</v>
      </c>
      <c r="B118" s="1">
        <v>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</row>
    <row r="119" spans="1:25">
      <c r="A119" s="1">
        <v>120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</row>
    <row r="120" spans="1:25">
      <c r="A120" s="1">
        <v>121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>
      <c r="A121" s="1">
        <v>122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</row>
    <row r="122" spans="1:25">
      <c r="A122" s="1">
        <v>123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>
      <c r="A123" s="1">
        <v>124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0</v>
      </c>
      <c r="M123" s="1">
        <v>1</v>
      </c>
      <c r="N123" s="1">
        <v>1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>
      <c r="A124" s="1">
        <v>125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1">
        <v>0</v>
      </c>
      <c r="Q124" s="1">
        <v>0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</row>
    <row r="125" spans="1:25">
      <c r="A125" s="1">
        <v>126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>
      <c r="A126" s="1">
        <v>127</v>
      </c>
      <c r="B126" s="1">
        <v>1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0</v>
      </c>
      <c r="S126" s="1">
        <v>0</v>
      </c>
      <c r="T126" s="1">
        <v>0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</row>
    <row r="127" spans="1:25">
      <c r="A127" s="1">
        <v>128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1</v>
      </c>
      <c r="U127" s="1">
        <v>0</v>
      </c>
      <c r="V127" s="1">
        <v>0</v>
      </c>
      <c r="W127" s="1">
        <v>1</v>
      </c>
      <c r="X127" s="1">
        <v>1</v>
      </c>
      <c r="Y127" s="1">
        <v>1</v>
      </c>
    </row>
    <row r="128" spans="1:25">
      <c r="A128" s="1">
        <v>129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s="1">
        <v>0</v>
      </c>
      <c r="M128" s="1">
        <v>1</v>
      </c>
      <c r="N128" s="1">
        <v>1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>
      <c r="A129" s="1">
        <v>130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0</v>
      </c>
      <c r="L129" s="1">
        <v>0</v>
      </c>
      <c r="M129" s="1">
        <v>0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0</v>
      </c>
      <c r="T129" s="1">
        <v>0</v>
      </c>
      <c r="U129" s="1">
        <v>0</v>
      </c>
      <c r="V129" s="1">
        <v>1</v>
      </c>
      <c r="W129" s="1">
        <v>1</v>
      </c>
      <c r="X129" s="1">
        <v>1</v>
      </c>
      <c r="Y129" s="1">
        <v>1</v>
      </c>
    </row>
    <row r="130" spans="1:25">
      <c r="A130" s="1">
        <v>131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</row>
    <row r="131" spans="1:25">
      <c r="A131" s="1">
        <v>132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0</v>
      </c>
      <c r="L131" s="1">
        <v>0</v>
      </c>
      <c r="M131" s="1">
        <v>0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0</v>
      </c>
    </row>
    <row r="132" spans="1:25">
      <c r="A132" s="1">
        <v>133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v>1</v>
      </c>
      <c r="U132" s="1">
        <v>1</v>
      </c>
      <c r="V132" s="1">
        <v>0</v>
      </c>
      <c r="W132" s="1">
        <v>0</v>
      </c>
      <c r="X132" s="1">
        <v>1</v>
      </c>
      <c r="Y132" s="1">
        <v>1</v>
      </c>
    </row>
    <row r="133" spans="1:25">
      <c r="A133" s="1">
        <v>134</v>
      </c>
      <c r="B133" s="1">
        <v>0</v>
      </c>
      <c r="C133" s="1">
        <v>0</v>
      </c>
      <c r="D133" s="1">
        <v>0</v>
      </c>
      <c r="E133" s="1">
        <v>0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0</v>
      </c>
      <c r="Y133" s="1">
        <v>0</v>
      </c>
    </row>
    <row r="134" spans="1:25">
      <c r="A134" s="1">
        <v>135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0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0</v>
      </c>
      <c r="X134" s="1">
        <v>0</v>
      </c>
      <c r="Y134" s="1">
        <v>0</v>
      </c>
    </row>
    <row r="135" spans="1:25">
      <c r="A135" s="1">
        <v>136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</row>
    <row r="136" spans="1:25">
      <c r="A136" s="1">
        <v>137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0</v>
      </c>
      <c r="O136" s="1">
        <v>0</v>
      </c>
      <c r="P136" s="1">
        <v>0</v>
      </c>
      <c r="Q136" s="1">
        <v>1</v>
      </c>
      <c r="R136" s="1">
        <v>1</v>
      </c>
      <c r="S136" s="1">
        <v>0</v>
      </c>
      <c r="T136" s="1">
        <v>0</v>
      </c>
      <c r="U136" s="1">
        <v>0</v>
      </c>
      <c r="V136" s="1">
        <v>1</v>
      </c>
      <c r="W136" s="1">
        <v>1</v>
      </c>
      <c r="X136" s="1">
        <v>1</v>
      </c>
      <c r="Y136" s="1">
        <v>1</v>
      </c>
    </row>
    <row r="137" spans="1:25">
      <c r="A137" s="1">
        <v>138</v>
      </c>
      <c r="B137" s="1">
        <v>0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0</v>
      </c>
      <c r="L137" s="1">
        <v>0</v>
      </c>
      <c r="M137" s="1">
        <v>0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0</v>
      </c>
      <c r="Y137" s="1">
        <v>0</v>
      </c>
    </row>
    <row r="138" spans="1:25">
      <c r="A138" s="1">
        <v>139</v>
      </c>
      <c r="B138" s="1">
        <v>1</v>
      </c>
      <c r="C138" s="1">
        <v>1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0</v>
      </c>
      <c r="W138" s="1">
        <v>0</v>
      </c>
      <c r="X138" s="1">
        <v>1</v>
      </c>
      <c r="Y138" s="1">
        <v>1</v>
      </c>
    </row>
    <row r="139" spans="1:25">
      <c r="A139" s="1">
        <v>140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0</v>
      </c>
      <c r="T139" s="1">
        <v>0</v>
      </c>
      <c r="U139" s="1">
        <v>1</v>
      </c>
      <c r="V139" s="1">
        <v>1</v>
      </c>
      <c r="W139" s="1">
        <v>1</v>
      </c>
      <c r="X139" s="1">
        <v>0</v>
      </c>
      <c r="Y139" s="1">
        <v>0</v>
      </c>
    </row>
    <row r="140" spans="1:25">
      <c r="A140" s="1">
        <v>141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1</v>
      </c>
      <c r="X140" s="1">
        <v>1</v>
      </c>
      <c r="Y140" s="1">
        <v>1</v>
      </c>
    </row>
    <row r="141" spans="1:25">
      <c r="A141" s="1">
        <v>142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>
      <c r="A142" s="1">
        <v>143</v>
      </c>
      <c r="B142" s="1">
        <v>0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>
      <c r="A143" s="1">
        <v>144</v>
      </c>
      <c r="B143" s="1">
        <v>1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0</v>
      </c>
      <c r="T143" s="1">
        <v>0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</row>
    <row r="144" spans="1:25">
      <c r="A144" s="1">
        <v>145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1</v>
      </c>
      <c r="W144" s="1">
        <v>0</v>
      </c>
      <c r="X144" s="1">
        <v>1</v>
      </c>
      <c r="Y144" s="1">
        <v>1</v>
      </c>
    </row>
    <row r="145" spans="1:25">
      <c r="A145" s="1">
        <v>146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</row>
    <row r="146" spans="1:25">
      <c r="A146" s="1">
        <v>147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</row>
    <row r="147" spans="1:25">
      <c r="A147" s="1">
        <v>148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0</v>
      </c>
      <c r="L147" s="1">
        <v>0</v>
      </c>
      <c r="M147" s="1">
        <v>0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</row>
    <row r="148" spans="1:25">
      <c r="A148" s="1">
        <v>149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</row>
    <row r="149" spans="1:25">
      <c r="A149" s="1">
        <v>150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1</v>
      </c>
      <c r="Y149" s="1">
        <v>1</v>
      </c>
    </row>
    <row r="150" spans="1:25">
      <c r="A150" s="1">
        <v>151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0</v>
      </c>
      <c r="T150" s="1">
        <v>0</v>
      </c>
      <c r="U150" s="1">
        <v>0</v>
      </c>
      <c r="V150" s="1">
        <v>1</v>
      </c>
      <c r="W150" s="1">
        <v>1</v>
      </c>
      <c r="X150" s="1">
        <v>1</v>
      </c>
      <c r="Y150" s="1">
        <v>1</v>
      </c>
    </row>
    <row r="151" spans="1:25">
      <c r="A151" s="1">
        <v>152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1</v>
      </c>
      <c r="T151" s="1">
        <v>0</v>
      </c>
      <c r="U151" s="1">
        <v>1</v>
      </c>
      <c r="V151" s="1">
        <v>0</v>
      </c>
      <c r="W151" s="1">
        <v>1</v>
      </c>
      <c r="X151" s="1">
        <v>1</v>
      </c>
      <c r="Y151" s="1">
        <v>1</v>
      </c>
    </row>
    <row r="152" spans="1:25">
      <c r="A152" s="1">
        <v>153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1</v>
      </c>
      <c r="X152" s="1">
        <v>1</v>
      </c>
      <c r="Y152" s="1">
        <v>1</v>
      </c>
    </row>
    <row r="153" spans="1:25">
      <c r="A153" s="1">
        <v>154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5">
      <c r="A154" s="1">
        <v>155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</row>
    <row r="155" spans="1:25">
      <c r="A155" s="1">
        <v>156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</v>
      </c>
      <c r="P155" s="1">
        <v>1</v>
      </c>
      <c r="Q155" s="1">
        <v>0</v>
      </c>
      <c r="R155" s="1">
        <v>0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</row>
    <row r="156" spans="1:25">
      <c r="A156" s="1">
        <v>157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</row>
    <row r="157" spans="1:25">
      <c r="A157" s="1">
        <v>158</v>
      </c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</row>
    <row r="158" spans="1:25">
      <c r="A158" s="1">
        <v>159</v>
      </c>
      <c r="B158" s="1">
        <v>0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</row>
    <row r="159" spans="1:25">
      <c r="A159" s="1">
        <v>161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</row>
    <row r="160" spans="1:25">
      <c r="A160" s="1">
        <v>162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</row>
    <row r="161" spans="1:25">
      <c r="A161" s="1">
        <v>163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</row>
    <row r="162" spans="1:25">
      <c r="A162" s="1">
        <v>164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</row>
    <row r="163" spans="1:25">
      <c r="A163" s="1">
        <v>165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1</v>
      </c>
      <c r="Y163" s="1">
        <v>1</v>
      </c>
    </row>
    <row r="164" spans="1:25">
      <c r="A164" s="1">
        <v>166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1</v>
      </c>
      <c r="Y164" s="1">
        <v>1</v>
      </c>
    </row>
    <row r="165" spans="1:25">
      <c r="A165" s="1">
        <v>167</v>
      </c>
      <c r="B165" s="1">
        <v>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</row>
    <row r="166" spans="1:25">
      <c r="A166" s="1">
        <v>168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</row>
    <row r="167" spans="1:25">
      <c r="A167" s="1">
        <v>169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1</v>
      </c>
    </row>
    <row r="168" spans="1:25">
      <c r="A168" s="1">
        <v>170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</row>
    <row r="169" spans="1:25">
      <c r="A169" s="1">
        <v>171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</row>
    <row r="170" spans="1:25">
      <c r="A170" s="1">
        <v>172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0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0</v>
      </c>
      <c r="T170" s="1">
        <v>1</v>
      </c>
      <c r="U170" s="1">
        <v>1</v>
      </c>
      <c r="V170" s="1">
        <v>1</v>
      </c>
      <c r="W170" s="1">
        <v>1</v>
      </c>
      <c r="X170" s="1">
        <v>0</v>
      </c>
      <c r="Y170" s="1">
        <v>0</v>
      </c>
    </row>
    <row r="171" spans="1:25">
      <c r="A171" s="1">
        <v>173</v>
      </c>
      <c r="B171" s="1">
        <v>0</v>
      </c>
      <c r="C171" s="1">
        <v>0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0</v>
      </c>
      <c r="Y171" s="1">
        <v>0</v>
      </c>
    </row>
    <row r="172" spans="1:25">
      <c r="A172" s="1">
        <v>174</v>
      </c>
      <c r="B172" s="1">
        <v>0</v>
      </c>
      <c r="C172" s="1">
        <v>1</v>
      </c>
      <c r="D172" s="1">
        <v>0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0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0</v>
      </c>
      <c r="X172" s="1">
        <v>0</v>
      </c>
      <c r="Y172" s="1">
        <v>0</v>
      </c>
    </row>
    <row r="173" spans="1:25">
      <c r="A173" s="1">
        <v>175</v>
      </c>
      <c r="B173" s="1">
        <v>0</v>
      </c>
      <c r="C173" s="1">
        <v>1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0</v>
      </c>
      <c r="X173" s="1">
        <v>0</v>
      </c>
      <c r="Y173" s="1">
        <v>0</v>
      </c>
    </row>
    <row r="174" spans="1:25">
      <c r="A174" s="1">
        <v>176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5">
      <c r="A175" s="1">
        <v>177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</row>
    <row r="176" spans="1:25">
      <c r="A176" s="1">
        <v>178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1</v>
      </c>
      <c r="V176" s="1">
        <v>1</v>
      </c>
      <c r="W176" s="1">
        <v>0</v>
      </c>
      <c r="X176" s="1">
        <v>1</v>
      </c>
      <c r="Y176" s="1">
        <v>1</v>
      </c>
    </row>
    <row r="177" spans="1:25">
      <c r="A177" s="1">
        <v>179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</row>
    <row r="178" spans="1:25">
      <c r="A178" s="1">
        <v>180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1</v>
      </c>
      <c r="X178" s="1">
        <v>1</v>
      </c>
      <c r="Y178" s="1">
        <v>1</v>
      </c>
    </row>
    <row r="179" spans="1:25">
      <c r="A179" s="1">
        <v>181</v>
      </c>
      <c r="B179" s="1">
        <v>1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0</v>
      </c>
      <c r="T179" s="1">
        <v>1</v>
      </c>
      <c r="U179" s="1">
        <v>1</v>
      </c>
      <c r="V179" s="1">
        <v>1</v>
      </c>
      <c r="W179" s="1">
        <v>0</v>
      </c>
      <c r="X179" s="1">
        <v>0</v>
      </c>
      <c r="Y179" s="1">
        <v>1</v>
      </c>
    </row>
    <row r="180" spans="1:25">
      <c r="A180" s="1">
        <v>182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0</v>
      </c>
      <c r="X180" s="1">
        <v>0</v>
      </c>
      <c r="Y180" s="1">
        <v>0</v>
      </c>
    </row>
    <row r="181" spans="1:25">
      <c r="A181" s="1">
        <v>183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</row>
    <row r="182" spans="1:25">
      <c r="A182" s="1">
        <v>184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</row>
    <row r="183" spans="1:25">
      <c r="A183" s="1">
        <v>186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0</v>
      </c>
      <c r="V183" s="1">
        <v>1</v>
      </c>
      <c r="W183" s="1">
        <v>1</v>
      </c>
      <c r="X183" s="1">
        <v>0</v>
      </c>
      <c r="Y183" s="1">
        <v>0</v>
      </c>
    </row>
    <row r="184" spans="1:25">
      <c r="A184" s="1">
        <v>187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0</v>
      </c>
      <c r="S184" s="1">
        <v>0</v>
      </c>
      <c r="T184" s="1">
        <v>0</v>
      </c>
      <c r="U184" s="1">
        <v>1</v>
      </c>
      <c r="V184" s="1">
        <v>1</v>
      </c>
      <c r="W184" s="1">
        <v>0</v>
      </c>
      <c r="X184" s="1">
        <v>1</v>
      </c>
      <c r="Y184" s="1">
        <v>1</v>
      </c>
    </row>
    <row r="185" spans="1:25">
      <c r="A185" s="1">
        <v>188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0</v>
      </c>
      <c r="M185" s="1">
        <v>0</v>
      </c>
      <c r="N185" s="1">
        <v>0</v>
      </c>
      <c r="O185" s="1">
        <v>1</v>
      </c>
      <c r="P185" s="1">
        <v>1</v>
      </c>
      <c r="Q185" s="1">
        <v>1</v>
      </c>
      <c r="R185" s="1">
        <v>0</v>
      </c>
      <c r="S185" s="1">
        <v>0</v>
      </c>
      <c r="T185" s="1">
        <v>0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</row>
    <row r="186" spans="1:25">
      <c r="A186" s="1">
        <v>189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</row>
    <row r="187" spans="1:25">
      <c r="A187" s="1">
        <v>190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0</v>
      </c>
      <c r="L187" s="1">
        <v>0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0</v>
      </c>
      <c r="U187" s="1">
        <v>1</v>
      </c>
      <c r="V187" s="1">
        <v>1</v>
      </c>
      <c r="W187" s="1">
        <v>1</v>
      </c>
      <c r="X187" s="1">
        <v>0</v>
      </c>
      <c r="Y187" s="1">
        <v>0</v>
      </c>
    </row>
    <row r="188" spans="1:25">
      <c r="A188" s="1">
        <v>191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0</v>
      </c>
    </row>
    <row r="189" spans="1:25">
      <c r="A189" s="1">
        <v>192</v>
      </c>
      <c r="B189" s="1">
        <v>0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0</v>
      </c>
      <c r="X189" s="1">
        <v>0</v>
      </c>
      <c r="Y189" s="1">
        <v>0</v>
      </c>
    </row>
    <row r="190" spans="1:25">
      <c r="A190" s="1">
        <v>193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</row>
    <row r="191" spans="1:25">
      <c r="A191" s="1">
        <v>194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0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1</v>
      </c>
      <c r="X191" s="1">
        <v>1</v>
      </c>
      <c r="Y191" s="1">
        <v>1</v>
      </c>
    </row>
    <row r="192" spans="1:25">
      <c r="A192" s="1">
        <v>195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</row>
    <row r="193" spans="1:25">
      <c r="A193" s="1">
        <v>196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</row>
    <row r="194" spans="1:25">
      <c r="A194" s="1">
        <v>197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</row>
    <row r="195" spans="1:25">
      <c r="A195" s="1">
        <v>201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0</v>
      </c>
      <c r="P195" s="1">
        <v>0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1</v>
      </c>
      <c r="W195" s="1">
        <v>1</v>
      </c>
      <c r="X195" s="1">
        <v>1</v>
      </c>
      <c r="Y195" s="1">
        <v>1</v>
      </c>
    </row>
    <row r="196" spans="1:25">
      <c r="A196" s="1">
        <v>202</v>
      </c>
      <c r="B196" s="1">
        <v>0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</row>
    <row r="197" spans="1:25">
      <c r="A197" s="1">
        <v>203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</row>
    <row r="198" spans="1:25">
      <c r="A198" s="1">
        <v>204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0</v>
      </c>
      <c r="H198" s="1">
        <v>1</v>
      </c>
      <c r="I198" s="1">
        <v>0</v>
      </c>
      <c r="J198" s="1">
        <v>1</v>
      </c>
      <c r="K198" s="1">
        <v>1</v>
      </c>
      <c r="L198" s="1">
        <v>1</v>
      </c>
      <c r="M198" s="1">
        <v>1</v>
      </c>
      <c r="N198" s="1">
        <v>0</v>
      </c>
      <c r="O198" s="1">
        <v>1</v>
      </c>
      <c r="P198" s="1">
        <v>1</v>
      </c>
      <c r="Q198" s="1">
        <v>1</v>
      </c>
      <c r="R198" s="1">
        <v>1</v>
      </c>
      <c r="S198" s="1">
        <v>0</v>
      </c>
      <c r="T198" s="1">
        <v>0</v>
      </c>
      <c r="U198" s="1">
        <v>0</v>
      </c>
      <c r="V198" s="1">
        <v>1</v>
      </c>
      <c r="W198" s="1">
        <v>1</v>
      </c>
      <c r="X198" s="1">
        <v>1</v>
      </c>
      <c r="Y198" s="1">
        <v>1</v>
      </c>
    </row>
    <row r="199" spans="1:25">
      <c r="A199" s="1">
        <v>205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</row>
    <row r="200" spans="1:25">
      <c r="A200" s="1">
        <v>206</v>
      </c>
      <c r="B200" s="1">
        <v>0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</row>
    <row r="201" spans="1:25">
      <c r="A201" s="1">
        <v>207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1</v>
      </c>
    </row>
    <row r="202" spans="1:25">
      <c r="A202" s="1">
        <v>208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</row>
    <row r="203" spans="1:25">
      <c r="A203" s="1">
        <v>209</v>
      </c>
      <c r="B203" s="1">
        <v>0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0</v>
      </c>
    </row>
    <row r="204" spans="1:25">
      <c r="A204" s="1">
        <v>210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</row>
    <row r="205" spans="1:25">
      <c r="A205" s="1">
        <v>211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1</v>
      </c>
      <c r="X205" s="1">
        <v>1</v>
      </c>
      <c r="Y205" s="1">
        <v>1</v>
      </c>
    </row>
    <row r="206" spans="1:25">
      <c r="A206" s="1">
        <v>212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1</v>
      </c>
      <c r="Q206" s="1">
        <v>1</v>
      </c>
      <c r="R206" s="1">
        <v>1</v>
      </c>
      <c r="S206" s="1">
        <v>0</v>
      </c>
      <c r="T206" s="1">
        <v>0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</row>
    <row r="207" spans="1:25">
      <c r="A207" s="1">
        <v>213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</row>
    <row r="208" spans="1:25">
      <c r="A208" s="1">
        <v>214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0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1</v>
      </c>
    </row>
    <row r="209" spans="1:25">
      <c r="A209" s="1">
        <v>215</v>
      </c>
      <c r="B209" s="1">
        <v>0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0</v>
      </c>
      <c r="L209" s="1">
        <v>0</v>
      </c>
      <c r="M209" s="1">
        <v>1</v>
      </c>
      <c r="N209" s="1">
        <v>0</v>
      </c>
      <c r="O209" s="1">
        <v>1</v>
      </c>
      <c r="P209" s="1">
        <v>1</v>
      </c>
      <c r="Q209" s="1">
        <v>1</v>
      </c>
      <c r="R209" s="1">
        <v>1</v>
      </c>
      <c r="S209" s="1">
        <v>0</v>
      </c>
      <c r="T209" s="1">
        <v>0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</row>
    <row r="210" spans="1:25">
      <c r="A210" s="1">
        <v>216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</row>
    <row r="211" spans="1:25">
      <c r="A211" s="1">
        <v>217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</row>
    <row r="212" spans="1:25">
      <c r="A212" s="1">
        <v>218</v>
      </c>
      <c r="B212" s="1">
        <v>0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0</v>
      </c>
      <c r="X212" s="1">
        <v>0</v>
      </c>
      <c r="Y212" s="1">
        <v>0</v>
      </c>
    </row>
    <row r="213" spans="1:25">
      <c r="A213" s="1">
        <v>219</v>
      </c>
      <c r="B213" s="1">
        <v>1</v>
      </c>
      <c r="C213" s="1">
        <v>1</v>
      </c>
      <c r="D213" s="1">
        <v>1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0</v>
      </c>
      <c r="T213" s="1">
        <v>0</v>
      </c>
      <c r="U213" s="1">
        <v>0</v>
      </c>
      <c r="V213" s="1">
        <v>1</v>
      </c>
      <c r="W213" s="1">
        <v>1</v>
      </c>
      <c r="X213" s="1">
        <v>1</v>
      </c>
      <c r="Y213" s="1">
        <v>1</v>
      </c>
    </row>
    <row r="214" spans="1:25">
      <c r="A214" s="1">
        <v>220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0</v>
      </c>
      <c r="N214" s="1">
        <v>1</v>
      </c>
      <c r="O214" s="1">
        <v>1</v>
      </c>
      <c r="P214" s="1">
        <v>1</v>
      </c>
      <c r="Q214" s="1">
        <v>0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1</v>
      </c>
      <c r="Y214" s="1">
        <v>1</v>
      </c>
    </row>
    <row r="215" spans="1:25">
      <c r="A215" s="1">
        <v>221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</row>
    <row r="216" spans="1:25">
      <c r="A216" s="1">
        <v>222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</v>
      </c>
      <c r="Y216" s="1">
        <v>1</v>
      </c>
    </row>
    <row r="217" spans="1:25">
      <c r="A217" s="1">
        <v>223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0</v>
      </c>
      <c r="O217" s="1">
        <v>0</v>
      </c>
      <c r="P217" s="1">
        <v>0</v>
      </c>
      <c r="Q217" s="1">
        <v>1</v>
      </c>
      <c r="R217" s="1">
        <v>1</v>
      </c>
      <c r="S217" s="1">
        <v>0</v>
      </c>
      <c r="T217" s="1">
        <v>0</v>
      </c>
      <c r="U217" s="1">
        <v>1</v>
      </c>
      <c r="V217" s="1">
        <v>1</v>
      </c>
      <c r="W217" s="1">
        <v>0</v>
      </c>
      <c r="X217" s="1">
        <v>1</v>
      </c>
      <c r="Y217" s="1">
        <v>1</v>
      </c>
    </row>
    <row r="218" spans="1:25">
      <c r="A218" s="1">
        <v>224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0</v>
      </c>
      <c r="W218" s="1">
        <v>0</v>
      </c>
      <c r="X218" s="1">
        <v>1</v>
      </c>
      <c r="Y218" s="1">
        <v>1</v>
      </c>
    </row>
    <row r="219" spans="1:25">
      <c r="A219" s="1">
        <v>225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</row>
    <row r="220" spans="1:25">
      <c r="A220" s="1">
        <v>226</v>
      </c>
      <c r="B220" s="1">
        <v>1</v>
      </c>
      <c r="C220" s="1">
        <v>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0</v>
      </c>
      <c r="U220" s="1">
        <v>0</v>
      </c>
      <c r="V220" s="1">
        <v>0</v>
      </c>
      <c r="W220" s="1">
        <v>1</v>
      </c>
      <c r="X220" s="1">
        <v>1</v>
      </c>
      <c r="Y220" s="1">
        <v>1</v>
      </c>
    </row>
    <row r="221" spans="1:25">
      <c r="A221" s="1">
        <v>227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  <c r="Y221" s="1">
        <v>1</v>
      </c>
    </row>
    <row r="222" spans="1:25">
      <c r="A222" s="1">
        <v>228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1</v>
      </c>
    </row>
    <row r="223" spans="1:25">
      <c r="A223" s="1">
        <v>229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0</v>
      </c>
    </row>
    <row r="224" spans="1:25">
      <c r="A224" s="1">
        <v>230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1</v>
      </c>
      <c r="X224" s="1">
        <v>1</v>
      </c>
      <c r="Y224" s="1">
        <v>1</v>
      </c>
    </row>
    <row r="225" spans="1:25">
      <c r="A225" s="1">
        <v>231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0</v>
      </c>
      <c r="X225" s="1">
        <v>0</v>
      </c>
      <c r="Y225" s="1">
        <v>0</v>
      </c>
    </row>
    <row r="226" spans="1:25">
      <c r="A226" s="1">
        <v>232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0</v>
      </c>
      <c r="T226" s="1">
        <v>1</v>
      </c>
      <c r="U226" s="1">
        <v>1</v>
      </c>
      <c r="V226" s="1">
        <v>1</v>
      </c>
      <c r="W226" s="1">
        <v>1</v>
      </c>
      <c r="X226" s="1">
        <v>0</v>
      </c>
      <c r="Y226" s="1">
        <v>1</v>
      </c>
    </row>
    <row r="227" spans="1:25">
      <c r="A227" s="1">
        <v>233</v>
      </c>
      <c r="B227" s="1">
        <v>0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0</v>
      </c>
      <c r="L227" s="1">
        <v>0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0</v>
      </c>
      <c r="X227" s="1">
        <v>0</v>
      </c>
      <c r="Y227" s="1">
        <v>0</v>
      </c>
    </row>
    <row r="228" spans="1:25">
      <c r="A228" s="1">
        <v>234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0</v>
      </c>
      <c r="T228" s="1">
        <v>0</v>
      </c>
      <c r="U228" s="1">
        <v>0</v>
      </c>
      <c r="V228" s="1">
        <v>1</v>
      </c>
      <c r="W228" s="1">
        <v>1</v>
      </c>
      <c r="X228" s="1">
        <v>1</v>
      </c>
      <c r="Y228" s="1">
        <v>1</v>
      </c>
    </row>
    <row r="229" spans="1:25">
      <c r="A229" s="1">
        <v>235</v>
      </c>
      <c r="B229" s="1">
        <v>1</v>
      </c>
      <c r="C229" s="1">
        <v>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0</v>
      </c>
      <c r="J229" s="1">
        <v>1</v>
      </c>
      <c r="K229" s="1">
        <v>0</v>
      </c>
      <c r="L229" s="1">
        <v>1</v>
      </c>
      <c r="M229" s="1">
        <v>1</v>
      </c>
      <c r="N229" s="1">
        <v>0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0</v>
      </c>
      <c r="W229" s="1">
        <v>1</v>
      </c>
      <c r="X229" s="1">
        <v>1</v>
      </c>
      <c r="Y229" s="1">
        <v>1</v>
      </c>
    </row>
    <row r="230" spans="1:25">
      <c r="A230" s="1">
        <v>236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0</v>
      </c>
      <c r="T230" s="1">
        <v>1</v>
      </c>
      <c r="U230" s="1">
        <v>0</v>
      </c>
      <c r="V230" s="1">
        <v>0</v>
      </c>
      <c r="W230" s="1">
        <v>1</v>
      </c>
      <c r="X230" s="1">
        <v>1</v>
      </c>
      <c r="Y230" s="1">
        <v>1</v>
      </c>
    </row>
    <row r="231" spans="1:25">
      <c r="A231" s="1">
        <v>237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</row>
    <row r="232" spans="1:25">
      <c r="A232" s="1">
        <v>238</v>
      </c>
      <c r="B232" s="1">
        <v>0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</row>
    <row r="233" spans="1:25">
      <c r="A233" s="1">
        <v>239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</row>
    <row r="234" spans="1:25">
      <c r="A234" s="1">
        <v>241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1</v>
      </c>
      <c r="V234" s="1">
        <v>0</v>
      </c>
      <c r="W234" s="1">
        <v>1</v>
      </c>
      <c r="X234" s="1">
        <v>1</v>
      </c>
      <c r="Y234" s="1">
        <v>1</v>
      </c>
    </row>
    <row r="235" spans="1:25">
      <c r="A235" s="1">
        <v>242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0</v>
      </c>
      <c r="S235" s="1">
        <v>0</v>
      </c>
      <c r="T235" s="1">
        <v>0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5">
      <c r="A236" s="1">
        <v>243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1</v>
      </c>
      <c r="X236" s="1">
        <v>1</v>
      </c>
      <c r="Y236" s="1">
        <v>1</v>
      </c>
    </row>
    <row r="237" spans="1:25">
      <c r="A237" s="1">
        <v>244</v>
      </c>
      <c r="B237" s="1">
        <v>1</v>
      </c>
      <c r="C237" s="1">
        <v>1</v>
      </c>
      <c r="D237" s="1">
        <v>0</v>
      </c>
      <c r="E237" s="1">
        <v>1</v>
      </c>
      <c r="F237" s="1">
        <v>1</v>
      </c>
      <c r="G237" s="1">
        <v>1</v>
      </c>
      <c r="H237" s="1">
        <v>1</v>
      </c>
      <c r="I237" s="1">
        <v>0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0</v>
      </c>
      <c r="W237" s="1">
        <v>0</v>
      </c>
      <c r="X237" s="1">
        <v>0</v>
      </c>
      <c r="Y237" s="1">
        <v>0</v>
      </c>
    </row>
    <row r="238" spans="1:25">
      <c r="A238" s="1">
        <v>245</v>
      </c>
      <c r="B238" s="1">
        <v>0</v>
      </c>
      <c r="C238" s="1">
        <v>0</v>
      </c>
      <c r="D238" s="1">
        <v>0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0</v>
      </c>
      <c r="X238" s="1">
        <v>0</v>
      </c>
      <c r="Y238" s="1">
        <v>0</v>
      </c>
    </row>
    <row r="239" spans="1:25">
      <c r="A239" s="1">
        <v>246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</row>
    <row r="240" spans="1:25">
      <c r="A240" s="1">
        <v>247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0</v>
      </c>
      <c r="O240" s="1">
        <v>1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1</v>
      </c>
      <c r="X240" s="1">
        <v>1</v>
      </c>
      <c r="Y240" s="1">
        <v>1</v>
      </c>
    </row>
    <row r="241" spans="1:25">
      <c r="A241" s="1">
        <v>248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</row>
    <row r="242" spans="1:25">
      <c r="A242" s="1">
        <v>249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</row>
    <row r="243" spans="1:25">
      <c r="A243" s="1">
        <v>250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1</v>
      </c>
      <c r="P243" s="1">
        <v>1</v>
      </c>
      <c r="Q243" s="1">
        <v>1</v>
      </c>
      <c r="R243" s="1">
        <v>1</v>
      </c>
      <c r="S243" s="1">
        <v>0</v>
      </c>
      <c r="T243" s="1">
        <v>0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</row>
    <row r="244" spans="1:25">
      <c r="A244" s="1">
        <v>251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1</v>
      </c>
      <c r="T244" s="1">
        <v>1</v>
      </c>
      <c r="U244" s="1">
        <v>1</v>
      </c>
      <c r="V244" s="1">
        <v>0</v>
      </c>
      <c r="W244" s="1">
        <v>1</v>
      </c>
      <c r="X244" s="1">
        <v>1</v>
      </c>
      <c r="Y244" s="1">
        <v>1</v>
      </c>
    </row>
    <row r="245" spans="1:25">
      <c r="A245" s="1">
        <v>252</v>
      </c>
      <c r="B245" s="1">
        <v>0</v>
      </c>
      <c r="C245" s="1">
        <v>0</v>
      </c>
      <c r="D245" s="1">
        <v>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0</v>
      </c>
      <c r="U245" s="1">
        <v>1</v>
      </c>
      <c r="V245" s="1">
        <v>1</v>
      </c>
      <c r="W245" s="1">
        <v>1</v>
      </c>
      <c r="X245" s="1">
        <v>0</v>
      </c>
      <c r="Y245" s="1">
        <v>0</v>
      </c>
    </row>
    <row r="246" spans="1:25">
      <c r="A246" s="1">
        <v>253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1</v>
      </c>
      <c r="V246" s="1">
        <v>0</v>
      </c>
      <c r="W246" s="1">
        <v>0</v>
      </c>
      <c r="X246" s="1">
        <v>1</v>
      </c>
      <c r="Y246" s="1">
        <v>1</v>
      </c>
    </row>
    <row r="247" spans="1:25">
      <c r="A247" s="1">
        <v>254</v>
      </c>
      <c r="B247" s="1">
        <v>0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</row>
    <row r="248" spans="1:25">
      <c r="A248" s="1">
        <v>255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0</v>
      </c>
      <c r="J248" s="1">
        <v>0</v>
      </c>
      <c r="K248" s="1">
        <v>1</v>
      </c>
      <c r="L248" s="1">
        <v>1</v>
      </c>
      <c r="M248" s="1">
        <v>1</v>
      </c>
      <c r="N248" s="1">
        <v>0</v>
      </c>
      <c r="O248" s="1">
        <v>1</v>
      </c>
      <c r="P248" s="1">
        <v>1</v>
      </c>
      <c r="Q248" s="1">
        <v>1</v>
      </c>
      <c r="R248" s="1">
        <v>0</v>
      </c>
      <c r="S248" s="1">
        <v>0</v>
      </c>
      <c r="T248" s="1">
        <v>0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</row>
    <row r="249" spans="1:25">
      <c r="A249" s="1">
        <v>256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</row>
    <row r="250" spans="1:25">
      <c r="A250" s="1">
        <v>257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</row>
    <row r="251" spans="1:25">
      <c r="A251" s="1">
        <v>258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  <c r="Y251" s="1">
        <v>1</v>
      </c>
    </row>
    <row r="252" spans="1:25">
      <c r="A252" s="1">
        <v>259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</row>
    <row r="253" spans="1:25">
      <c r="A253" s="1">
        <v>260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</row>
    <row r="254" spans="1:25">
      <c r="A254" s="1">
        <v>261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0</v>
      </c>
      <c r="M254" s="1">
        <v>0</v>
      </c>
      <c r="N254" s="1">
        <v>0</v>
      </c>
      <c r="O254" s="1">
        <v>1</v>
      </c>
      <c r="P254" s="1">
        <v>0</v>
      </c>
      <c r="Q254" s="1">
        <v>0</v>
      </c>
      <c r="R254" s="1">
        <v>0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</row>
    <row r="255" spans="1:25">
      <c r="A255" s="1">
        <v>262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</row>
    <row r="256" spans="1:25">
      <c r="A256" s="1">
        <v>263</v>
      </c>
      <c r="B256" s="1">
        <v>1</v>
      </c>
      <c r="C256" s="1">
        <v>1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0</v>
      </c>
      <c r="X256" s="1">
        <v>0</v>
      </c>
      <c r="Y256" s="1">
        <v>1</v>
      </c>
    </row>
    <row r="257" spans="1:25">
      <c r="A257" s="1">
        <v>264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0</v>
      </c>
      <c r="M257" s="1">
        <v>0</v>
      </c>
      <c r="N257" s="1">
        <v>0</v>
      </c>
      <c r="O257" s="1">
        <v>1</v>
      </c>
      <c r="P257" s="1">
        <v>1</v>
      </c>
      <c r="Q257" s="1">
        <v>1</v>
      </c>
      <c r="R257" s="1">
        <v>0</v>
      </c>
      <c r="S257" s="1">
        <v>0</v>
      </c>
      <c r="T257" s="1">
        <v>0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</row>
    <row r="258" spans="1:25">
      <c r="A258" s="1">
        <v>265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</row>
    <row r="259" spans="1:25">
      <c r="A259" s="1">
        <v>266</v>
      </c>
      <c r="B259" s="1">
        <v>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</row>
    <row r="260" spans="1:25">
      <c r="A260" s="1">
        <v>267</v>
      </c>
      <c r="B260" s="1">
        <v>1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0</v>
      </c>
      <c r="J260" s="1">
        <v>0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</row>
    <row r="261" spans="1:25">
      <c r="A261" s="1">
        <v>268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1</v>
      </c>
      <c r="Q261" s="1">
        <v>1</v>
      </c>
      <c r="R261" s="1">
        <v>0</v>
      </c>
      <c r="S261" s="1">
        <v>0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</row>
    <row r="262" spans="1:25">
      <c r="A262" s="1">
        <v>269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  <c r="Y262" s="1">
        <v>1</v>
      </c>
    </row>
    <row r="263" spans="1:25">
      <c r="A263" s="1">
        <v>270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1</v>
      </c>
      <c r="V263" s="1">
        <v>1</v>
      </c>
      <c r="W263" s="1">
        <v>0</v>
      </c>
      <c r="X263" s="1">
        <v>1</v>
      </c>
      <c r="Y263" s="1">
        <v>1</v>
      </c>
    </row>
    <row r="264" spans="1:25">
      <c r="A264" s="1">
        <v>271</v>
      </c>
      <c r="B264" s="1">
        <v>0</v>
      </c>
      <c r="C264" s="1">
        <v>1</v>
      </c>
      <c r="D264" s="1">
        <v>0</v>
      </c>
      <c r="E264" s="1">
        <v>0</v>
      </c>
      <c r="F264" s="1">
        <v>1</v>
      </c>
      <c r="G264" s="1">
        <v>0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0</v>
      </c>
      <c r="Y264" s="1">
        <v>0</v>
      </c>
    </row>
    <row r="265" spans="1:25">
      <c r="A265" s="1">
        <v>272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</row>
    <row r="266" spans="1:25">
      <c r="A266" s="1">
        <v>273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1</v>
      </c>
      <c r="V266" s="1">
        <v>1</v>
      </c>
      <c r="W266" s="1">
        <v>0</v>
      </c>
      <c r="X266" s="1">
        <v>1</v>
      </c>
      <c r="Y266" s="1">
        <v>1</v>
      </c>
    </row>
    <row r="267" spans="1:25">
      <c r="A267" s="1">
        <v>274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0</v>
      </c>
      <c r="U267" s="1">
        <v>0</v>
      </c>
      <c r="V267" s="1">
        <v>1</v>
      </c>
      <c r="W267" s="1">
        <v>1</v>
      </c>
      <c r="X267" s="1">
        <v>1</v>
      </c>
      <c r="Y267" s="1">
        <v>1</v>
      </c>
    </row>
    <row r="268" spans="1:25">
      <c r="A268" s="1">
        <v>275</v>
      </c>
      <c r="B268" s="1">
        <v>0</v>
      </c>
      <c r="C268" s="1">
        <v>0</v>
      </c>
      <c r="D268" s="1">
        <v>0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0</v>
      </c>
      <c r="Y268" s="1">
        <v>0</v>
      </c>
    </row>
    <row r="269" spans="1:25">
      <c r="A269" s="1">
        <v>276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</row>
    <row r="270" spans="1:25">
      <c r="A270" s="1">
        <v>277</v>
      </c>
      <c r="B270" s="1">
        <v>1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0</v>
      </c>
      <c r="Y270" s="1">
        <v>0</v>
      </c>
    </row>
    <row r="271" spans="1:25">
      <c r="A271" s="1">
        <v>278</v>
      </c>
      <c r="B271" s="1">
        <v>0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</row>
    <row r="272" spans="1:25">
      <c r="A272" s="1">
        <v>279</v>
      </c>
      <c r="B272" s="1">
        <v>0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0</v>
      </c>
      <c r="L272" s="1">
        <v>0</v>
      </c>
      <c r="M272" s="1">
        <v>1</v>
      </c>
      <c r="N272" s="1">
        <v>1</v>
      </c>
      <c r="O272" s="1">
        <v>1</v>
      </c>
      <c r="P272" s="1">
        <v>1</v>
      </c>
      <c r="Q272" s="1">
        <v>0</v>
      </c>
      <c r="R272" s="1">
        <v>0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0</v>
      </c>
      <c r="Y272" s="1">
        <v>1</v>
      </c>
    </row>
    <row r="273" spans="1:25">
      <c r="A273" s="1">
        <v>280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</row>
    <row r="274" spans="1:25">
      <c r="A274" s="1">
        <v>281</v>
      </c>
      <c r="B274" s="1">
        <v>0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  <c r="V274" s="1">
        <v>1</v>
      </c>
      <c r="W274" s="1">
        <v>0</v>
      </c>
      <c r="X274" s="1">
        <v>0</v>
      </c>
      <c r="Y274" s="1">
        <v>0</v>
      </c>
    </row>
    <row r="275" spans="1:25">
      <c r="A275" s="1">
        <v>282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v>1</v>
      </c>
      <c r="Q275" s="1">
        <v>1</v>
      </c>
      <c r="R275" s="1">
        <v>0</v>
      </c>
      <c r="S275" s="1">
        <v>0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</row>
    <row r="276" spans="1:25">
      <c r="A276" s="1">
        <v>283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0</v>
      </c>
      <c r="M276" s="1">
        <v>0</v>
      </c>
      <c r="N276" s="1">
        <v>1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</row>
    <row r="277" spans="1:25">
      <c r="A277" s="1">
        <v>284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</v>
      </c>
      <c r="P277" s="1">
        <v>1</v>
      </c>
      <c r="Q277" s="1">
        <v>1</v>
      </c>
      <c r="R277" s="1">
        <v>0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5">
      <c r="A278" s="1">
        <v>285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1</v>
      </c>
      <c r="U278" s="1">
        <v>1</v>
      </c>
      <c r="V278" s="1">
        <v>1</v>
      </c>
      <c r="W278" s="1">
        <v>0</v>
      </c>
      <c r="X278" s="1">
        <v>1</v>
      </c>
      <c r="Y278" s="1">
        <v>1</v>
      </c>
    </row>
    <row r="279" spans="1:25">
      <c r="A279" s="1">
        <v>286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1</v>
      </c>
    </row>
    <row r="280" spans="1:25">
      <c r="A280" s="1">
        <v>287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0</v>
      </c>
      <c r="W280" s="1">
        <v>0</v>
      </c>
      <c r="X280" s="1">
        <v>1</v>
      </c>
      <c r="Y280" s="1">
        <v>1</v>
      </c>
    </row>
    <row r="281" spans="1:25">
      <c r="A281" s="1">
        <v>288</v>
      </c>
      <c r="B281" s="1">
        <v>1</v>
      </c>
      <c r="C281" s="1">
        <v>1</v>
      </c>
      <c r="D281" s="1">
        <v>1</v>
      </c>
      <c r="E281" s="1">
        <v>1</v>
      </c>
      <c r="F281" s="1">
        <v>0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</row>
    <row r="282" spans="1:25">
      <c r="A282" s="1">
        <v>289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1</v>
      </c>
      <c r="T282" s="1">
        <v>1</v>
      </c>
      <c r="U282" s="1">
        <v>1</v>
      </c>
      <c r="V282" s="1">
        <v>1</v>
      </c>
      <c r="W282" s="1">
        <v>0</v>
      </c>
      <c r="X282" s="1">
        <v>1</v>
      </c>
      <c r="Y282" s="1">
        <v>1</v>
      </c>
    </row>
    <row r="283" spans="1:25">
      <c r="A283" s="1">
        <v>290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1</v>
      </c>
      <c r="Y283" s="1">
        <v>1</v>
      </c>
    </row>
    <row r="284" spans="1:25">
      <c r="A284" s="1">
        <v>291</v>
      </c>
      <c r="B284" s="1">
        <v>0</v>
      </c>
      <c r="C284" s="1">
        <v>0</v>
      </c>
      <c r="D284" s="1">
        <v>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0</v>
      </c>
      <c r="X284" s="1">
        <v>0</v>
      </c>
      <c r="Y284" s="1">
        <v>0</v>
      </c>
    </row>
    <row r="285" spans="1:25">
      <c r="A285" s="1">
        <v>292</v>
      </c>
      <c r="B285" s="1">
        <v>0</v>
      </c>
      <c r="C285" s="1">
        <v>0</v>
      </c>
      <c r="D285" s="1">
        <v>0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0</v>
      </c>
      <c r="Y285" s="1">
        <v>0</v>
      </c>
    </row>
    <row r="286" spans="1:25">
      <c r="A286" s="1">
        <v>293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0</v>
      </c>
    </row>
    <row r="287" spans="1:25">
      <c r="A287" s="1">
        <v>294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0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0</v>
      </c>
    </row>
    <row r="288" spans="1:25">
      <c r="A288" s="1">
        <v>295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0</v>
      </c>
      <c r="M288" s="1">
        <v>1</v>
      </c>
      <c r="N288" s="1">
        <v>1</v>
      </c>
      <c r="O288" s="1">
        <v>1</v>
      </c>
      <c r="P288" s="1">
        <v>1</v>
      </c>
      <c r="Q288" s="1">
        <v>0</v>
      </c>
      <c r="R288" s="1">
        <v>0</v>
      </c>
      <c r="S288" s="1">
        <v>0</v>
      </c>
      <c r="T288" s="1">
        <v>0</v>
      </c>
      <c r="U288" s="1">
        <v>1</v>
      </c>
      <c r="V288" s="1">
        <v>1</v>
      </c>
      <c r="W288" s="1">
        <v>0</v>
      </c>
      <c r="X288" s="1">
        <v>1</v>
      </c>
      <c r="Y288" s="1">
        <v>1</v>
      </c>
    </row>
    <row r="289" spans="1:25">
      <c r="A289" s="1">
        <v>296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0</v>
      </c>
      <c r="M289" s="1">
        <v>0</v>
      </c>
      <c r="N289" s="1">
        <v>0</v>
      </c>
      <c r="O289" s="1">
        <v>1</v>
      </c>
      <c r="P289" s="1">
        <v>1</v>
      </c>
      <c r="Q289" s="1">
        <v>0</v>
      </c>
      <c r="R289" s="1">
        <v>1</v>
      </c>
      <c r="S289" s="1">
        <v>0</v>
      </c>
      <c r="T289" s="1">
        <v>1</v>
      </c>
      <c r="U289" s="1">
        <v>1</v>
      </c>
      <c r="V289" s="1">
        <v>1</v>
      </c>
      <c r="W289" s="1">
        <v>0</v>
      </c>
      <c r="X289" s="1">
        <v>1</v>
      </c>
      <c r="Y289" s="1">
        <v>1</v>
      </c>
    </row>
    <row r="290" spans="1:25">
      <c r="A290" s="1">
        <v>297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</row>
    <row r="291" spans="1:25">
      <c r="A291" s="1">
        <v>298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0</v>
      </c>
      <c r="N291" s="1">
        <v>0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</row>
    <row r="292" spans="1:25">
      <c r="A292" s="1">
        <v>299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1</v>
      </c>
    </row>
    <row r="293" spans="1:25">
      <c r="A293" s="1">
        <v>300</v>
      </c>
      <c r="B293" s="1">
        <v>0</v>
      </c>
      <c r="C293" s="1">
        <v>0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0</v>
      </c>
      <c r="U293" s="1">
        <v>1</v>
      </c>
      <c r="V293" s="1">
        <v>1</v>
      </c>
      <c r="W293" s="1">
        <v>1</v>
      </c>
      <c r="X293" s="1">
        <v>1</v>
      </c>
      <c r="Y293" s="1">
        <v>0</v>
      </c>
    </row>
    <row r="294" spans="1:25">
      <c r="A294" s="1">
        <v>301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0</v>
      </c>
      <c r="T294" s="1">
        <v>0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</row>
    <row r="295" spans="1:25">
      <c r="A295" s="1">
        <v>302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</row>
    <row r="296" spans="1:25">
      <c r="A296" s="1">
        <v>303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</row>
    <row r="297" spans="1:25">
      <c r="A297" s="1">
        <v>304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0</v>
      </c>
      <c r="T297" s="1">
        <v>0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</row>
    <row r="298" spans="1:25">
      <c r="A298" s="1">
        <v>305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0</v>
      </c>
      <c r="M298" s="1">
        <v>1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</row>
    <row r="299" spans="1:25">
      <c r="A299" s="1">
        <v>306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0</v>
      </c>
      <c r="L299" s="1">
        <v>1</v>
      </c>
      <c r="M299" s="1">
        <v>1</v>
      </c>
      <c r="N299" s="1">
        <v>1</v>
      </c>
      <c r="O299" s="1">
        <v>0</v>
      </c>
      <c r="P299" s="1">
        <v>0</v>
      </c>
      <c r="Q299" s="1">
        <v>0</v>
      </c>
      <c r="R299" s="1">
        <v>0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0</v>
      </c>
      <c r="Y299" s="1">
        <v>1</v>
      </c>
    </row>
    <row r="300" spans="1:25">
      <c r="A300" s="1">
        <v>307</v>
      </c>
      <c r="B300" s="1">
        <v>1</v>
      </c>
      <c r="C300" s="1">
        <v>1</v>
      </c>
      <c r="D300" s="1">
        <v>1</v>
      </c>
      <c r="E300" s="1">
        <v>0</v>
      </c>
      <c r="F300" s="1">
        <v>1</v>
      </c>
      <c r="G300" s="1">
        <v>0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0</v>
      </c>
      <c r="W300" s="1">
        <v>0</v>
      </c>
      <c r="X300" s="1">
        <v>0</v>
      </c>
      <c r="Y300" s="1">
        <v>1</v>
      </c>
    </row>
    <row r="301" spans="1:25">
      <c r="A301" s="1">
        <v>308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</row>
    <row r="302" spans="1:25">
      <c r="A302" s="1">
        <v>309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0</v>
      </c>
      <c r="O302" s="1">
        <v>0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</row>
    <row r="303" spans="1:25">
      <c r="A303" s="1">
        <v>310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0</v>
      </c>
      <c r="I303" s="1">
        <v>0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0</v>
      </c>
      <c r="W303" s="1">
        <v>0</v>
      </c>
      <c r="X303" s="1">
        <v>0</v>
      </c>
      <c r="Y303" s="1">
        <v>0</v>
      </c>
    </row>
    <row r="304" spans="1:25">
      <c r="A304" s="1">
        <v>311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0</v>
      </c>
      <c r="T304" s="1">
        <v>1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</row>
    <row r="305" spans="1:25">
      <c r="A305" s="1">
        <v>312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</v>
      </c>
      <c r="P305" s="1">
        <v>1</v>
      </c>
      <c r="Q305" s="1">
        <v>0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</row>
    <row r="306" spans="1:25">
      <c r="A306" s="1">
        <v>313</v>
      </c>
      <c r="B306" s="1">
        <v>1</v>
      </c>
      <c r="C306" s="1">
        <v>1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0</v>
      </c>
    </row>
    <row r="307" spans="1:25">
      <c r="A307" s="1">
        <v>314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0</v>
      </c>
      <c r="X307" s="1">
        <v>0</v>
      </c>
      <c r="Y307" s="1">
        <v>0</v>
      </c>
    </row>
    <row r="308" spans="1:25">
      <c r="A308" s="1">
        <v>315</v>
      </c>
      <c r="B308" s="1">
        <v>0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</row>
    <row r="309" spans="1:25">
      <c r="A309" s="1">
        <v>316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0</v>
      </c>
      <c r="N309" s="1">
        <v>1</v>
      </c>
      <c r="O309" s="1">
        <v>1</v>
      </c>
      <c r="P309" s="1">
        <v>1</v>
      </c>
      <c r="Q309" s="1">
        <v>0</v>
      </c>
      <c r="R309" s="1">
        <v>0</v>
      </c>
      <c r="S309" s="1">
        <v>1</v>
      </c>
      <c r="T309" s="1">
        <v>0</v>
      </c>
      <c r="U309" s="1">
        <v>0</v>
      </c>
      <c r="V309" s="1">
        <v>0</v>
      </c>
      <c r="W309" s="1">
        <v>1</v>
      </c>
      <c r="X309" s="1">
        <v>1</v>
      </c>
      <c r="Y309" s="1">
        <v>1</v>
      </c>
    </row>
    <row r="310" spans="1:25">
      <c r="A310" s="1">
        <v>317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</row>
    <row r="311" spans="1:25">
      <c r="A311" s="1">
        <v>318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</row>
    <row r="312" spans="1:25">
      <c r="A312" s="1">
        <v>319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1</v>
      </c>
    </row>
    <row r="313" spans="1:25">
      <c r="A313" s="1">
        <v>320</v>
      </c>
      <c r="B313" s="1">
        <v>0</v>
      </c>
      <c r="C313" s="1">
        <v>0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0</v>
      </c>
      <c r="L313" s="1">
        <v>0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0</v>
      </c>
      <c r="Y313" s="1">
        <v>0</v>
      </c>
    </row>
    <row r="314" spans="1:25">
      <c r="A314" s="1">
        <v>321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</row>
    <row r="315" spans="1:25">
      <c r="A315" s="1">
        <v>322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1</v>
      </c>
      <c r="Y315" s="1">
        <v>1</v>
      </c>
    </row>
    <row r="316" spans="1:25">
      <c r="A316" s="1">
        <v>323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0</v>
      </c>
      <c r="R316" s="1">
        <v>0</v>
      </c>
      <c r="S316" s="1">
        <v>0</v>
      </c>
      <c r="T316" s="1">
        <v>0</v>
      </c>
      <c r="U316" s="1">
        <v>1</v>
      </c>
      <c r="V316" s="1">
        <v>0</v>
      </c>
      <c r="W316" s="1">
        <v>0</v>
      </c>
      <c r="X316" s="1">
        <v>1</v>
      </c>
      <c r="Y316" s="1">
        <v>1</v>
      </c>
    </row>
    <row r="317" spans="1:25">
      <c r="A317" s="1">
        <v>324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0</v>
      </c>
      <c r="R317" s="1">
        <v>0</v>
      </c>
      <c r="S317" s="1">
        <v>0</v>
      </c>
      <c r="T317" s="1">
        <v>0</v>
      </c>
      <c r="U317" s="1">
        <v>1</v>
      </c>
      <c r="V317" s="1">
        <v>0</v>
      </c>
      <c r="W317" s="1">
        <v>0</v>
      </c>
      <c r="X317" s="1">
        <v>1</v>
      </c>
      <c r="Y317" s="1">
        <v>1</v>
      </c>
    </row>
    <row r="318" spans="1:25">
      <c r="A318" s="1">
        <v>325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1</v>
      </c>
    </row>
    <row r="319" spans="1:25">
      <c r="A319" s="1">
        <v>326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0</v>
      </c>
      <c r="M319" s="1">
        <v>0</v>
      </c>
      <c r="N319" s="1">
        <v>0</v>
      </c>
      <c r="O319" s="1">
        <v>1</v>
      </c>
      <c r="P319" s="1">
        <v>1</v>
      </c>
      <c r="Q319" s="1">
        <v>1</v>
      </c>
      <c r="R319" s="1">
        <v>0</v>
      </c>
      <c r="S319" s="1">
        <v>0</v>
      </c>
      <c r="T319" s="1">
        <v>0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</row>
    <row r="320" spans="1:25">
      <c r="A320" s="1">
        <v>327</v>
      </c>
      <c r="B320" s="1">
        <v>0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</row>
    <row r="321" spans="1:25">
      <c r="A321" s="1">
        <v>328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0</v>
      </c>
      <c r="I321" s="1">
        <v>0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1</v>
      </c>
      <c r="Y321" s="1">
        <v>1</v>
      </c>
    </row>
    <row r="322" spans="1:25">
      <c r="A322" s="1">
        <v>329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0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0</v>
      </c>
      <c r="T322" s="1">
        <v>1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</row>
    <row r="323" spans="1:25">
      <c r="A323" s="1">
        <v>330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1</v>
      </c>
    </row>
    <row r="324" spans="1:25">
      <c r="A324" s="1">
        <v>331</v>
      </c>
      <c r="B324" s="1">
        <v>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</row>
    <row r="325" spans="1:25">
      <c r="A325" s="1">
        <v>332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0</v>
      </c>
      <c r="Y325" s="1">
        <v>1</v>
      </c>
    </row>
    <row r="326" spans="1:25">
      <c r="A326" s="1">
        <v>333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0</v>
      </c>
      <c r="O326" s="1">
        <v>0</v>
      </c>
      <c r="P326" s="1">
        <v>1</v>
      </c>
      <c r="Q326" s="1">
        <v>0</v>
      </c>
      <c r="R326" s="1">
        <v>0</v>
      </c>
      <c r="S326" s="1">
        <v>0</v>
      </c>
      <c r="T326" s="1">
        <v>0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</row>
    <row r="327" spans="1:25">
      <c r="A327" s="1">
        <v>334</v>
      </c>
      <c r="B327" s="1">
        <v>0</v>
      </c>
      <c r="C327" s="1">
        <v>0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</row>
    <row r="328" spans="1:25">
      <c r="A328" s="1">
        <v>335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</v>
      </c>
    </row>
    <row r="329" spans="1:25">
      <c r="A329" s="1">
        <v>336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</row>
    <row r="330" spans="1:25">
      <c r="A330" s="1">
        <v>337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0</v>
      </c>
      <c r="N330" s="1">
        <v>0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</row>
    <row r="331" spans="1:25">
      <c r="A331" s="1">
        <v>338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</row>
    <row r="332" spans="1:25">
      <c r="A332" s="1">
        <v>339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0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0</v>
      </c>
      <c r="T332" s="1">
        <v>0</v>
      </c>
      <c r="U332" s="1">
        <v>0</v>
      </c>
      <c r="V332" s="1">
        <v>1</v>
      </c>
      <c r="W332" s="1">
        <v>0</v>
      </c>
      <c r="X332" s="1">
        <v>1</v>
      </c>
      <c r="Y332" s="1">
        <v>1</v>
      </c>
    </row>
    <row r="333" spans="1:25">
      <c r="A333" s="1">
        <v>340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0</v>
      </c>
      <c r="S333" s="1">
        <v>0</v>
      </c>
      <c r="T333" s="1">
        <v>0</v>
      </c>
      <c r="U333" s="1">
        <v>1</v>
      </c>
      <c r="V333" s="1">
        <v>1</v>
      </c>
      <c r="W333" s="1">
        <v>0</v>
      </c>
      <c r="X333" s="1">
        <v>0</v>
      </c>
      <c r="Y333" s="1">
        <v>0</v>
      </c>
    </row>
    <row r="334" spans="1:25">
      <c r="A334" s="1">
        <v>341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</row>
    <row r="335" spans="1:25">
      <c r="A335" s="1">
        <v>342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</row>
    <row r="336" spans="1:25">
      <c r="A336" s="1">
        <v>343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1</v>
      </c>
      <c r="S336" s="1">
        <v>0</v>
      </c>
      <c r="T336" s="1">
        <v>0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</row>
    <row r="337" spans="1:25">
      <c r="A337" s="1">
        <v>344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0</v>
      </c>
      <c r="Y337" s="1">
        <v>0</v>
      </c>
    </row>
    <row r="338" spans="1:25">
      <c r="A338" s="1">
        <v>345</v>
      </c>
      <c r="B338" s="1">
        <v>1</v>
      </c>
      <c r="C338" s="1">
        <v>0</v>
      </c>
      <c r="D338" s="1">
        <v>0</v>
      </c>
      <c r="E338" s="1">
        <v>0</v>
      </c>
      <c r="F338" s="1">
        <v>0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0</v>
      </c>
      <c r="Y338" s="1">
        <v>0</v>
      </c>
    </row>
    <row r="339" spans="1:25">
      <c r="A339" s="1">
        <v>346</v>
      </c>
      <c r="B339" s="1">
        <v>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</row>
    <row r="340" spans="1:25">
      <c r="A340" s="1">
        <v>347</v>
      </c>
      <c r="B340" s="1">
        <v>1</v>
      </c>
      <c r="C340" s="1">
        <v>0</v>
      </c>
      <c r="D340" s="1">
        <v>0</v>
      </c>
      <c r="E340" s="1">
        <v>1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0</v>
      </c>
      <c r="Y340" s="1">
        <v>0</v>
      </c>
    </row>
    <row r="341" spans="1:25">
      <c r="A341" s="1">
        <v>348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0</v>
      </c>
      <c r="J341" s="1">
        <v>0</v>
      </c>
      <c r="K341" s="1">
        <v>1</v>
      </c>
      <c r="L341" s="1">
        <v>0</v>
      </c>
      <c r="M341" s="1">
        <v>0</v>
      </c>
      <c r="N341" s="1">
        <v>0</v>
      </c>
      <c r="O341" s="1">
        <v>1</v>
      </c>
      <c r="P341" s="1">
        <v>1</v>
      </c>
      <c r="Q341" s="1">
        <v>0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</row>
    <row r="342" spans="1:25">
      <c r="A342" s="1">
        <v>349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 s="1">
        <v>1</v>
      </c>
      <c r="T342" s="1">
        <v>0</v>
      </c>
      <c r="U342" s="1">
        <v>1</v>
      </c>
      <c r="V342" s="1">
        <v>0</v>
      </c>
      <c r="W342" s="1">
        <v>1</v>
      </c>
      <c r="X342" s="1">
        <v>1</v>
      </c>
      <c r="Y342" s="1">
        <v>1</v>
      </c>
    </row>
    <row r="343" spans="1:25">
      <c r="A343" s="1">
        <v>350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0</v>
      </c>
      <c r="M343" s="1">
        <v>1</v>
      </c>
      <c r="N343" s="1">
        <v>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</row>
    <row r="344" spans="1:25">
      <c r="A344" s="1">
        <v>351</v>
      </c>
      <c r="B344" s="1">
        <v>0</v>
      </c>
      <c r="C344" s="1">
        <v>0</v>
      </c>
      <c r="D344" s="1">
        <v>0</v>
      </c>
      <c r="E344" s="1">
        <v>0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0</v>
      </c>
      <c r="Y344" s="1">
        <v>0</v>
      </c>
    </row>
    <row r="345" spans="1:25">
      <c r="A345" s="1">
        <v>352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0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</row>
    <row r="346" spans="1:25">
      <c r="A346" s="1">
        <v>353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</row>
    <row r="347" spans="1:25">
      <c r="A347" s="1">
        <v>354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0</v>
      </c>
      <c r="U347" s="1">
        <v>0</v>
      </c>
      <c r="V347" s="1">
        <v>0</v>
      </c>
      <c r="W347" s="1">
        <v>0</v>
      </c>
      <c r="X347" s="1">
        <v>1</v>
      </c>
      <c r="Y347" s="1">
        <v>1</v>
      </c>
    </row>
    <row r="348" spans="1:25">
      <c r="A348" s="1">
        <v>355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0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1</v>
      </c>
      <c r="Y348" s="1">
        <v>1</v>
      </c>
    </row>
    <row r="349" spans="1:25">
      <c r="A349" s="1">
        <v>356</v>
      </c>
      <c r="B349" s="1">
        <v>0</v>
      </c>
      <c r="C349" s="1">
        <v>0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0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0</v>
      </c>
      <c r="X349" s="1">
        <v>0</v>
      </c>
      <c r="Y349" s="1">
        <v>0</v>
      </c>
    </row>
    <row r="350" spans="1:25">
      <c r="A350" s="1">
        <v>357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0</v>
      </c>
      <c r="N350" s="1">
        <v>1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</row>
    <row r="351" spans="1:25">
      <c r="A351" s="1">
        <v>358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</row>
    <row r="352" spans="1:25">
      <c r="A352" s="1">
        <v>359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</row>
    <row r="353" spans="1:25">
      <c r="A353" s="1">
        <v>360</v>
      </c>
      <c r="B353" s="1">
        <v>0</v>
      </c>
      <c r="C353" s="1">
        <v>0</v>
      </c>
      <c r="D353" s="1">
        <v>0</v>
      </c>
      <c r="E353" s="1">
        <v>0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0</v>
      </c>
      <c r="W353" s="1">
        <v>0</v>
      </c>
      <c r="X353" s="1">
        <v>1</v>
      </c>
      <c r="Y353" s="1">
        <v>1</v>
      </c>
    </row>
    <row r="354" spans="1:25">
      <c r="A354" s="1">
        <v>361</v>
      </c>
      <c r="B354" s="1">
        <v>1</v>
      </c>
      <c r="C354" s="1">
        <v>1</v>
      </c>
      <c r="D354" s="1">
        <v>1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0</v>
      </c>
      <c r="U354" s="1">
        <v>1</v>
      </c>
      <c r="V354" s="1">
        <v>1</v>
      </c>
      <c r="W354" s="1">
        <v>0</v>
      </c>
      <c r="X354" s="1">
        <v>0</v>
      </c>
      <c r="Y354" s="1">
        <v>0</v>
      </c>
    </row>
    <row r="355" spans="1:25">
      <c r="A355" s="1">
        <v>362</v>
      </c>
      <c r="B355" s="1">
        <v>0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0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0</v>
      </c>
      <c r="S355" s="1">
        <v>0</v>
      </c>
      <c r="T355" s="1">
        <v>1</v>
      </c>
      <c r="U355" s="1">
        <v>1</v>
      </c>
      <c r="V355" s="1">
        <v>1</v>
      </c>
      <c r="W355" s="1">
        <v>1</v>
      </c>
      <c r="X355" s="1">
        <v>0</v>
      </c>
      <c r="Y355" s="1">
        <v>0</v>
      </c>
    </row>
    <row r="356" spans="1:25">
      <c r="A356" s="1">
        <v>363</v>
      </c>
      <c r="B356" s="1">
        <v>1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0</v>
      </c>
      <c r="X356" s="1">
        <v>0</v>
      </c>
      <c r="Y356" s="1">
        <v>0</v>
      </c>
    </row>
    <row r="357" spans="1:25">
      <c r="A357" s="1">
        <v>364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1</v>
      </c>
      <c r="U357" s="1">
        <v>1</v>
      </c>
      <c r="V357" s="1">
        <v>0</v>
      </c>
      <c r="W357" s="1">
        <v>0</v>
      </c>
      <c r="X357" s="1">
        <v>1</v>
      </c>
      <c r="Y357" s="1">
        <v>1</v>
      </c>
    </row>
    <row r="358" spans="1:25">
      <c r="A358" s="1">
        <v>365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1</v>
      </c>
      <c r="Y358" s="1">
        <v>1</v>
      </c>
    </row>
    <row r="359" spans="1:25">
      <c r="A359" s="1">
        <v>366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</row>
    <row r="360" spans="1:25">
      <c r="A360" s="1">
        <v>367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0</v>
      </c>
      <c r="M360" s="1">
        <v>1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</row>
    <row r="361" spans="1:25">
      <c r="A361" s="1">
        <v>368</v>
      </c>
      <c r="B361" s="1">
        <v>1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</row>
    <row r="362" spans="1:25">
      <c r="A362" s="1">
        <v>369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0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</row>
    <row r="363" spans="1:25">
      <c r="A363" s="1">
        <v>370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0</v>
      </c>
      <c r="N363" s="1">
        <v>1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</row>
    <row r="364" spans="1:25">
      <c r="A364" s="1">
        <v>371</v>
      </c>
      <c r="B364" s="1">
        <v>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0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</row>
    <row r="365" spans="1:25">
      <c r="A365" s="1">
        <v>372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0</v>
      </c>
      <c r="N365" s="1">
        <v>1</v>
      </c>
      <c r="O365" s="1">
        <v>1</v>
      </c>
      <c r="P365" s="1">
        <v>1</v>
      </c>
      <c r="Q365" s="1">
        <v>0</v>
      </c>
      <c r="R365" s="1">
        <v>0</v>
      </c>
      <c r="S365" s="1">
        <v>0</v>
      </c>
      <c r="T365" s="1">
        <v>0</v>
      </c>
      <c r="U365" s="1">
        <v>1</v>
      </c>
      <c r="V365" s="1">
        <v>1</v>
      </c>
      <c r="W365" s="1">
        <v>0</v>
      </c>
      <c r="X365" s="1">
        <v>1</v>
      </c>
      <c r="Y365" s="1">
        <v>1</v>
      </c>
    </row>
    <row r="366" spans="1:25">
      <c r="A366" s="1">
        <v>373</v>
      </c>
      <c r="B366" s="1">
        <v>1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</row>
    <row r="367" spans="1:25">
      <c r="A367" s="1">
        <v>374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1</v>
      </c>
      <c r="X367" s="1">
        <v>1</v>
      </c>
      <c r="Y367" s="1">
        <v>1</v>
      </c>
    </row>
    <row r="368" spans="1:25">
      <c r="A368" s="1">
        <v>375</v>
      </c>
      <c r="B368" s="1">
        <v>0</v>
      </c>
      <c r="C368" s="1">
        <v>0</v>
      </c>
      <c r="D368" s="1">
        <v>1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0</v>
      </c>
    </row>
    <row r="369" spans="1:25">
      <c r="A369" s="1">
        <v>376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0</v>
      </c>
      <c r="I369" s="1">
        <v>0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1</v>
      </c>
    </row>
    <row r="370" spans="1:25">
      <c r="A370" s="1">
        <v>377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0</v>
      </c>
      <c r="P370" s="1">
        <v>0</v>
      </c>
      <c r="Q370" s="1">
        <v>0</v>
      </c>
      <c r="R370" s="1">
        <v>1</v>
      </c>
      <c r="S370" s="1">
        <v>0</v>
      </c>
      <c r="T370" s="1">
        <v>0</v>
      </c>
      <c r="U370" s="1">
        <v>0</v>
      </c>
      <c r="V370" s="1">
        <v>1</v>
      </c>
      <c r="W370" s="1">
        <v>1</v>
      </c>
      <c r="X370" s="1">
        <v>1</v>
      </c>
      <c r="Y370" s="1">
        <v>1</v>
      </c>
    </row>
    <row r="371" spans="1:25">
      <c r="A371" s="1">
        <v>378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</row>
    <row r="372" spans="1:25">
      <c r="A372" s="1">
        <v>379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0</v>
      </c>
      <c r="M372" s="1">
        <v>0</v>
      </c>
      <c r="N372" s="1">
        <v>0</v>
      </c>
      <c r="O372" s="1">
        <v>1</v>
      </c>
      <c r="P372" s="1">
        <v>0</v>
      </c>
      <c r="Q372" s="1">
        <v>0</v>
      </c>
      <c r="R372" s="1">
        <v>0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</row>
    <row r="373" spans="1:25">
      <c r="A373" s="1">
        <v>380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</row>
    <row r="374" spans="1:25">
      <c r="A374" s="1">
        <v>381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0</v>
      </c>
    </row>
    <row r="375" spans="1:25">
      <c r="A375" s="1">
        <v>382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</row>
    <row r="376" spans="1:25">
      <c r="A376" s="1">
        <v>383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</v>
      </c>
      <c r="V376" s="1">
        <v>1</v>
      </c>
      <c r="W376" s="1">
        <v>0</v>
      </c>
      <c r="X376" s="1">
        <v>1</v>
      </c>
      <c r="Y376" s="1">
        <v>1</v>
      </c>
    </row>
    <row r="377" spans="1:25">
      <c r="A377" s="1">
        <v>384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0</v>
      </c>
      <c r="V377" s="1">
        <v>0</v>
      </c>
      <c r="W377" s="1">
        <v>0</v>
      </c>
      <c r="X377" s="1">
        <v>1</v>
      </c>
      <c r="Y377" s="1">
        <v>0</v>
      </c>
    </row>
    <row r="378" spans="1:25">
      <c r="A378" s="1">
        <v>385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</row>
    <row r="379" spans="1:25">
      <c r="A379" s="1">
        <v>386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0</v>
      </c>
      <c r="M379" s="1">
        <v>1</v>
      </c>
      <c r="N379" s="1">
        <v>0</v>
      </c>
      <c r="O379" s="1">
        <v>1</v>
      </c>
      <c r="P379" s="1">
        <v>0</v>
      </c>
      <c r="Q379" s="1">
        <v>0</v>
      </c>
      <c r="R379" s="1">
        <v>0</v>
      </c>
      <c r="S379" s="1">
        <v>1</v>
      </c>
      <c r="T379" s="1">
        <v>1</v>
      </c>
      <c r="U379" s="1">
        <v>1</v>
      </c>
      <c r="V379" s="1">
        <v>1</v>
      </c>
      <c r="W379" s="1">
        <v>0</v>
      </c>
      <c r="X379" s="1">
        <v>1</v>
      </c>
      <c r="Y379" s="1">
        <v>1</v>
      </c>
    </row>
    <row r="380" spans="1:25">
      <c r="A380" s="1">
        <v>387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0</v>
      </c>
      <c r="L380" s="1">
        <v>1</v>
      </c>
      <c r="M380" s="1">
        <v>0</v>
      </c>
      <c r="N380" s="1">
        <v>0</v>
      </c>
      <c r="O380" s="1">
        <v>0</v>
      </c>
      <c r="P380" s="1">
        <v>0</v>
      </c>
      <c r="Q380" s="1">
        <v>1</v>
      </c>
      <c r="R380" s="1">
        <v>1</v>
      </c>
      <c r="S380" s="1">
        <v>0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</row>
    <row r="381" spans="1:25">
      <c r="A381" s="1">
        <v>388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0</v>
      </c>
    </row>
    <row r="382" spans="1:25">
      <c r="A382" s="1">
        <v>389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</row>
    <row r="383" spans="1:25">
      <c r="A383" s="1">
        <v>390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</row>
    <row r="384" spans="1:25">
      <c r="A384" s="1">
        <v>391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0</v>
      </c>
      <c r="O384" s="1">
        <v>0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</row>
    <row r="385" spans="1:25">
      <c r="A385" s="1">
        <v>392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0</v>
      </c>
      <c r="L385" s="1">
        <v>0</v>
      </c>
      <c r="M385" s="1">
        <v>0</v>
      </c>
      <c r="N385" s="1">
        <v>0</v>
      </c>
      <c r="O385" s="1">
        <v>1</v>
      </c>
      <c r="P385" s="1">
        <v>0</v>
      </c>
      <c r="Q385" s="1">
        <v>0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</row>
    <row r="386" spans="1:25">
      <c r="A386" s="1">
        <v>393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</row>
    <row r="387" spans="1:25">
      <c r="A387" s="1">
        <v>394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0</v>
      </c>
      <c r="M387" s="1">
        <v>0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</row>
    <row r="388" spans="1:25">
      <c r="A388" s="1">
        <v>395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0</v>
      </c>
      <c r="K388" s="1">
        <v>1</v>
      </c>
      <c r="L388" s="1">
        <v>1</v>
      </c>
      <c r="M388" s="1">
        <v>1</v>
      </c>
      <c r="N388" s="1">
        <v>0</v>
      </c>
      <c r="O388" s="1">
        <v>0</v>
      </c>
      <c r="P388" s="1">
        <v>0</v>
      </c>
      <c r="Q388" s="1">
        <v>1</v>
      </c>
      <c r="R388" s="1">
        <v>1</v>
      </c>
      <c r="S388" s="1">
        <v>0</v>
      </c>
      <c r="T388" s="1">
        <v>0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</row>
    <row r="389" spans="1:25">
      <c r="A389" s="1">
        <v>396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0</v>
      </c>
      <c r="N389" s="1">
        <v>0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</row>
    <row r="390" spans="1:25">
      <c r="A390" s="1">
        <v>397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0</v>
      </c>
      <c r="O390" s="1">
        <v>0</v>
      </c>
      <c r="P390" s="1">
        <v>0</v>
      </c>
      <c r="Q390" s="1">
        <v>1</v>
      </c>
      <c r="R390" s="1">
        <v>0</v>
      </c>
      <c r="S390" s="1">
        <v>0</v>
      </c>
      <c r="T390" s="1">
        <v>0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</row>
    <row r="391" spans="1:25">
      <c r="A391" s="1">
        <v>398</v>
      </c>
      <c r="B391" s="1">
        <v>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1</v>
      </c>
    </row>
    <row r="392" spans="1:25">
      <c r="A392" s="1">
        <v>399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0</v>
      </c>
      <c r="J392" s="1">
        <v>1</v>
      </c>
      <c r="K392" s="1">
        <v>1</v>
      </c>
      <c r="L392" s="1">
        <v>1</v>
      </c>
      <c r="M392" s="1">
        <v>0</v>
      </c>
      <c r="N392" s="1">
        <v>0</v>
      </c>
      <c r="O392" s="1">
        <v>0</v>
      </c>
      <c r="P392" s="1">
        <v>1</v>
      </c>
      <c r="Q392" s="1">
        <v>1</v>
      </c>
      <c r="R392" s="1">
        <v>1</v>
      </c>
      <c r="S392" s="1">
        <v>0</v>
      </c>
      <c r="T392" s="1">
        <v>0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</row>
    <row r="393" spans="1:25">
      <c r="A393" s="1">
        <v>400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1</v>
      </c>
      <c r="Y393" s="1">
        <v>1</v>
      </c>
    </row>
    <row r="394" spans="1:25">
      <c r="A394" s="1">
        <v>401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  <c r="K394" s="1">
        <v>1</v>
      </c>
      <c r="L394" s="1">
        <v>1</v>
      </c>
      <c r="M394" s="1">
        <v>0</v>
      </c>
      <c r="N394" s="1">
        <v>0</v>
      </c>
      <c r="O394" s="1">
        <v>0</v>
      </c>
      <c r="P394" s="1">
        <v>1</v>
      </c>
      <c r="Q394" s="1">
        <v>0</v>
      </c>
      <c r="R394" s="1">
        <v>1</v>
      </c>
      <c r="S394" s="1">
        <v>1</v>
      </c>
      <c r="T394" s="1">
        <v>0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</row>
    <row r="395" spans="1:25">
      <c r="A395" s="1">
        <v>402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0</v>
      </c>
      <c r="N395" s="1">
        <v>1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</row>
    <row r="396" spans="1:25">
      <c r="A396" s="1">
        <v>403</v>
      </c>
      <c r="B396" s="1">
        <v>0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0</v>
      </c>
      <c r="Y396" s="1">
        <v>0</v>
      </c>
    </row>
    <row r="397" spans="1:25">
      <c r="A397" s="1">
        <v>404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1</v>
      </c>
      <c r="U397" s="1">
        <v>1</v>
      </c>
      <c r="V397" s="1">
        <v>0</v>
      </c>
      <c r="W397" s="1">
        <v>1</v>
      </c>
      <c r="X397" s="1">
        <v>1</v>
      </c>
      <c r="Y397" s="1">
        <v>1</v>
      </c>
    </row>
  </sheetData>
  <phoneticPr fontId="18" type="noConversion"/>
  <conditionalFormatting sqref="B2:Y397">
    <cfRule type="colorScale" priority="1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尖峰離峰hour_01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劉謦瑄</cp:lastModifiedBy>
  <dcterms:modified xsi:type="dcterms:W3CDTF">2020-12-14T07:04:01Z</dcterms:modified>
</cp:coreProperties>
</file>