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\專題\firebase\"/>
    </mc:Choice>
  </mc:AlternateContent>
  <bookViews>
    <workbookView xWindow="0" yWindow="0" windowWidth="19200" windowHeight="6990"/>
  </bookViews>
  <sheets>
    <sheet name="工作表1" sheetId="1" r:id="rId1"/>
    <sheet name="工作表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0" i="1" l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1" i="1"/>
</calcChain>
</file>

<file path=xl/sharedStrings.xml><?xml version="1.0" encoding="utf-8"?>
<sst xmlns="http://schemas.openxmlformats.org/spreadsheetml/2006/main" count="711" uniqueCount="16">
  <si>
    <t>信義</t>
  </si>
  <si>
    <t>內湖</t>
  </si>
  <si>
    <t>臺北</t>
  </si>
  <si>
    <t>文山</t>
  </si>
  <si>
    <t>士林</t>
  </si>
  <si>
    <t>天母</t>
  </si>
  <si>
    <t>社子</t>
  </si>
  <si>
    <t>C0A9F0</t>
  </si>
  <si>
    <t>C0AC70</t>
  </si>
  <si>
    <t>C0A980</t>
  </si>
  <si>
    <t>C0A9E0</t>
  </si>
  <si>
    <t>C0AC80</t>
  </si>
  <si>
    <t>C0A9C0</t>
  </si>
  <si>
    <t>station</t>
    <phoneticPr fontId="1" type="noConversion"/>
  </si>
  <si>
    <t>sno</t>
    <phoneticPr fontId="1" type="noConversion"/>
  </si>
  <si>
    <r>
      <rPr>
        <sz val="14"/>
        <color rgb="FF8AC6F2"/>
        <rFont val="新細明體"/>
        <family val="2"/>
        <charset val="136"/>
      </rPr>
      <t>信義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</si>
</sst>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rgb="FF8AC6F2"/>
      <name val="Courier New"/>
      <family val="1"/>
    </font>
    <font>
      <sz val="14"/>
      <color rgb="FF8AC6F2"/>
      <name val="新細明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0"/>
  <sheetViews>
    <sheetView tabSelected="1" topLeftCell="A391" workbookViewId="0">
      <selection activeCell="C395" sqref="C395"/>
    </sheetView>
  </sheetViews>
  <sheetFormatPr defaultRowHeight="17" x14ac:dyDescent="0.4"/>
  <sheetData>
    <row r="1" spans="1:5" ht="18.5" x14ac:dyDescent="0.4">
      <c r="A1" s="1">
        <v>1</v>
      </c>
      <c r="B1" s="4" t="s">
        <v>0</v>
      </c>
      <c r="C1" t="str">
        <f>IF(B1=$D$1, $E$1, IF(B1=$D$2, $E$2, IF(B1=$D$3, $E$3, IF(B1=$D$4, $E$4, IF(B1=$D$5, $E$5, IF(B1=$D$6, $E$6, IF(B1=$D$7, $E$7)))))))</f>
        <v>C0AC70</v>
      </c>
      <c r="D1" t="s">
        <v>0</v>
      </c>
      <c r="E1" t="s">
        <v>8</v>
      </c>
    </row>
    <row r="2" spans="1:5" ht="18.5" x14ac:dyDescent="0.4">
      <c r="A2" s="1">
        <v>2</v>
      </c>
      <c r="B2" s="4" t="s">
        <v>0</v>
      </c>
      <c r="C2" s="2" t="str">
        <f t="shared" ref="C2:C65" si="0">IF(B2=$D$1, $E$1, IF(B2=$D$2, $E$2, IF(B2=$D$3, $E$3, IF(B2=$D$4, $E$4, IF(B2=$D$5, $E$5, IF(B2=$D$6, $E$6, IF(B2=$D$7, $E$7)))))))</f>
        <v>C0AC70</v>
      </c>
      <c r="D2" t="s">
        <v>1</v>
      </c>
      <c r="E2" t="s">
        <v>7</v>
      </c>
    </row>
    <row r="3" spans="1:5" ht="18.5" x14ac:dyDescent="0.4">
      <c r="A3" s="1">
        <v>3</v>
      </c>
      <c r="B3" s="4" t="s">
        <v>0</v>
      </c>
      <c r="C3" s="2" t="str">
        <f t="shared" si="0"/>
        <v>C0AC70</v>
      </c>
      <c r="D3" t="s">
        <v>4</v>
      </c>
      <c r="E3" t="s">
        <v>10</v>
      </c>
    </row>
    <row r="4" spans="1:5" ht="18.5" x14ac:dyDescent="0.4">
      <c r="A4" s="1">
        <v>4</v>
      </c>
      <c r="B4" s="4" t="s">
        <v>0</v>
      </c>
      <c r="C4" s="2" t="str">
        <f t="shared" si="0"/>
        <v>C0AC70</v>
      </c>
      <c r="D4" t="s">
        <v>5</v>
      </c>
      <c r="E4" t="s">
        <v>12</v>
      </c>
    </row>
    <row r="5" spans="1:5" ht="18.5" x14ac:dyDescent="0.4">
      <c r="A5" s="1">
        <v>5</v>
      </c>
      <c r="B5" s="4" t="s">
        <v>0</v>
      </c>
      <c r="C5" s="2" t="str">
        <f t="shared" si="0"/>
        <v>C0AC70</v>
      </c>
      <c r="D5" t="s">
        <v>3</v>
      </c>
      <c r="E5" t="s">
        <v>11</v>
      </c>
    </row>
    <row r="6" spans="1:5" ht="18.5" x14ac:dyDescent="0.4">
      <c r="A6" s="1">
        <v>6</v>
      </c>
      <c r="B6" s="4" t="s">
        <v>0</v>
      </c>
      <c r="C6" s="2" t="str">
        <f t="shared" si="0"/>
        <v>C0AC70</v>
      </c>
      <c r="D6" t="s">
        <v>6</v>
      </c>
      <c r="E6" t="s">
        <v>9</v>
      </c>
    </row>
    <row r="7" spans="1:5" ht="18.5" x14ac:dyDescent="0.4">
      <c r="A7" s="1">
        <v>7</v>
      </c>
      <c r="B7" s="4" t="s">
        <v>0</v>
      </c>
      <c r="C7" s="2" t="str">
        <f t="shared" si="0"/>
        <v>C0AC70</v>
      </c>
      <c r="D7" t="s">
        <v>2</v>
      </c>
      <c r="E7">
        <v>466920</v>
      </c>
    </row>
    <row r="8" spans="1:5" ht="18.5" x14ac:dyDescent="0.4">
      <c r="A8" s="1">
        <v>8</v>
      </c>
      <c r="B8" s="4" t="s">
        <v>0</v>
      </c>
      <c r="C8" s="2" t="str">
        <f t="shared" si="0"/>
        <v>C0AC70</v>
      </c>
    </row>
    <row r="9" spans="1:5" ht="18.5" x14ac:dyDescent="0.4">
      <c r="A9" s="1">
        <v>9</v>
      </c>
      <c r="B9" s="4" t="s">
        <v>0</v>
      </c>
      <c r="C9" s="2" t="str">
        <f t="shared" si="0"/>
        <v>C0AC70</v>
      </c>
    </row>
    <row r="10" spans="1:5" ht="18.5" x14ac:dyDescent="0.4">
      <c r="A10" s="1">
        <v>10</v>
      </c>
      <c r="B10" s="4" t="s">
        <v>0</v>
      </c>
      <c r="C10" s="2" t="str">
        <f t="shared" si="0"/>
        <v>C0AC70</v>
      </c>
    </row>
    <row r="11" spans="1:5" ht="18.5" x14ac:dyDescent="0.4">
      <c r="A11" s="1">
        <v>11</v>
      </c>
      <c r="B11" s="4" t="s">
        <v>0</v>
      </c>
      <c r="C11" s="2" t="str">
        <f t="shared" si="0"/>
        <v>C0AC70</v>
      </c>
    </row>
    <row r="12" spans="1:5" ht="18.5" x14ac:dyDescent="0.4">
      <c r="A12" s="1">
        <v>12</v>
      </c>
      <c r="B12" s="4" t="s">
        <v>0</v>
      </c>
      <c r="C12" s="2" t="str">
        <f t="shared" si="0"/>
        <v>C0AC70</v>
      </c>
    </row>
    <row r="13" spans="1:5" ht="18.5" x14ac:dyDescent="0.4">
      <c r="A13" s="1">
        <v>13</v>
      </c>
      <c r="B13" s="4" t="s">
        <v>0</v>
      </c>
      <c r="C13" s="2" t="str">
        <f t="shared" si="0"/>
        <v>C0AC70</v>
      </c>
    </row>
    <row r="14" spans="1:5" ht="18.5" x14ac:dyDescent="0.4">
      <c r="A14" s="1">
        <v>14</v>
      </c>
      <c r="B14" s="4" t="s">
        <v>0</v>
      </c>
      <c r="C14" s="2" t="str">
        <f t="shared" si="0"/>
        <v>C0AC70</v>
      </c>
    </row>
    <row r="15" spans="1:5" ht="18.5" x14ac:dyDescent="0.4">
      <c r="A15" s="1">
        <v>16</v>
      </c>
      <c r="B15" s="4" t="s">
        <v>0</v>
      </c>
      <c r="C15" s="2" t="str">
        <f t="shared" si="0"/>
        <v>C0AC70</v>
      </c>
    </row>
    <row r="16" spans="1:5" ht="18.5" x14ac:dyDescent="0.4">
      <c r="A16" s="1">
        <v>17</v>
      </c>
      <c r="B16" s="4" t="s">
        <v>0</v>
      </c>
      <c r="C16" s="2" t="str">
        <f t="shared" si="0"/>
        <v>C0AC70</v>
      </c>
    </row>
    <row r="17" spans="1:3" ht="18.5" x14ac:dyDescent="0.4">
      <c r="A17" s="1">
        <v>18</v>
      </c>
      <c r="B17" s="4" t="s">
        <v>0</v>
      </c>
      <c r="C17" s="2" t="str">
        <f t="shared" si="0"/>
        <v>C0AC70</v>
      </c>
    </row>
    <row r="18" spans="1:3" ht="18.5" x14ac:dyDescent="0.4">
      <c r="A18" s="1">
        <v>19</v>
      </c>
      <c r="B18" s="4" t="s">
        <v>0</v>
      </c>
      <c r="C18" s="2" t="str">
        <f t="shared" si="0"/>
        <v>C0AC70</v>
      </c>
    </row>
    <row r="19" spans="1:3" ht="18.5" x14ac:dyDescent="0.4">
      <c r="A19" s="1">
        <v>20</v>
      </c>
      <c r="B19" s="4" t="s">
        <v>0</v>
      </c>
      <c r="C19" s="2" t="str">
        <f t="shared" si="0"/>
        <v>C0AC70</v>
      </c>
    </row>
    <row r="20" spans="1:3" ht="18.5" x14ac:dyDescent="0.4">
      <c r="A20" s="1">
        <v>21</v>
      </c>
      <c r="B20" s="4" t="s">
        <v>0</v>
      </c>
      <c r="C20" s="2" t="str">
        <f t="shared" si="0"/>
        <v>C0AC70</v>
      </c>
    </row>
    <row r="21" spans="1:3" ht="18.5" x14ac:dyDescent="0.4">
      <c r="A21" s="1">
        <v>22</v>
      </c>
      <c r="B21" s="4" t="s">
        <v>0</v>
      </c>
      <c r="C21" s="2" t="str">
        <f t="shared" si="0"/>
        <v>C0AC70</v>
      </c>
    </row>
    <row r="22" spans="1:3" ht="18.5" x14ac:dyDescent="0.4">
      <c r="A22" s="1">
        <v>23</v>
      </c>
      <c r="B22" s="4" t="s">
        <v>1</v>
      </c>
      <c r="C22" s="2" t="str">
        <f t="shared" si="0"/>
        <v>C0A9F0</v>
      </c>
    </row>
    <row r="23" spans="1:3" ht="18.5" x14ac:dyDescent="0.4">
      <c r="A23" s="1">
        <v>24</v>
      </c>
      <c r="B23" s="4" t="s">
        <v>0</v>
      </c>
      <c r="C23" s="2" t="str">
        <f t="shared" si="0"/>
        <v>C0AC70</v>
      </c>
    </row>
    <row r="24" spans="1:3" ht="18.5" x14ac:dyDescent="0.4">
      <c r="A24" s="1">
        <v>25</v>
      </c>
      <c r="B24" s="4" t="s">
        <v>0</v>
      </c>
      <c r="C24" s="2" t="str">
        <f t="shared" si="0"/>
        <v>C0AC70</v>
      </c>
    </row>
    <row r="25" spans="1:3" ht="18.5" x14ac:dyDescent="0.4">
      <c r="A25" s="1">
        <v>26</v>
      </c>
      <c r="B25" s="4" t="s">
        <v>0</v>
      </c>
      <c r="C25" s="2" t="str">
        <f t="shared" si="0"/>
        <v>C0AC70</v>
      </c>
    </row>
    <row r="26" spans="1:3" ht="18.5" x14ac:dyDescent="0.4">
      <c r="A26" s="1">
        <v>27</v>
      </c>
      <c r="B26" s="4" t="s">
        <v>1</v>
      </c>
      <c r="C26" s="2" t="str">
        <f t="shared" si="0"/>
        <v>C0A9F0</v>
      </c>
    </row>
    <row r="27" spans="1:3" ht="18.5" x14ac:dyDescent="0.4">
      <c r="A27" s="1">
        <v>28</v>
      </c>
      <c r="B27" s="4" t="s">
        <v>0</v>
      </c>
      <c r="C27" s="2" t="str">
        <f t="shared" si="0"/>
        <v>C0AC70</v>
      </c>
    </row>
    <row r="28" spans="1:3" ht="18.5" x14ac:dyDescent="0.4">
      <c r="A28" s="1">
        <v>29</v>
      </c>
      <c r="B28" s="4" t="s">
        <v>2</v>
      </c>
      <c r="C28" s="2">
        <f t="shared" si="0"/>
        <v>466920</v>
      </c>
    </row>
    <row r="29" spans="1:3" ht="18.5" x14ac:dyDescent="0.4">
      <c r="A29" s="1">
        <v>30</v>
      </c>
      <c r="B29" s="4" t="s">
        <v>0</v>
      </c>
      <c r="C29" s="2" t="str">
        <f t="shared" si="0"/>
        <v>C0AC70</v>
      </c>
    </row>
    <row r="30" spans="1:3" ht="18.5" x14ac:dyDescent="0.4">
      <c r="A30" s="1">
        <v>31</v>
      </c>
      <c r="B30" s="4" t="s">
        <v>2</v>
      </c>
      <c r="C30" s="2">
        <f t="shared" si="0"/>
        <v>466920</v>
      </c>
    </row>
    <row r="31" spans="1:3" ht="18.5" x14ac:dyDescent="0.4">
      <c r="A31" s="1">
        <v>32</v>
      </c>
      <c r="B31" s="4" t="s">
        <v>0</v>
      </c>
      <c r="C31" s="2" t="str">
        <f t="shared" si="0"/>
        <v>C0AC70</v>
      </c>
    </row>
    <row r="32" spans="1:3" ht="18.5" x14ac:dyDescent="0.4">
      <c r="A32" s="1">
        <v>33</v>
      </c>
      <c r="B32" s="4" t="s">
        <v>0</v>
      </c>
      <c r="C32" s="2" t="str">
        <f t="shared" si="0"/>
        <v>C0AC70</v>
      </c>
    </row>
    <row r="33" spans="1:3" ht="18.5" x14ac:dyDescent="0.4">
      <c r="A33" s="1">
        <v>34</v>
      </c>
      <c r="B33" s="4" t="s">
        <v>2</v>
      </c>
      <c r="C33" s="2">
        <f t="shared" si="0"/>
        <v>466920</v>
      </c>
    </row>
    <row r="34" spans="1:3" ht="18.5" x14ac:dyDescent="0.4">
      <c r="A34" s="1">
        <v>35</v>
      </c>
      <c r="B34" s="4" t="s">
        <v>2</v>
      </c>
      <c r="C34" s="2">
        <f t="shared" si="0"/>
        <v>466920</v>
      </c>
    </row>
    <row r="35" spans="1:3" ht="18.5" x14ac:dyDescent="0.4">
      <c r="A35" s="1">
        <v>36</v>
      </c>
      <c r="B35" s="4" t="s">
        <v>0</v>
      </c>
      <c r="C35" s="2" t="str">
        <f t="shared" si="0"/>
        <v>C0AC70</v>
      </c>
    </row>
    <row r="36" spans="1:3" ht="18.5" x14ac:dyDescent="0.4">
      <c r="A36" s="1">
        <v>37</v>
      </c>
      <c r="B36" s="4" t="s">
        <v>2</v>
      </c>
      <c r="C36" s="2">
        <f t="shared" si="0"/>
        <v>466920</v>
      </c>
    </row>
    <row r="37" spans="1:3" ht="18.5" x14ac:dyDescent="0.4">
      <c r="A37" s="1">
        <v>38</v>
      </c>
      <c r="B37" s="4" t="s">
        <v>2</v>
      </c>
      <c r="C37" s="2">
        <f t="shared" si="0"/>
        <v>466920</v>
      </c>
    </row>
    <row r="38" spans="1:3" ht="18.5" x14ac:dyDescent="0.4">
      <c r="A38" s="1">
        <v>39</v>
      </c>
      <c r="B38" s="4" t="s">
        <v>1</v>
      </c>
      <c r="C38" s="2" t="str">
        <f t="shared" si="0"/>
        <v>C0A9F0</v>
      </c>
    </row>
    <row r="39" spans="1:3" ht="18.5" x14ac:dyDescent="0.4">
      <c r="A39" s="1">
        <v>40</v>
      </c>
      <c r="B39" s="4" t="s">
        <v>0</v>
      </c>
      <c r="C39" s="2" t="str">
        <f t="shared" si="0"/>
        <v>C0AC70</v>
      </c>
    </row>
    <row r="40" spans="1:3" ht="18.5" x14ac:dyDescent="0.4">
      <c r="A40" s="1">
        <v>41</v>
      </c>
      <c r="B40" s="4" t="s">
        <v>1</v>
      </c>
      <c r="C40" s="2" t="str">
        <f t="shared" si="0"/>
        <v>C0A9F0</v>
      </c>
    </row>
    <row r="41" spans="1:3" ht="18.5" x14ac:dyDescent="0.4">
      <c r="A41" s="1">
        <v>42</v>
      </c>
      <c r="B41" s="4" t="s">
        <v>0</v>
      </c>
      <c r="C41" s="2" t="str">
        <f t="shared" si="0"/>
        <v>C0AC70</v>
      </c>
    </row>
    <row r="42" spans="1:3" ht="18.5" x14ac:dyDescent="0.4">
      <c r="A42" s="1">
        <v>43</v>
      </c>
      <c r="B42" s="4" t="s">
        <v>3</v>
      </c>
      <c r="C42" s="2" t="str">
        <f t="shared" si="0"/>
        <v>C0AC80</v>
      </c>
    </row>
    <row r="43" spans="1:3" ht="18.5" x14ac:dyDescent="0.4">
      <c r="A43" s="1">
        <v>44</v>
      </c>
      <c r="B43" s="4" t="s">
        <v>1</v>
      </c>
      <c r="C43" s="2" t="str">
        <f t="shared" si="0"/>
        <v>C0A9F0</v>
      </c>
    </row>
    <row r="44" spans="1:3" ht="18.5" x14ac:dyDescent="0.4">
      <c r="A44" s="1">
        <v>45</v>
      </c>
      <c r="B44" s="4" t="s">
        <v>2</v>
      </c>
      <c r="C44" s="2">
        <f t="shared" si="0"/>
        <v>466920</v>
      </c>
    </row>
    <row r="45" spans="1:3" ht="18.5" x14ac:dyDescent="0.4">
      <c r="A45" s="1">
        <v>46</v>
      </c>
      <c r="B45" s="4" t="s">
        <v>1</v>
      </c>
      <c r="C45" s="2" t="str">
        <f t="shared" si="0"/>
        <v>C0A9F0</v>
      </c>
    </row>
    <row r="46" spans="1:3" ht="18.5" x14ac:dyDescent="0.4">
      <c r="A46" s="1">
        <v>47</v>
      </c>
      <c r="B46" s="4" t="s">
        <v>2</v>
      </c>
      <c r="C46" s="2">
        <f t="shared" si="0"/>
        <v>466920</v>
      </c>
    </row>
    <row r="47" spans="1:3" ht="18.5" x14ac:dyDescent="0.4">
      <c r="A47" s="1">
        <v>48</v>
      </c>
      <c r="B47" s="4" t="s">
        <v>1</v>
      </c>
      <c r="C47" s="2" t="str">
        <f t="shared" si="0"/>
        <v>C0A9F0</v>
      </c>
    </row>
    <row r="48" spans="1:3" ht="18.5" x14ac:dyDescent="0.4">
      <c r="A48" s="1">
        <v>49</v>
      </c>
      <c r="B48" s="4" t="s">
        <v>0</v>
      </c>
      <c r="C48" s="2" t="str">
        <f t="shared" si="0"/>
        <v>C0AC70</v>
      </c>
    </row>
    <row r="49" spans="1:3" ht="18.5" x14ac:dyDescent="0.4">
      <c r="A49" s="1">
        <v>50</v>
      </c>
      <c r="B49" s="4" t="s">
        <v>0</v>
      </c>
      <c r="C49" s="2" t="str">
        <f t="shared" si="0"/>
        <v>C0AC70</v>
      </c>
    </row>
    <row r="50" spans="1:3" ht="18.5" x14ac:dyDescent="0.4">
      <c r="A50" s="1">
        <v>51</v>
      </c>
      <c r="B50" s="4" t="s">
        <v>0</v>
      </c>
      <c r="C50" s="2" t="str">
        <f t="shared" si="0"/>
        <v>C0AC70</v>
      </c>
    </row>
    <row r="51" spans="1:3" ht="18.5" x14ac:dyDescent="0.4">
      <c r="A51" s="1">
        <v>52</v>
      </c>
      <c r="B51" s="4" t="s">
        <v>0</v>
      </c>
      <c r="C51" s="2" t="str">
        <f t="shared" si="0"/>
        <v>C0AC70</v>
      </c>
    </row>
    <row r="52" spans="1:3" ht="18.5" x14ac:dyDescent="0.4">
      <c r="A52" s="1">
        <v>53</v>
      </c>
      <c r="B52" s="4" t="s">
        <v>0</v>
      </c>
      <c r="C52" s="2" t="str">
        <f t="shared" si="0"/>
        <v>C0AC70</v>
      </c>
    </row>
    <row r="53" spans="1:3" ht="18.5" x14ac:dyDescent="0.4">
      <c r="A53" s="1">
        <v>54</v>
      </c>
      <c r="B53" s="4" t="s">
        <v>0</v>
      </c>
      <c r="C53" s="2" t="str">
        <f t="shared" si="0"/>
        <v>C0AC70</v>
      </c>
    </row>
    <row r="54" spans="1:3" ht="18.5" x14ac:dyDescent="0.4">
      <c r="A54" s="1">
        <v>55</v>
      </c>
      <c r="B54" s="4" t="s">
        <v>0</v>
      </c>
      <c r="C54" s="2" t="str">
        <f t="shared" si="0"/>
        <v>C0AC70</v>
      </c>
    </row>
    <row r="55" spans="1:3" ht="18.5" x14ac:dyDescent="0.4">
      <c r="A55" s="1">
        <v>56</v>
      </c>
      <c r="B55" s="4" t="s">
        <v>2</v>
      </c>
      <c r="C55" s="2">
        <f t="shared" si="0"/>
        <v>466920</v>
      </c>
    </row>
    <row r="56" spans="1:3" ht="18.5" x14ac:dyDescent="0.4">
      <c r="A56" s="1">
        <v>57</v>
      </c>
      <c r="B56" s="4" t="s">
        <v>0</v>
      </c>
      <c r="C56" s="2" t="str">
        <f t="shared" si="0"/>
        <v>C0AC70</v>
      </c>
    </row>
    <row r="57" spans="1:3" ht="18.5" x14ac:dyDescent="0.4">
      <c r="A57" s="1">
        <v>58</v>
      </c>
      <c r="B57" s="4" t="s">
        <v>2</v>
      </c>
      <c r="C57" s="2">
        <f t="shared" si="0"/>
        <v>466920</v>
      </c>
    </row>
    <row r="58" spans="1:3" ht="18.5" x14ac:dyDescent="0.4">
      <c r="A58" s="1">
        <v>59</v>
      </c>
      <c r="B58" s="4" t="s">
        <v>2</v>
      </c>
      <c r="C58" s="2">
        <f t="shared" si="0"/>
        <v>466920</v>
      </c>
    </row>
    <row r="59" spans="1:3" ht="18.5" x14ac:dyDescent="0.4">
      <c r="A59" s="1">
        <v>60</v>
      </c>
      <c r="B59" s="4" t="s">
        <v>2</v>
      </c>
      <c r="C59" s="2">
        <f t="shared" si="0"/>
        <v>466920</v>
      </c>
    </row>
    <row r="60" spans="1:3" ht="18.5" x14ac:dyDescent="0.4">
      <c r="A60" s="1">
        <v>61</v>
      </c>
      <c r="B60" s="4" t="s">
        <v>0</v>
      </c>
      <c r="C60" s="2" t="str">
        <f t="shared" si="0"/>
        <v>C0AC70</v>
      </c>
    </row>
    <row r="61" spans="1:3" ht="18.5" x14ac:dyDescent="0.4">
      <c r="A61" s="1">
        <v>62</v>
      </c>
      <c r="B61" s="4" t="s">
        <v>2</v>
      </c>
      <c r="C61" s="2">
        <f t="shared" si="0"/>
        <v>466920</v>
      </c>
    </row>
    <row r="62" spans="1:3" ht="18.5" x14ac:dyDescent="0.4">
      <c r="A62" s="1">
        <v>63</v>
      </c>
      <c r="B62" s="4" t="s">
        <v>0</v>
      </c>
      <c r="C62" s="2" t="str">
        <f t="shared" si="0"/>
        <v>C0AC70</v>
      </c>
    </row>
    <row r="63" spans="1:3" ht="18.5" x14ac:dyDescent="0.4">
      <c r="A63" s="1">
        <v>64</v>
      </c>
      <c r="B63" s="4" t="s">
        <v>2</v>
      </c>
      <c r="C63" s="2">
        <f t="shared" si="0"/>
        <v>466920</v>
      </c>
    </row>
    <row r="64" spans="1:3" ht="18.5" x14ac:dyDescent="0.4">
      <c r="A64" s="1">
        <v>65</v>
      </c>
      <c r="B64" s="4" t="s">
        <v>2</v>
      </c>
      <c r="C64" s="2">
        <f t="shared" si="0"/>
        <v>466920</v>
      </c>
    </row>
    <row r="65" spans="1:3" ht="18.5" x14ac:dyDescent="0.4">
      <c r="A65" s="1">
        <v>66</v>
      </c>
      <c r="B65" s="4" t="s">
        <v>0</v>
      </c>
      <c r="C65" s="2" t="str">
        <f t="shared" si="0"/>
        <v>C0AC70</v>
      </c>
    </row>
    <row r="66" spans="1:3" ht="18.5" x14ac:dyDescent="0.4">
      <c r="A66" s="1">
        <v>67</v>
      </c>
      <c r="B66" s="4" t="s">
        <v>2</v>
      </c>
      <c r="C66" s="2">
        <f t="shared" ref="C66:C129" si="1">IF(B66=$D$1, $E$1, IF(B66=$D$2, $E$2, IF(B66=$D$3, $E$3, IF(B66=$D$4, $E$4, IF(B66=$D$5, $E$5, IF(B66=$D$6, $E$6, IF(B66=$D$7, $E$7)))))))</f>
        <v>466920</v>
      </c>
    </row>
    <row r="67" spans="1:3" ht="18.5" x14ac:dyDescent="0.4">
      <c r="A67" s="1">
        <v>68</v>
      </c>
      <c r="B67" s="4" t="s">
        <v>2</v>
      </c>
      <c r="C67" s="2">
        <f t="shared" si="1"/>
        <v>466920</v>
      </c>
    </row>
    <row r="68" spans="1:3" ht="18.5" x14ac:dyDescent="0.4">
      <c r="A68" s="1">
        <v>69</v>
      </c>
      <c r="B68" s="4" t="s">
        <v>3</v>
      </c>
      <c r="C68" s="2" t="str">
        <f t="shared" si="1"/>
        <v>C0AC80</v>
      </c>
    </row>
    <row r="69" spans="1:3" ht="18.5" x14ac:dyDescent="0.4">
      <c r="A69" s="1">
        <v>70</v>
      </c>
      <c r="B69" s="4" t="s">
        <v>0</v>
      </c>
      <c r="C69" s="2" t="str">
        <f t="shared" si="1"/>
        <v>C0AC70</v>
      </c>
    </row>
    <row r="70" spans="1:3" ht="18.5" x14ac:dyDescent="0.4">
      <c r="A70" s="1">
        <v>71</v>
      </c>
      <c r="B70" s="4" t="s">
        <v>0</v>
      </c>
      <c r="C70" s="2" t="str">
        <f t="shared" si="1"/>
        <v>C0AC70</v>
      </c>
    </row>
    <row r="71" spans="1:3" ht="18.5" x14ac:dyDescent="0.4">
      <c r="A71" s="1">
        <v>72</v>
      </c>
      <c r="B71" s="4" t="s">
        <v>2</v>
      </c>
      <c r="C71" s="2">
        <f t="shared" si="1"/>
        <v>466920</v>
      </c>
    </row>
    <row r="72" spans="1:3" ht="18.5" x14ac:dyDescent="0.4">
      <c r="A72" s="1">
        <v>73</v>
      </c>
      <c r="B72" s="4" t="s">
        <v>4</v>
      </c>
      <c r="C72" s="2" t="str">
        <f t="shared" si="1"/>
        <v>C0A9E0</v>
      </c>
    </row>
    <row r="73" spans="1:3" ht="18.5" x14ac:dyDescent="0.4">
      <c r="A73" s="1">
        <v>74</v>
      </c>
      <c r="B73" s="4" t="s">
        <v>2</v>
      </c>
      <c r="C73" s="2">
        <f t="shared" si="1"/>
        <v>466920</v>
      </c>
    </row>
    <row r="74" spans="1:3" ht="18.5" x14ac:dyDescent="0.4">
      <c r="A74" s="1">
        <v>75</v>
      </c>
      <c r="B74" s="4" t="s">
        <v>0</v>
      </c>
      <c r="C74" s="2" t="str">
        <f t="shared" si="1"/>
        <v>C0AC70</v>
      </c>
    </row>
    <row r="75" spans="1:3" ht="18.5" x14ac:dyDescent="0.4">
      <c r="A75" s="1">
        <v>76</v>
      </c>
      <c r="B75" s="4" t="s">
        <v>2</v>
      </c>
      <c r="C75" s="2">
        <f t="shared" si="1"/>
        <v>466920</v>
      </c>
    </row>
    <row r="76" spans="1:3" ht="18.5" x14ac:dyDescent="0.4">
      <c r="A76" s="1">
        <v>77</v>
      </c>
      <c r="B76" s="4" t="s">
        <v>0</v>
      </c>
      <c r="C76" s="2" t="str">
        <f t="shared" si="1"/>
        <v>C0AC70</v>
      </c>
    </row>
    <row r="77" spans="1:3" ht="18.5" x14ac:dyDescent="0.4">
      <c r="A77" s="1">
        <v>78</v>
      </c>
      <c r="B77" s="4" t="s">
        <v>4</v>
      </c>
      <c r="C77" s="2" t="str">
        <f t="shared" si="1"/>
        <v>C0A9E0</v>
      </c>
    </row>
    <row r="78" spans="1:3" ht="18.5" x14ac:dyDescent="0.4">
      <c r="A78" s="1">
        <v>79</v>
      </c>
      <c r="B78" s="4" t="s">
        <v>2</v>
      </c>
      <c r="C78" s="2">
        <f t="shared" si="1"/>
        <v>466920</v>
      </c>
    </row>
    <row r="79" spans="1:3" ht="18.5" x14ac:dyDescent="0.4">
      <c r="A79" s="1">
        <v>80</v>
      </c>
      <c r="B79" s="4" t="s">
        <v>2</v>
      </c>
      <c r="C79" s="2">
        <f t="shared" si="1"/>
        <v>466920</v>
      </c>
    </row>
    <row r="80" spans="1:3" ht="18.5" x14ac:dyDescent="0.4">
      <c r="A80" s="1">
        <v>81</v>
      </c>
      <c r="B80" s="4" t="s">
        <v>2</v>
      </c>
      <c r="C80" s="2">
        <f t="shared" si="1"/>
        <v>466920</v>
      </c>
    </row>
    <row r="81" spans="1:3" ht="18.5" x14ac:dyDescent="0.4">
      <c r="A81" s="1">
        <v>82</v>
      </c>
      <c r="B81" s="4" t="s">
        <v>2</v>
      </c>
      <c r="C81" s="2">
        <f t="shared" si="1"/>
        <v>466920</v>
      </c>
    </row>
    <row r="82" spans="1:3" ht="18.5" x14ac:dyDescent="0.4">
      <c r="A82" s="1">
        <v>83</v>
      </c>
      <c r="B82" s="4" t="s">
        <v>2</v>
      </c>
      <c r="C82" s="2">
        <f t="shared" si="1"/>
        <v>466920</v>
      </c>
    </row>
    <row r="83" spans="1:3" ht="18.5" x14ac:dyDescent="0.4">
      <c r="A83" s="1">
        <v>84</v>
      </c>
      <c r="B83" s="4" t="s">
        <v>2</v>
      </c>
      <c r="C83" s="2">
        <f t="shared" si="1"/>
        <v>466920</v>
      </c>
    </row>
    <row r="84" spans="1:3" ht="18.5" x14ac:dyDescent="0.4">
      <c r="A84" s="1">
        <v>85</v>
      </c>
      <c r="B84" s="4" t="s">
        <v>0</v>
      </c>
      <c r="C84" s="2" t="str">
        <f t="shared" si="1"/>
        <v>C0AC70</v>
      </c>
    </row>
    <row r="85" spans="1:3" ht="18.5" x14ac:dyDescent="0.4">
      <c r="A85" s="1">
        <v>86</v>
      </c>
      <c r="B85" s="4" t="s">
        <v>0</v>
      </c>
      <c r="C85" s="2" t="str">
        <f t="shared" si="1"/>
        <v>C0AC70</v>
      </c>
    </row>
    <row r="86" spans="1:3" ht="18.5" x14ac:dyDescent="0.4">
      <c r="A86" s="1">
        <v>87</v>
      </c>
      <c r="B86" s="4" t="s">
        <v>0</v>
      </c>
      <c r="C86" s="2" t="str">
        <f t="shared" si="1"/>
        <v>C0AC70</v>
      </c>
    </row>
    <row r="87" spans="1:3" ht="18.5" x14ac:dyDescent="0.4">
      <c r="A87" s="1">
        <v>88</v>
      </c>
      <c r="B87" s="4" t="s">
        <v>0</v>
      </c>
      <c r="C87" s="2" t="str">
        <f t="shared" si="1"/>
        <v>C0AC70</v>
      </c>
    </row>
    <row r="88" spans="1:3" ht="18.5" x14ac:dyDescent="0.4">
      <c r="A88" s="1">
        <v>89</v>
      </c>
      <c r="B88" s="4" t="s">
        <v>2</v>
      </c>
      <c r="C88" s="2">
        <f t="shared" si="1"/>
        <v>466920</v>
      </c>
    </row>
    <row r="89" spans="1:3" ht="18.5" x14ac:dyDescent="0.4">
      <c r="A89" s="1">
        <v>90</v>
      </c>
      <c r="B89" s="4" t="s">
        <v>2</v>
      </c>
      <c r="C89" s="2">
        <f t="shared" si="1"/>
        <v>466920</v>
      </c>
    </row>
    <row r="90" spans="1:3" ht="18.5" x14ac:dyDescent="0.4">
      <c r="A90" s="1">
        <v>91</v>
      </c>
      <c r="B90" s="4" t="s">
        <v>4</v>
      </c>
      <c r="C90" s="2" t="str">
        <f t="shared" si="1"/>
        <v>C0A9E0</v>
      </c>
    </row>
    <row r="91" spans="1:3" ht="18.5" x14ac:dyDescent="0.4">
      <c r="A91" s="1">
        <v>92</v>
      </c>
      <c r="B91" s="4" t="s">
        <v>2</v>
      </c>
      <c r="C91" s="2">
        <f t="shared" si="1"/>
        <v>466920</v>
      </c>
    </row>
    <row r="92" spans="1:3" ht="18.5" x14ac:dyDescent="0.4">
      <c r="A92" s="1">
        <v>93</v>
      </c>
      <c r="B92" s="4" t="s">
        <v>0</v>
      </c>
      <c r="C92" s="2" t="str">
        <f t="shared" si="1"/>
        <v>C0AC70</v>
      </c>
    </row>
    <row r="93" spans="1:3" ht="18.5" x14ac:dyDescent="0.4">
      <c r="A93" s="1">
        <v>94</v>
      </c>
      <c r="B93" s="4" t="s">
        <v>3</v>
      </c>
      <c r="C93" s="2" t="str">
        <f t="shared" si="1"/>
        <v>C0AC80</v>
      </c>
    </row>
    <row r="94" spans="1:3" ht="18.5" x14ac:dyDescent="0.4">
      <c r="A94" s="1">
        <v>95</v>
      </c>
      <c r="B94" s="4" t="s">
        <v>2</v>
      </c>
      <c r="C94" s="2">
        <f t="shared" si="1"/>
        <v>466920</v>
      </c>
    </row>
    <row r="95" spans="1:3" ht="18.5" x14ac:dyDescent="0.4">
      <c r="A95" s="1">
        <v>96</v>
      </c>
      <c r="B95" s="4" t="s">
        <v>1</v>
      </c>
      <c r="C95" s="2" t="str">
        <f t="shared" si="1"/>
        <v>C0A9F0</v>
      </c>
    </row>
    <row r="96" spans="1:3" ht="18.5" x14ac:dyDescent="0.4">
      <c r="A96" s="1">
        <v>97</v>
      </c>
      <c r="B96" s="4" t="s">
        <v>4</v>
      </c>
      <c r="C96" s="2" t="str">
        <f t="shared" si="1"/>
        <v>C0A9E0</v>
      </c>
    </row>
    <row r="97" spans="1:3" ht="18.5" x14ac:dyDescent="0.4">
      <c r="A97" s="1">
        <v>98</v>
      </c>
      <c r="B97" s="4" t="s">
        <v>3</v>
      </c>
      <c r="C97" s="2" t="str">
        <f t="shared" si="1"/>
        <v>C0AC80</v>
      </c>
    </row>
    <row r="98" spans="1:3" ht="18.5" x14ac:dyDescent="0.4">
      <c r="A98" s="1">
        <v>99</v>
      </c>
      <c r="B98" s="4" t="s">
        <v>2</v>
      </c>
      <c r="C98" s="2">
        <f t="shared" si="1"/>
        <v>466920</v>
      </c>
    </row>
    <row r="99" spans="1:3" ht="18.5" x14ac:dyDescent="0.4">
      <c r="A99" s="1">
        <v>100</v>
      </c>
      <c r="B99" s="4" t="s">
        <v>2</v>
      </c>
      <c r="C99" s="2">
        <f t="shared" si="1"/>
        <v>466920</v>
      </c>
    </row>
    <row r="100" spans="1:3" ht="18.5" x14ac:dyDescent="0.4">
      <c r="A100" s="1">
        <v>101</v>
      </c>
      <c r="B100" s="4" t="s">
        <v>2</v>
      </c>
      <c r="C100" s="2">
        <f t="shared" si="1"/>
        <v>466920</v>
      </c>
    </row>
    <row r="101" spans="1:3" ht="18.5" x14ac:dyDescent="0.4">
      <c r="A101" s="1">
        <v>102</v>
      </c>
      <c r="B101" s="4" t="s">
        <v>2</v>
      </c>
      <c r="C101" s="2">
        <f t="shared" si="1"/>
        <v>466920</v>
      </c>
    </row>
    <row r="102" spans="1:3" ht="18.5" x14ac:dyDescent="0.4">
      <c r="A102" s="1">
        <v>103</v>
      </c>
      <c r="B102" s="4" t="s">
        <v>2</v>
      </c>
      <c r="C102" s="2">
        <f t="shared" si="1"/>
        <v>466920</v>
      </c>
    </row>
    <row r="103" spans="1:3" ht="18.5" x14ac:dyDescent="0.4">
      <c r="A103" s="1">
        <v>104</v>
      </c>
      <c r="B103" s="4" t="s">
        <v>3</v>
      </c>
      <c r="C103" s="2" t="str">
        <f t="shared" si="1"/>
        <v>C0AC80</v>
      </c>
    </row>
    <row r="104" spans="1:3" ht="18.5" x14ac:dyDescent="0.4">
      <c r="A104" s="1">
        <v>105</v>
      </c>
      <c r="B104" s="4" t="s">
        <v>2</v>
      </c>
      <c r="C104" s="2">
        <f t="shared" si="1"/>
        <v>466920</v>
      </c>
    </row>
    <row r="105" spans="1:3" ht="18.5" x14ac:dyDescent="0.4">
      <c r="A105" s="1">
        <v>106</v>
      </c>
      <c r="B105" s="4" t="s">
        <v>2</v>
      </c>
      <c r="C105" s="2">
        <f t="shared" si="1"/>
        <v>466920</v>
      </c>
    </row>
    <row r="106" spans="1:3" ht="18.5" x14ac:dyDescent="0.4">
      <c r="A106" s="1">
        <v>107</v>
      </c>
      <c r="B106" s="4" t="s">
        <v>2</v>
      </c>
      <c r="C106" s="2">
        <f t="shared" si="1"/>
        <v>466920</v>
      </c>
    </row>
    <row r="107" spans="1:3" ht="18.5" x14ac:dyDescent="0.4">
      <c r="A107" s="1">
        <v>108</v>
      </c>
      <c r="B107" s="4" t="s">
        <v>4</v>
      </c>
      <c r="C107" s="2" t="str">
        <f t="shared" si="1"/>
        <v>C0A9E0</v>
      </c>
    </row>
    <row r="108" spans="1:3" ht="18.5" x14ac:dyDescent="0.4">
      <c r="A108" s="1">
        <v>109</v>
      </c>
      <c r="B108" s="4" t="s">
        <v>4</v>
      </c>
      <c r="C108" s="2" t="str">
        <f t="shared" si="1"/>
        <v>C0A9E0</v>
      </c>
    </row>
    <row r="109" spans="1:3" ht="18.5" x14ac:dyDescent="0.4">
      <c r="A109" s="1">
        <v>110</v>
      </c>
      <c r="B109" s="4" t="s">
        <v>1</v>
      </c>
      <c r="C109" s="2" t="str">
        <f t="shared" si="1"/>
        <v>C0A9F0</v>
      </c>
    </row>
    <row r="110" spans="1:3" ht="18.5" x14ac:dyDescent="0.4">
      <c r="A110" s="1">
        <v>111</v>
      </c>
      <c r="B110" s="4" t="s">
        <v>0</v>
      </c>
      <c r="C110" s="2" t="str">
        <f t="shared" si="1"/>
        <v>C0AC70</v>
      </c>
    </row>
    <row r="111" spans="1:3" ht="18.5" x14ac:dyDescent="0.4">
      <c r="A111" s="1">
        <v>112</v>
      </c>
      <c r="B111" s="4" t="s">
        <v>5</v>
      </c>
      <c r="C111" s="2" t="str">
        <f t="shared" si="1"/>
        <v>C0A9C0</v>
      </c>
    </row>
    <row r="112" spans="1:3" ht="18.5" x14ac:dyDescent="0.4">
      <c r="A112" s="1">
        <v>113</v>
      </c>
      <c r="B112" s="4" t="s">
        <v>0</v>
      </c>
      <c r="C112" s="2" t="str">
        <f t="shared" si="1"/>
        <v>C0AC70</v>
      </c>
    </row>
    <row r="113" spans="1:3" ht="18.5" x14ac:dyDescent="0.4">
      <c r="A113" s="1">
        <v>114</v>
      </c>
      <c r="B113" s="4" t="s">
        <v>5</v>
      </c>
      <c r="C113" s="2" t="str">
        <f t="shared" si="1"/>
        <v>C0A9C0</v>
      </c>
    </row>
    <row r="114" spans="1:3" ht="18.5" x14ac:dyDescent="0.4">
      <c r="A114" s="1">
        <v>115</v>
      </c>
      <c r="B114" s="4" t="s">
        <v>2</v>
      </c>
      <c r="C114" s="2">
        <f t="shared" si="1"/>
        <v>466920</v>
      </c>
    </row>
    <row r="115" spans="1:3" ht="18.5" x14ac:dyDescent="0.4">
      <c r="A115" s="1">
        <v>116</v>
      </c>
      <c r="B115" s="4" t="s">
        <v>5</v>
      </c>
      <c r="C115" s="2" t="str">
        <f t="shared" si="1"/>
        <v>C0A9C0</v>
      </c>
    </row>
    <row r="116" spans="1:3" ht="18.5" x14ac:dyDescent="0.4">
      <c r="A116" s="1">
        <v>117</v>
      </c>
      <c r="B116" s="4" t="s">
        <v>6</v>
      </c>
      <c r="C116" s="2" t="str">
        <f t="shared" si="1"/>
        <v>C0A980</v>
      </c>
    </row>
    <row r="117" spans="1:3" ht="18.5" x14ac:dyDescent="0.4">
      <c r="A117" s="1">
        <v>118</v>
      </c>
      <c r="B117" s="4" t="s">
        <v>6</v>
      </c>
      <c r="C117" s="2" t="str">
        <f t="shared" si="1"/>
        <v>C0A980</v>
      </c>
    </row>
    <row r="118" spans="1:3" ht="18.5" x14ac:dyDescent="0.4">
      <c r="A118" s="1">
        <v>119</v>
      </c>
      <c r="B118" s="4" t="s">
        <v>1</v>
      </c>
      <c r="C118" s="2" t="str">
        <f t="shared" si="1"/>
        <v>C0A9F0</v>
      </c>
    </row>
    <row r="119" spans="1:3" ht="18.5" x14ac:dyDescent="0.4">
      <c r="A119" s="1">
        <v>120</v>
      </c>
      <c r="B119" s="4" t="s">
        <v>2</v>
      </c>
      <c r="C119" s="2">
        <f t="shared" si="1"/>
        <v>466920</v>
      </c>
    </row>
    <row r="120" spans="1:3" ht="18.5" x14ac:dyDescent="0.4">
      <c r="A120" s="1">
        <v>121</v>
      </c>
      <c r="B120" s="4" t="s">
        <v>0</v>
      </c>
      <c r="C120" s="2" t="str">
        <f t="shared" si="1"/>
        <v>C0AC70</v>
      </c>
    </row>
    <row r="121" spans="1:3" ht="18.5" x14ac:dyDescent="0.4">
      <c r="A121" s="1">
        <v>122</v>
      </c>
      <c r="B121" s="4" t="s">
        <v>1</v>
      </c>
      <c r="C121" s="2" t="str">
        <f t="shared" si="1"/>
        <v>C0A9F0</v>
      </c>
    </row>
    <row r="122" spans="1:3" ht="18.5" x14ac:dyDescent="0.4">
      <c r="A122" s="1">
        <v>123</v>
      </c>
      <c r="B122" s="4" t="s">
        <v>5</v>
      </c>
      <c r="C122" s="2" t="str">
        <f t="shared" si="1"/>
        <v>C0A9C0</v>
      </c>
    </row>
    <row r="123" spans="1:3" ht="18.5" x14ac:dyDescent="0.4">
      <c r="A123" s="1">
        <v>124</v>
      </c>
      <c r="B123" s="4" t="s">
        <v>5</v>
      </c>
      <c r="C123" s="2" t="str">
        <f t="shared" si="1"/>
        <v>C0A9C0</v>
      </c>
    </row>
    <row r="124" spans="1:3" ht="18.5" x14ac:dyDescent="0.4">
      <c r="A124" s="1">
        <v>125</v>
      </c>
      <c r="B124" s="4" t="s">
        <v>2</v>
      </c>
      <c r="C124" s="2">
        <f t="shared" si="1"/>
        <v>466920</v>
      </c>
    </row>
    <row r="125" spans="1:3" ht="18.5" x14ac:dyDescent="0.4">
      <c r="A125" s="1">
        <v>126</v>
      </c>
      <c r="B125" s="4" t="s">
        <v>0</v>
      </c>
      <c r="C125" s="2" t="str">
        <f t="shared" si="1"/>
        <v>C0AC70</v>
      </c>
    </row>
    <row r="126" spans="1:3" ht="18.5" x14ac:dyDescent="0.4">
      <c r="A126" s="1">
        <v>127</v>
      </c>
      <c r="B126" s="4" t="s">
        <v>1</v>
      </c>
      <c r="C126" s="2" t="str">
        <f t="shared" si="1"/>
        <v>C0A9F0</v>
      </c>
    </row>
    <row r="127" spans="1:3" ht="18.5" x14ac:dyDescent="0.4">
      <c r="A127" s="1">
        <v>128</v>
      </c>
      <c r="B127" s="4" t="s">
        <v>0</v>
      </c>
      <c r="C127" s="2" t="str">
        <f t="shared" si="1"/>
        <v>C0AC70</v>
      </c>
    </row>
    <row r="128" spans="1:3" ht="18.5" x14ac:dyDescent="0.4">
      <c r="A128" s="1">
        <v>129</v>
      </c>
      <c r="B128" s="4" t="s">
        <v>1</v>
      </c>
      <c r="C128" s="2" t="str">
        <f t="shared" si="1"/>
        <v>C0A9F0</v>
      </c>
    </row>
    <row r="129" spans="1:3" ht="18.5" x14ac:dyDescent="0.4">
      <c r="A129" s="1">
        <v>130</v>
      </c>
      <c r="B129" s="4" t="s">
        <v>2</v>
      </c>
      <c r="C129" s="2">
        <f t="shared" si="1"/>
        <v>466920</v>
      </c>
    </row>
    <row r="130" spans="1:3" ht="18.5" x14ac:dyDescent="0.4">
      <c r="A130" s="1">
        <v>131</v>
      </c>
      <c r="B130" s="4" t="s">
        <v>1</v>
      </c>
      <c r="C130" s="2" t="str">
        <f t="shared" ref="C130:C193" si="2">IF(B130=$D$1, $E$1, IF(B130=$D$2, $E$2, IF(B130=$D$3, $E$3, IF(B130=$D$4, $E$4, IF(B130=$D$5, $E$5, IF(B130=$D$6, $E$6, IF(B130=$D$7, $E$7)))))))</f>
        <v>C0A9F0</v>
      </c>
    </row>
    <row r="131" spans="1:3" ht="18.5" x14ac:dyDescent="0.4">
      <c r="A131" s="1">
        <v>132</v>
      </c>
      <c r="B131" s="4" t="s">
        <v>2</v>
      </c>
      <c r="C131" s="2">
        <f t="shared" si="2"/>
        <v>466920</v>
      </c>
    </row>
    <row r="132" spans="1:3" ht="18.5" x14ac:dyDescent="0.4">
      <c r="A132" s="1">
        <v>133</v>
      </c>
      <c r="B132" s="4" t="s">
        <v>5</v>
      </c>
      <c r="C132" s="2" t="str">
        <f t="shared" si="2"/>
        <v>C0A9C0</v>
      </c>
    </row>
    <row r="133" spans="1:3" ht="18.5" x14ac:dyDescent="0.4">
      <c r="A133" s="1">
        <v>134</v>
      </c>
      <c r="B133" s="4" t="s">
        <v>5</v>
      </c>
      <c r="C133" s="2" t="str">
        <f t="shared" si="2"/>
        <v>C0A9C0</v>
      </c>
    </row>
    <row r="134" spans="1:3" ht="18.5" x14ac:dyDescent="0.4">
      <c r="A134" s="1">
        <v>135</v>
      </c>
      <c r="B134" s="4" t="s">
        <v>5</v>
      </c>
      <c r="C134" s="2" t="str">
        <f t="shared" si="2"/>
        <v>C0A9C0</v>
      </c>
    </row>
    <row r="135" spans="1:3" ht="18.5" x14ac:dyDescent="0.4">
      <c r="A135" s="1">
        <v>136</v>
      </c>
      <c r="B135" s="4" t="s">
        <v>5</v>
      </c>
      <c r="C135" s="2" t="str">
        <f t="shared" si="2"/>
        <v>C0A9C0</v>
      </c>
    </row>
    <row r="136" spans="1:3" ht="18.5" x14ac:dyDescent="0.4">
      <c r="A136" s="1">
        <v>137</v>
      </c>
      <c r="B136" s="4" t="s">
        <v>6</v>
      </c>
      <c r="C136" s="2" t="str">
        <f t="shared" si="2"/>
        <v>C0A980</v>
      </c>
    </row>
    <row r="137" spans="1:3" ht="18.5" x14ac:dyDescent="0.4">
      <c r="A137" s="1">
        <v>138</v>
      </c>
      <c r="B137" s="4" t="s">
        <v>0</v>
      </c>
      <c r="C137" s="2" t="str">
        <f t="shared" si="2"/>
        <v>C0AC70</v>
      </c>
    </row>
    <row r="138" spans="1:3" ht="18.5" x14ac:dyDescent="0.4">
      <c r="A138" s="1">
        <v>139</v>
      </c>
      <c r="B138" s="4" t="s">
        <v>2</v>
      </c>
      <c r="C138" s="2">
        <f t="shared" si="2"/>
        <v>466920</v>
      </c>
    </row>
    <row r="139" spans="1:3" ht="18.5" x14ac:dyDescent="0.4">
      <c r="A139" s="1">
        <v>140</v>
      </c>
      <c r="B139" s="4" t="s">
        <v>2</v>
      </c>
      <c r="C139" s="2">
        <f t="shared" si="2"/>
        <v>466920</v>
      </c>
    </row>
    <row r="140" spans="1:3" ht="18.5" x14ac:dyDescent="0.4">
      <c r="A140" s="1">
        <v>141</v>
      </c>
      <c r="B140" s="4" t="s">
        <v>3</v>
      </c>
      <c r="C140" s="2" t="str">
        <f t="shared" si="2"/>
        <v>C0AC80</v>
      </c>
    </row>
    <row r="141" spans="1:3" ht="18.5" x14ac:dyDescent="0.4">
      <c r="A141" s="1">
        <v>142</v>
      </c>
      <c r="B141" s="4" t="s">
        <v>3</v>
      </c>
      <c r="C141" s="2" t="str">
        <f t="shared" si="2"/>
        <v>C0AC80</v>
      </c>
    </row>
    <row r="142" spans="1:3" ht="18.5" x14ac:dyDescent="0.4">
      <c r="A142" s="1">
        <v>143</v>
      </c>
      <c r="B142" s="4" t="s">
        <v>3</v>
      </c>
      <c r="C142" s="2" t="str">
        <f t="shared" si="2"/>
        <v>C0AC80</v>
      </c>
    </row>
    <row r="143" spans="1:3" ht="18.5" x14ac:dyDescent="0.4">
      <c r="A143" s="1">
        <v>144</v>
      </c>
      <c r="B143" s="4" t="s">
        <v>3</v>
      </c>
      <c r="C143" s="2" t="str">
        <f t="shared" si="2"/>
        <v>C0AC80</v>
      </c>
    </row>
    <row r="144" spans="1:3" ht="18.5" x14ac:dyDescent="0.4">
      <c r="A144" s="1">
        <v>145</v>
      </c>
      <c r="B144" s="4" t="s">
        <v>2</v>
      </c>
      <c r="C144" s="2">
        <f t="shared" si="2"/>
        <v>466920</v>
      </c>
    </row>
    <row r="145" spans="1:3" ht="18.5" x14ac:dyDescent="0.4">
      <c r="A145" s="1">
        <v>146</v>
      </c>
      <c r="B145" s="4" t="s">
        <v>4</v>
      </c>
      <c r="C145" s="2" t="str">
        <f t="shared" si="2"/>
        <v>C0A9E0</v>
      </c>
    </row>
    <row r="146" spans="1:3" ht="18.5" x14ac:dyDescent="0.4">
      <c r="A146" s="1">
        <v>147</v>
      </c>
      <c r="B146" s="4" t="s">
        <v>4</v>
      </c>
      <c r="C146" s="2" t="str">
        <f t="shared" si="2"/>
        <v>C0A9E0</v>
      </c>
    </row>
    <row r="147" spans="1:3" ht="18.5" x14ac:dyDescent="0.4">
      <c r="A147" s="1">
        <v>148</v>
      </c>
      <c r="B147" s="4" t="s">
        <v>5</v>
      </c>
      <c r="C147" s="2" t="str">
        <f t="shared" si="2"/>
        <v>C0A9C0</v>
      </c>
    </row>
    <row r="148" spans="1:3" ht="18.5" x14ac:dyDescent="0.4">
      <c r="A148" s="1">
        <v>149</v>
      </c>
      <c r="B148" s="4" t="s">
        <v>5</v>
      </c>
      <c r="C148" s="2" t="str">
        <f t="shared" si="2"/>
        <v>C0A9C0</v>
      </c>
    </row>
    <row r="149" spans="1:3" ht="18.5" x14ac:dyDescent="0.4">
      <c r="A149" s="1">
        <v>150</v>
      </c>
      <c r="B149" s="4" t="s">
        <v>0</v>
      </c>
      <c r="C149" s="2" t="str">
        <f t="shared" si="2"/>
        <v>C0AC70</v>
      </c>
    </row>
    <row r="150" spans="1:3" ht="18.5" x14ac:dyDescent="0.4">
      <c r="A150" s="1">
        <v>151</v>
      </c>
      <c r="B150" s="4" t="s">
        <v>3</v>
      </c>
      <c r="C150" s="2" t="str">
        <f t="shared" si="2"/>
        <v>C0AC80</v>
      </c>
    </row>
    <row r="151" spans="1:3" ht="18.5" x14ac:dyDescent="0.4">
      <c r="A151" s="1">
        <v>152</v>
      </c>
      <c r="B151" s="4" t="s">
        <v>4</v>
      </c>
      <c r="C151" s="2" t="str">
        <f t="shared" si="2"/>
        <v>C0A9E0</v>
      </c>
    </row>
    <row r="152" spans="1:3" ht="18.5" x14ac:dyDescent="0.4">
      <c r="A152" s="1">
        <v>153</v>
      </c>
      <c r="B152" s="4" t="s">
        <v>2</v>
      </c>
      <c r="C152" s="2">
        <f t="shared" si="2"/>
        <v>466920</v>
      </c>
    </row>
    <row r="153" spans="1:3" ht="18.5" x14ac:dyDescent="0.4">
      <c r="A153" s="1">
        <v>154</v>
      </c>
      <c r="B153" s="4" t="s">
        <v>4</v>
      </c>
      <c r="C153" s="2" t="str">
        <f t="shared" si="2"/>
        <v>C0A9E0</v>
      </c>
    </row>
    <row r="154" spans="1:3" ht="18.5" x14ac:dyDescent="0.4">
      <c r="A154" s="1">
        <v>155</v>
      </c>
      <c r="B154" s="4" t="s">
        <v>1</v>
      </c>
      <c r="C154" s="2" t="str">
        <f t="shared" si="2"/>
        <v>C0A9F0</v>
      </c>
    </row>
    <row r="155" spans="1:3" ht="18.5" x14ac:dyDescent="0.4">
      <c r="A155" s="1">
        <v>156</v>
      </c>
      <c r="B155" s="4" t="s">
        <v>1</v>
      </c>
      <c r="C155" s="2" t="str">
        <f t="shared" si="2"/>
        <v>C0A9F0</v>
      </c>
    </row>
    <row r="156" spans="1:3" ht="18.5" x14ac:dyDescent="0.4">
      <c r="A156" s="1">
        <v>157</v>
      </c>
      <c r="B156" s="4" t="s">
        <v>1</v>
      </c>
      <c r="C156" s="2" t="str">
        <f t="shared" si="2"/>
        <v>C0A9F0</v>
      </c>
    </row>
    <row r="157" spans="1:3" ht="18.5" x14ac:dyDescent="0.4">
      <c r="A157" s="1">
        <v>158</v>
      </c>
      <c r="B157" s="4" t="s">
        <v>1</v>
      </c>
      <c r="C157" s="2" t="str">
        <f t="shared" si="2"/>
        <v>C0A9F0</v>
      </c>
    </row>
    <row r="158" spans="1:3" ht="18.5" x14ac:dyDescent="0.4">
      <c r="A158" s="1">
        <v>159</v>
      </c>
      <c r="B158" s="4" t="s">
        <v>1</v>
      </c>
      <c r="C158" s="2" t="str">
        <f t="shared" si="2"/>
        <v>C0A9F0</v>
      </c>
    </row>
    <row r="159" spans="1:3" ht="18.5" x14ac:dyDescent="0.4">
      <c r="A159" s="1">
        <v>161</v>
      </c>
      <c r="B159" s="4" t="s">
        <v>5</v>
      </c>
      <c r="C159" s="2" t="str">
        <f t="shared" si="2"/>
        <v>C0A9C0</v>
      </c>
    </row>
    <row r="160" spans="1:3" ht="18.5" x14ac:dyDescent="0.4">
      <c r="A160" s="1">
        <v>162</v>
      </c>
      <c r="B160" s="4" t="s">
        <v>2</v>
      </c>
      <c r="C160" s="2">
        <f t="shared" si="2"/>
        <v>466920</v>
      </c>
    </row>
    <row r="161" spans="1:3" ht="18.5" x14ac:dyDescent="0.4">
      <c r="A161" s="1">
        <v>163</v>
      </c>
      <c r="B161" s="4" t="s">
        <v>0</v>
      </c>
      <c r="C161" s="2" t="str">
        <f t="shared" si="2"/>
        <v>C0AC70</v>
      </c>
    </row>
    <row r="162" spans="1:3" ht="18.5" x14ac:dyDescent="0.4">
      <c r="A162" s="1">
        <v>164</v>
      </c>
      <c r="B162" s="4" t="s">
        <v>6</v>
      </c>
      <c r="C162" s="2" t="str">
        <f t="shared" si="2"/>
        <v>C0A980</v>
      </c>
    </row>
    <row r="163" spans="1:3" ht="18.5" x14ac:dyDescent="0.4">
      <c r="A163" s="1">
        <v>165</v>
      </c>
      <c r="B163" s="4" t="s">
        <v>5</v>
      </c>
      <c r="C163" s="2" t="str">
        <f t="shared" si="2"/>
        <v>C0A9C0</v>
      </c>
    </row>
    <row r="164" spans="1:3" ht="18.5" x14ac:dyDescent="0.4">
      <c r="A164" s="1">
        <v>166</v>
      </c>
      <c r="B164" s="4" t="s">
        <v>3</v>
      </c>
      <c r="C164" s="2" t="str">
        <f t="shared" si="2"/>
        <v>C0AC80</v>
      </c>
    </row>
    <row r="165" spans="1:3" ht="18.5" x14ac:dyDescent="0.4">
      <c r="A165" s="1">
        <v>167</v>
      </c>
      <c r="B165" s="4" t="s">
        <v>4</v>
      </c>
      <c r="C165" s="2" t="str">
        <f t="shared" si="2"/>
        <v>C0A9E0</v>
      </c>
    </row>
    <row r="166" spans="1:3" ht="18.5" x14ac:dyDescent="0.4">
      <c r="A166" s="1">
        <v>168</v>
      </c>
      <c r="B166" s="4" t="s">
        <v>2</v>
      </c>
      <c r="C166" s="2">
        <f t="shared" si="2"/>
        <v>466920</v>
      </c>
    </row>
    <row r="167" spans="1:3" ht="18.5" x14ac:dyDescent="0.4">
      <c r="A167" s="1">
        <v>169</v>
      </c>
      <c r="B167" s="4" t="s">
        <v>2</v>
      </c>
      <c r="C167" s="2">
        <f t="shared" si="2"/>
        <v>466920</v>
      </c>
    </row>
    <row r="168" spans="1:3" ht="18.5" x14ac:dyDescent="0.4">
      <c r="A168" s="1">
        <v>170</v>
      </c>
      <c r="B168" s="4" t="s">
        <v>0</v>
      </c>
      <c r="C168" s="2" t="str">
        <f t="shared" si="2"/>
        <v>C0AC70</v>
      </c>
    </row>
    <row r="169" spans="1:3" ht="18.5" x14ac:dyDescent="0.4">
      <c r="A169" s="1">
        <v>171</v>
      </c>
      <c r="B169" s="4" t="s">
        <v>3</v>
      </c>
      <c r="C169" s="2" t="str">
        <f t="shared" si="2"/>
        <v>C0AC80</v>
      </c>
    </row>
    <row r="170" spans="1:3" ht="18.5" x14ac:dyDescent="0.4">
      <c r="A170" s="1">
        <v>172</v>
      </c>
      <c r="B170" s="4" t="s">
        <v>0</v>
      </c>
      <c r="C170" s="2" t="str">
        <f t="shared" si="2"/>
        <v>C0AC70</v>
      </c>
    </row>
    <row r="171" spans="1:3" ht="18.5" x14ac:dyDescent="0.4">
      <c r="A171" s="1">
        <v>173</v>
      </c>
      <c r="B171" s="4" t="s">
        <v>2</v>
      </c>
      <c r="C171" s="2">
        <f t="shared" si="2"/>
        <v>466920</v>
      </c>
    </row>
    <row r="172" spans="1:3" ht="18.5" x14ac:dyDescent="0.4">
      <c r="A172" s="1">
        <v>174</v>
      </c>
      <c r="B172" s="4" t="s">
        <v>0</v>
      </c>
      <c r="C172" s="2" t="str">
        <f t="shared" si="2"/>
        <v>C0AC70</v>
      </c>
    </row>
    <row r="173" spans="1:3" ht="18.5" x14ac:dyDescent="0.4">
      <c r="A173" s="1">
        <v>175</v>
      </c>
      <c r="B173" s="4" t="s">
        <v>0</v>
      </c>
      <c r="C173" s="2" t="str">
        <f t="shared" si="2"/>
        <v>C0AC70</v>
      </c>
    </row>
    <row r="174" spans="1:3" ht="18.5" x14ac:dyDescent="0.4">
      <c r="A174" s="1">
        <v>176</v>
      </c>
      <c r="B174" s="4" t="s">
        <v>0</v>
      </c>
      <c r="C174" s="2" t="str">
        <f t="shared" si="2"/>
        <v>C0AC70</v>
      </c>
    </row>
    <row r="175" spans="1:3" ht="18.5" x14ac:dyDescent="0.4">
      <c r="A175" s="1">
        <v>177</v>
      </c>
      <c r="B175" s="4" t="s">
        <v>4</v>
      </c>
      <c r="C175" s="2" t="str">
        <f t="shared" si="2"/>
        <v>C0A9E0</v>
      </c>
    </row>
    <row r="176" spans="1:3" ht="18.5" x14ac:dyDescent="0.4">
      <c r="A176" s="1">
        <v>178</v>
      </c>
      <c r="B176" s="4" t="s">
        <v>4</v>
      </c>
      <c r="C176" s="2" t="str">
        <f t="shared" si="2"/>
        <v>C0A9E0</v>
      </c>
    </row>
    <row r="177" spans="1:3" ht="18.5" x14ac:dyDescent="0.4">
      <c r="A177" s="1">
        <v>179</v>
      </c>
      <c r="B177" s="4" t="s">
        <v>0</v>
      </c>
      <c r="C177" s="2" t="str">
        <f t="shared" si="2"/>
        <v>C0AC70</v>
      </c>
    </row>
    <row r="178" spans="1:3" ht="18.5" x14ac:dyDescent="0.4">
      <c r="A178" s="1">
        <v>180</v>
      </c>
      <c r="B178" s="4" t="s">
        <v>1</v>
      </c>
      <c r="C178" s="2" t="str">
        <f t="shared" si="2"/>
        <v>C0A9F0</v>
      </c>
    </row>
    <row r="179" spans="1:3" ht="18.5" x14ac:dyDescent="0.4">
      <c r="A179" s="1">
        <v>181</v>
      </c>
      <c r="B179" s="4" t="s">
        <v>0</v>
      </c>
      <c r="C179" s="2" t="str">
        <f t="shared" si="2"/>
        <v>C0AC70</v>
      </c>
    </row>
    <row r="180" spans="1:3" ht="18.5" x14ac:dyDescent="0.4">
      <c r="A180" s="1">
        <v>182</v>
      </c>
      <c r="B180" s="4" t="s">
        <v>2</v>
      </c>
      <c r="C180" s="2">
        <f t="shared" si="2"/>
        <v>466920</v>
      </c>
    </row>
    <row r="181" spans="1:3" ht="18.5" x14ac:dyDescent="0.4">
      <c r="A181" s="1">
        <v>183</v>
      </c>
      <c r="B181" s="4" t="s">
        <v>2</v>
      </c>
      <c r="C181" s="2">
        <f t="shared" si="2"/>
        <v>466920</v>
      </c>
    </row>
    <row r="182" spans="1:3" ht="18.5" x14ac:dyDescent="0.4">
      <c r="A182" s="1">
        <v>184</v>
      </c>
      <c r="B182" s="4" t="s">
        <v>4</v>
      </c>
      <c r="C182" s="2" t="str">
        <f t="shared" si="2"/>
        <v>C0A9E0</v>
      </c>
    </row>
    <row r="183" spans="1:3" ht="18.5" x14ac:dyDescent="0.4">
      <c r="A183" s="1">
        <v>185</v>
      </c>
      <c r="B183" s="4" t="s">
        <v>0</v>
      </c>
      <c r="C183" s="2" t="str">
        <f t="shared" si="2"/>
        <v>C0AC70</v>
      </c>
    </row>
    <row r="184" spans="1:3" ht="18.5" x14ac:dyDescent="0.4">
      <c r="A184" s="1">
        <v>186</v>
      </c>
      <c r="B184" s="4" t="s">
        <v>2</v>
      </c>
      <c r="C184" s="2">
        <f t="shared" si="2"/>
        <v>466920</v>
      </c>
    </row>
    <row r="185" spans="1:3" ht="18.5" x14ac:dyDescent="0.4">
      <c r="A185" s="1">
        <v>187</v>
      </c>
      <c r="B185" s="4" t="s">
        <v>0</v>
      </c>
      <c r="C185" s="2" t="str">
        <f t="shared" si="2"/>
        <v>C0AC70</v>
      </c>
    </row>
    <row r="186" spans="1:3" ht="18.5" x14ac:dyDescent="0.4">
      <c r="A186" s="1">
        <v>188</v>
      </c>
      <c r="B186" s="4" t="s">
        <v>4</v>
      </c>
      <c r="C186" s="2" t="str">
        <f t="shared" si="2"/>
        <v>C0A9E0</v>
      </c>
    </row>
    <row r="187" spans="1:3" ht="18.5" x14ac:dyDescent="0.4">
      <c r="A187" s="1">
        <v>189</v>
      </c>
      <c r="B187" s="4" t="s">
        <v>1</v>
      </c>
      <c r="C187" s="2" t="str">
        <f t="shared" si="2"/>
        <v>C0A9F0</v>
      </c>
    </row>
    <row r="188" spans="1:3" ht="18.5" x14ac:dyDescent="0.4">
      <c r="A188" s="1">
        <v>190</v>
      </c>
      <c r="B188" s="4" t="s">
        <v>1</v>
      </c>
      <c r="C188" s="2" t="str">
        <f t="shared" si="2"/>
        <v>C0A9F0</v>
      </c>
    </row>
    <row r="189" spans="1:3" ht="18.5" x14ac:dyDescent="0.4">
      <c r="A189" s="1">
        <v>191</v>
      </c>
      <c r="B189" s="4" t="s">
        <v>1</v>
      </c>
      <c r="C189" s="2" t="str">
        <f t="shared" si="2"/>
        <v>C0A9F0</v>
      </c>
    </row>
    <row r="190" spans="1:3" ht="18.5" x14ac:dyDescent="0.4">
      <c r="A190" s="1">
        <v>192</v>
      </c>
      <c r="B190" s="4" t="s">
        <v>1</v>
      </c>
      <c r="C190" s="2" t="str">
        <f t="shared" si="2"/>
        <v>C0A9F0</v>
      </c>
    </row>
    <row r="191" spans="1:3" ht="18.5" x14ac:dyDescent="0.4">
      <c r="A191" s="1">
        <v>193</v>
      </c>
      <c r="B191" s="4" t="s">
        <v>1</v>
      </c>
      <c r="C191" s="2" t="str">
        <f t="shared" si="2"/>
        <v>C0A9F0</v>
      </c>
    </row>
    <row r="192" spans="1:3" ht="18.5" x14ac:dyDescent="0.4">
      <c r="A192" s="1">
        <v>194</v>
      </c>
      <c r="B192" s="4" t="s">
        <v>2</v>
      </c>
      <c r="C192" s="2">
        <f t="shared" si="2"/>
        <v>466920</v>
      </c>
    </row>
    <row r="193" spans="1:3" ht="18.5" x14ac:dyDescent="0.4">
      <c r="A193" s="1">
        <v>195</v>
      </c>
      <c r="B193" s="4" t="s">
        <v>2</v>
      </c>
      <c r="C193" s="2">
        <f t="shared" si="2"/>
        <v>466920</v>
      </c>
    </row>
    <row r="194" spans="1:3" ht="18.5" x14ac:dyDescent="0.4">
      <c r="A194" s="1">
        <v>196</v>
      </c>
      <c r="B194" s="4" t="s">
        <v>1</v>
      </c>
      <c r="C194" s="2" t="str">
        <f t="shared" ref="C194:C257" si="3">IF(B194=$D$1, $E$1, IF(B194=$D$2, $E$2, IF(B194=$D$3, $E$3, IF(B194=$D$4, $E$4, IF(B194=$D$5, $E$5, IF(B194=$D$6, $E$6, IF(B194=$D$7, $E$7)))))))</f>
        <v>C0A9F0</v>
      </c>
    </row>
    <row r="195" spans="1:3" ht="18.5" x14ac:dyDescent="0.4">
      <c r="A195" s="1">
        <v>197</v>
      </c>
      <c r="B195" s="4" t="s">
        <v>0</v>
      </c>
      <c r="C195" s="2" t="str">
        <f t="shared" si="3"/>
        <v>C0AC70</v>
      </c>
    </row>
    <row r="196" spans="1:3" ht="18.5" x14ac:dyDescent="0.4">
      <c r="A196" s="1">
        <v>201</v>
      </c>
      <c r="B196" s="4" t="s">
        <v>1</v>
      </c>
      <c r="C196" s="2" t="str">
        <f t="shared" si="3"/>
        <v>C0A9F0</v>
      </c>
    </row>
    <row r="197" spans="1:3" ht="18.5" x14ac:dyDescent="0.4">
      <c r="A197" s="1">
        <v>202</v>
      </c>
      <c r="B197" s="4" t="s">
        <v>6</v>
      </c>
      <c r="C197" s="2" t="str">
        <f t="shared" si="3"/>
        <v>C0A980</v>
      </c>
    </row>
    <row r="198" spans="1:3" ht="18.5" x14ac:dyDescent="0.4">
      <c r="A198" s="1">
        <v>203</v>
      </c>
      <c r="B198" s="4" t="s">
        <v>2</v>
      </c>
      <c r="C198" s="2">
        <f t="shared" si="3"/>
        <v>466920</v>
      </c>
    </row>
    <row r="199" spans="1:3" ht="18.5" x14ac:dyDescent="0.4">
      <c r="A199" s="1">
        <v>204</v>
      </c>
      <c r="B199" s="4" t="s">
        <v>5</v>
      </c>
      <c r="C199" s="2" t="str">
        <f t="shared" si="3"/>
        <v>C0A9C0</v>
      </c>
    </row>
    <row r="200" spans="1:3" ht="18.5" x14ac:dyDescent="0.4">
      <c r="A200" s="1">
        <v>205</v>
      </c>
      <c r="B200" s="4" t="s">
        <v>3</v>
      </c>
      <c r="C200" s="2" t="str">
        <f t="shared" si="3"/>
        <v>C0AC80</v>
      </c>
    </row>
    <row r="201" spans="1:3" ht="18.5" x14ac:dyDescent="0.4">
      <c r="A201" s="1">
        <v>206</v>
      </c>
      <c r="B201" s="4" t="s">
        <v>3</v>
      </c>
      <c r="C201" s="2" t="str">
        <f t="shared" si="3"/>
        <v>C0AC80</v>
      </c>
    </row>
    <row r="202" spans="1:3" ht="18.5" x14ac:dyDescent="0.4">
      <c r="A202" s="1">
        <v>207</v>
      </c>
      <c r="B202" s="4" t="s">
        <v>6</v>
      </c>
      <c r="C202" s="2" t="str">
        <f t="shared" si="3"/>
        <v>C0A980</v>
      </c>
    </row>
    <row r="203" spans="1:3" ht="18.5" x14ac:dyDescent="0.4">
      <c r="A203" s="1">
        <v>208</v>
      </c>
      <c r="B203" s="4" t="s">
        <v>2</v>
      </c>
      <c r="C203" s="2">
        <f t="shared" si="3"/>
        <v>466920</v>
      </c>
    </row>
    <row r="204" spans="1:3" ht="18.5" x14ac:dyDescent="0.4">
      <c r="A204" s="1">
        <v>209</v>
      </c>
      <c r="B204" s="4" t="s">
        <v>6</v>
      </c>
      <c r="C204" s="2" t="str">
        <f t="shared" si="3"/>
        <v>C0A980</v>
      </c>
    </row>
    <row r="205" spans="1:3" ht="18.5" x14ac:dyDescent="0.4">
      <c r="A205" s="1">
        <v>210</v>
      </c>
      <c r="B205" s="4" t="s">
        <v>1</v>
      </c>
      <c r="C205" s="2" t="str">
        <f t="shared" si="3"/>
        <v>C0A9F0</v>
      </c>
    </row>
    <row r="206" spans="1:3" ht="18.5" x14ac:dyDescent="0.4">
      <c r="A206" s="1">
        <v>211</v>
      </c>
      <c r="B206" s="4" t="s">
        <v>1</v>
      </c>
      <c r="C206" s="2" t="str">
        <f t="shared" si="3"/>
        <v>C0A9F0</v>
      </c>
    </row>
    <row r="207" spans="1:3" ht="18.5" x14ac:dyDescent="0.4">
      <c r="A207" s="1">
        <v>212</v>
      </c>
      <c r="B207" s="4" t="s">
        <v>1</v>
      </c>
      <c r="C207" s="2" t="str">
        <f t="shared" si="3"/>
        <v>C0A9F0</v>
      </c>
    </row>
    <row r="208" spans="1:3" ht="18.5" x14ac:dyDescent="0.4">
      <c r="A208" s="1">
        <v>213</v>
      </c>
      <c r="B208" s="4" t="s">
        <v>5</v>
      </c>
      <c r="C208" s="2" t="str">
        <f t="shared" si="3"/>
        <v>C0A9C0</v>
      </c>
    </row>
    <row r="209" spans="1:3" ht="18.5" x14ac:dyDescent="0.4">
      <c r="A209" s="1">
        <v>214</v>
      </c>
      <c r="B209" s="4" t="s">
        <v>0</v>
      </c>
      <c r="C209" s="2" t="str">
        <f t="shared" si="3"/>
        <v>C0AC70</v>
      </c>
    </row>
    <row r="210" spans="1:3" ht="18.5" x14ac:dyDescent="0.4">
      <c r="A210" s="1">
        <v>215</v>
      </c>
      <c r="B210" s="4" t="s">
        <v>2</v>
      </c>
      <c r="C210" s="2">
        <f t="shared" si="3"/>
        <v>466920</v>
      </c>
    </row>
    <row r="211" spans="1:3" ht="18.5" x14ac:dyDescent="0.4">
      <c r="A211" s="1">
        <v>216</v>
      </c>
      <c r="B211" s="4" t="s">
        <v>1</v>
      </c>
      <c r="C211" s="2" t="str">
        <f t="shared" si="3"/>
        <v>C0A9F0</v>
      </c>
    </row>
    <row r="212" spans="1:3" ht="18.5" x14ac:dyDescent="0.4">
      <c r="A212" s="1">
        <v>217</v>
      </c>
      <c r="B212" s="4" t="s">
        <v>1</v>
      </c>
      <c r="C212" s="2" t="str">
        <f t="shared" si="3"/>
        <v>C0A9F0</v>
      </c>
    </row>
    <row r="213" spans="1:3" ht="18.5" x14ac:dyDescent="0.4">
      <c r="A213" s="1">
        <v>218</v>
      </c>
      <c r="B213" s="4" t="s">
        <v>0</v>
      </c>
      <c r="C213" s="2" t="str">
        <f t="shared" si="3"/>
        <v>C0AC70</v>
      </c>
    </row>
    <row r="214" spans="1:3" ht="18.5" x14ac:dyDescent="0.4">
      <c r="A214" s="1">
        <v>219</v>
      </c>
      <c r="B214" s="4" t="s">
        <v>2</v>
      </c>
      <c r="C214" s="2">
        <f t="shared" si="3"/>
        <v>466920</v>
      </c>
    </row>
    <row r="215" spans="1:3" ht="18.5" x14ac:dyDescent="0.4">
      <c r="A215" s="1">
        <v>220</v>
      </c>
      <c r="B215" s="4" t="s">
        <v>2</v>
      </c>
      <c r="C215" s="2">
        <f t="shared" si="3"/>
        <v>466920</v>
      </c>
    </row>
    <row r="216" spans="1:3" ht="18.5" x14ac:dyDescent="0.4">
      <c r="A216" s="1">
        <v>221</v>
      </c>
      <c r="B216" s="4" t="s">
        <v>3</v>
      </c>
      <c r="C216" s="2" t="str">
        <f t="shared" si="3"/>
        <v>C0AC80</v>
      </c>
    </row>
    <row r="217" spans="1:3" ht="18.5" x14ac:dyDescent="0.4">
      <c r="A217" s="1">
        <v>222</v>
      </c>
      <c r="B217" s="4" t="s">
        <v>2</v>
      </c>
      <c r="C217" s="2">
        <f t="shared" si="3"/>
        <v>466920</v>
      </c>
    </row>
    <row r="218" spans="1:3" ht="18.5" x14ac:dyDescent="0.4">
      <c r="A218" s="1">
        <v>223</v>
      </c>
      <c r="B218" s="4" t="s">
        <v>5</v>
      </c>
      <c r="C218" s="2" t="str">
        <f t="shared" si="3"/>
        <v>C0A9C0</v>
      </c>
    </row>
    <row r="219" spans="1:3" ht="18.5" x14ac:dyDescent="0.4">
      <c r="A219" s="1">
        <v>224</v>
      </c>
      <c r="B219" s="4" t="s">
        <v>4</v>
      </c>
      <c r="C219" s="2" t="str">
        <f t="shared" si="3"/>
        <v>C0A9E0</v>
      </c>
    </row>
    <row r="220" spans="1:3" ht="18.5" x14ac:dyDescent="0.4">
      <c r="A220" s="1">
        <v>225</v>
      </c>
      <c r="B220" s="4" t="s">
        <v>0</v>
      </c>
      <c r="C220" s="2" t="str">
        <f t="shared" si="3"/>
        <v>C0AC70</v>
      </c>
    </row>
    <row r="221" spans="1:3" ht="18.5" x14ac:dyDescent="0.4">
      <c r="A221" s="1">
        <v>226</v>
      </c>
      <c r="B221" s="4" t="s">
        <v>1</v>
      </c>
      <c r="C221" s="2" t="str">
        <f t="shared" si="3"/>
        <v>C0A9F0</v>
      </c>
    </row>
    <row r="222" spans="1:3" ht="18.5" x14ac:dyDescent="0.4">
      <c r="A222" s="1">
        <v>227</v>
      </c>
      <c r="B222" s="4" t="s">
        <v>1</v>
      </c>
      <c r="C222" s="2" t="str">
        <f t="shared" si="3"/>
        <v>C0A9F0</v>
      </c>
    </row>
    <row r="223" spans="1:3" ht="18.5" x14ac:dyDescent="0.4">
      <c r="A223" s="1">
        <v>228</v>
      </c>
      <c r="B223" s="4" t="s">
        <v>3</v>
      </c>
      <c r="C223" s="2" t="str">
        <f t="shared" si="3"/>
        <v>C0AC80</v>
      </c>
    </row>
    <row r="224" spans="1:3" ht="18.5" x14ac:dyDescent="0.4">
      <c r="A224" s="1">
        <v>229</v>
      </c>
      <c r="B224" s="4" t="s">
        <v>2</v>
      </c>
      <c r="C224" s="2">
        <f t="shared" si="3"/>
        <v>466920</v>
      </c>
    </row>
    <row r="225" spans="1:3" ht="18.5" x14ac:dyDescent="0.4">
      <c r="A225" s="1">
        <v>230</v>
      </c>
      <c r="B225" s="4" t="s">
        <v>1</v>
      </c>
      <c r="C225" s="2" t="str">
        <f t="shared" si="3"/>
        <v>C0A9F0</v>
      </c>
    </row>
    <row r="226" spans="1:3" ht="18.5" x14ac:dyDescent="0.4">
      <c r="A226" s="1">
        <v>231</v>
      </c>
      <c r="B226" s="4" t="s">
        <v>0</v>
      </c>
      <c r="C226" s="2" t="str">
        <f t="shared" si="3"/>
        <v>C0AC70</v>
      </c>
    </row>
    <row r="227" spans="1:3" ht="18.5" x14ac:dyDescent="0.4">
      <c r="A227" s="1">
        <v>232</v>
      </c>
      <c r="B227" s="4" t="s">
        <v>5</v>
      </c>
      <c r="C227" s="2" t="str">
        <f t="shared" si="3"/>
        <v>C0A9C0</v>
      </c>
    </row>
    <row r="228" spans="1:3" ht="18.5" x14ac:dyDescent="0.4">
      <c r="A228" s="1">
        <v>233</v>
      </c>
      <c r="B228" s="4" t="s">
        <v>6</v>
      </c>
      <c r="C228" s="2" t="str">
        <f t="shared" si="3"/>
        <v>C0A980</v>
      </c>
    </row>
    <row r="229" spans="1:3" ht="18.5" x14ac:dyDescent="0.4">
      <c r="A229" s="1">
        <v>234</v>
      </c>
      <c r="B229" s="4" t="s">
        <v>5</v>
      </c>
      <c r="C229" s="2" t="str">
        <f t="shared" si="3"/>
        <v>C0A9C0</v>
      </c>
    </row>
    <row r="230" spans="1:3" ht="18.5" x14ac:dyDescent="0.4">
      <c r="A230" s="1">
        <v>235</v>
      </c>
      <c r="B230" s="4" t="s">
        <v>0</v>
      </c>
      <c r="C230" s="2" t="str">
        <f t="shared" si="3"/>
        <v>C0AC70</v>
      </c>
    </row>
    <row r="231" spans="1:3" ht="18.5" x14ac:dyDescent="0.4">
      <c r="A231" s="1">
        <v>236</v>
      </c>
      <c r="B231" s="4" t="s">
        <v>6</v>
      </c>
      <c r="C231" s="2" t="str">
        <f t="shared" si="3"/>
        <v>C0A980</v>
      </c>
    </row>
    <row r="232" spans="1:3" ht="18.5" x14ac:dyDescent="0.4">
      <c r="A232" s="1">
        <v>237</v>
      </c>
      <c r="B232" s="4" t="s">
        <v>3</v>
      </c>
      <c r="C232" s="2" t="str">
        <f t="shared" si="3"/>
        <v>C0AC80</v>
      </c>
    </row>
    <row r="233" spans="1:3" ht="18.5" x14ac:dyDescent="0.4">
      <c r="A233" s="1">
        <v>238</v>
      </c>
      <c r="B233" s="4" t="s">
        <v>1</v>
      </c>
      <c r="C233" s="2" t="str">
        <f t="shared" si="3"/>
        <v>C0A9F0</v>
      </c>
    </row>
    <row r="234" spans="1:3" ht="18.5" x14ac:dyDescent="0.4">
      <c r="A234" s="1">
        <v>239</v>
      </c>
      <c r="B234" s="4" t="s">
        <v>1</v>
      </c>
      <c r="C234" s="2" t="str">
        <f t="shared" si="3"/>
        <v>C0A9F0</v>
      </c>
    </row>
    <row r="235" spans="1:3" ht="18.5" x14ac:dyDescent="0.4">
      <c r="A235" s="1">
        <v>240</v>
      </c>
      <c r="B235" s="4" t="s">
        <v>0</v>
      </c>
      <c r="C235" s="2" t="str">
        <f t="shared" si="3"/>
        <v>C0AC70</v>
      </c>
    </row>
    <row r="236" spans="1:3" ht="18.5" x14ac:dyDescent="0.4">
      <c r="A236" s="1">
        <v>241</v>
      </c>
      <c r="B236" s="4" t="s">
        <v>0</v>
      </c>
      <c r="C236" s="2" t="str">
        <f t="shared" si="3"/>
        <v>C0AC70</v>
      </c>
    </row>
    <row r="237" spans="1:3" ht="18.5" x14ac:dyDescent="0.4">
      <c r="A237" s="1">
        <v>242</v>
      </c>
      <c r="B237" s="4" t="s">
        <v>6</v>
      </c>
      <c r="C237" s="2" t="str">
        <f t="shared" si="3"/>
        <v>C0A980</v>
      </c>
    </row>
    <row r="238" spans="1:3" ht="18.5" x14ac:dyDescent="0.4">
      <c r="A238" s="1">
        <v>243</v>
      </c>
      <c r="B238" s="4" t="s">
        <v>4</v>
      </c>
      <c r="C238" s="2" t="str">
        <f t="shared" si="3"/>
        <v>C0A9E0</v>
      </c>
    </row>
    <row r="239" spans="1:3" ht="18.5" x14ac:dyDescent="0.4">
      <c r="A239" s="1">
        <v>244</v>
      </c>
      <c r="B239" s="4" t="s">
        <v>0</v>
      </c>
      <c r="C239" s="2" t="str">
        <f t="shared" si="3"/>
        <v>C0AC70</v>
      </c>
    </row>
    <row r="240" spans="1:3" ht="18.5" x14ac:dyDescent="0.4">
      <c r="A240" s="1">
        <v>245</v>
      </c>
      <c r="B240" s="4" t="s">
        <v>0</v>
      </c>
      <c r="C240" s="2" t="str">
        <f t="shared" si="3"/>
        <v>C0AC70</v>
      </c>
    </row>
    <row r="241" spans="1:3" ht="18.5" x14ac:dyDescent="0.4">
      <c r="A241" s="1">
        <v>246</v>
      </c>
      <c r="B241" s="4" t="s">
        <v>5</v>
      </c>
      <c r="C241" s="2" t="str">
        <f t="shared" si="3"/>
        <v>C0A9C0</v>
      </c>
    </row>
    <row r="242" spans="1:3" ht="18.5" x14ac:dyDescent="0.4">
      <c r="A242" s="1">
        <v>247</v>
      </c>
      <c r="B242" s="4" t="s">
        <v>3</v>
      </c>
      <c r="C242" s="2" t="str">
        <f t="shared" si="3"/>
        <v>C0AC80</v>
      </c>
    </row>
    <row r="243" spans="1:3" ht="18.5" x14ac:dyDescent="0.4">
      <c r="A243" s="1">
        <v>248</v>
      </c>
      <c r="B243" s="4" t="s">
        <v>0</v>
      </c>
      <c r="C243" s="2" t="str">
        <f t="shared" si="3"/>
        <v>C0AC70</v>
      </c>
    </row>
    <row r="244" spans="1:3" ht="18.5" x14ac:dyDescent="0.4">
      <c r="A244" s="1">
        <v>249</v>
      </c>
      <c r="B244" s="4" t="s">
        <v>2</v>
      </c>
      <c r="C244" s="2">
        <f t="shared" si="3"/>
        <v>466920</v>
      </c>
    </row>
    <row r="245" spans="1:3" ht="18.5" x14ac:dyDescent="0.4">
      <c r="A245" s="1">
        <v>250</v>
      </c>
      <c r="B245" s="4" t="s">
        <v>0</v>
      </c>
      <c r="C245" s="2" t="str">
        <f t="shared" si="3"/>
        <v>C0AC70</v>
      </c>
    </row>
    <row r="246" spans="1:3" ht="18.5" x14ac:dyDescent="0.4">
      <c r="A246" s="1">
        <v>251</v>
      </c>
      <c r="B246" s="4" t="s">
        <v>4</v>
      </c>
      <c r="C246" s="2" t="str">
        <f t="shared" si="3"/>
        <v>C0A9E0</v>
      </c>
    </row>
    <row r="247" spans="1:3" ht="18.5" x14ac:dyDescent="0.4">
      <c r="A247" s="1">
        <v>252</v>
      </c>
      <c r="B247" s="4" t="s">
        <v>0</v>
      </c>
      <c r="C247" s="2" t="str">
        <f t="shared" si="3"/>
        <v>C0AC70</v>
      </c>
    </row>
    <row r="248" spans="1:3" ht="18.5" x14ac:dyDescent="0.4">
      <c r="A248" s="1">
        <v>253</v>
      </c>
      <c r="B248" s="4" t="s">
        <v>5</v>
      </c>
      <c r="C248" s="2" t="str">
        <f t="shared" si="3"/>
        <v>C0A9C0</v>
      </c>
    </row>
    <row r="249" spans="1:3" ht="18.5" x14ac:dyDescent="0.4">
      <c r="A249" s="1">
        <v>254</v>
      </c>
      <c r="B249" s="4" t="s">
        <v>6</v>
      </c>
      <c r="C249" s="2" t="str">
        <f t="shared" si="3"/>
        <v>C0A980</v>
      </c>
    </row>
    <row r="250" spans="1:3" ht="18.5" x14ac:dyDescent="0.4">
      <c r="A250" s="1">
        <v>255</v>
      </c>
      <c r="B250" s="4" t="s">
        <v>0</v>
      </c>
      <c r="C250" s="2" t="str">
        <f t="shared" si="3"/>
        <v>C0AC70</v>
      </c>
    </row>
    <row r="251" spans="1:3" ht="18.5" x14ac:dyDescent="0.4">
      <c r="A251" s="1">
        <v>256</v>
      </c>
      <c r="B251" s="4" t="s">
        <v>4</v>
      </c>
      <c r="C251" s="2" t="str">
        <f t="shared" si="3"/>
        <v>C0A9E0</v>
      </c>
    </row>
    <row r="252" spans="1:3" ht="18.5" x14ac:dyDescent="0.4">
      <c r="A252" s="1">
        <v>257</v>
      </c>
      <c r="B252" s="4" t="s">
        <v>2</v>
      </c>
      <c r="C252" s="2">
        <f t="shared" si="3"/>
        <v>466920</v>
      </c>
    </row>
    <row r="253" spans="1:3" ht="18.5" x14ac:dyDescent="0.4">
      <c r="A253" s="1">
        <v>258</v>
      </c>
      <c r="B253" s="4" t="s">
        <v>2</v>
      </c>
      <c r="C253" s="2">
        <f t="shared" si="3"/>
        <v>466920</v>
      </c>
    </row>
    <row r="254" spans="1:3" ht="18.5" x14ac:dyDescent="0.4">
      <c r="A254" s="1">
        <v>259</v>
      </c>
      <c r="B254" s="4" t="s">
        <v>0</v>
      </c>
      <c r="C254" s="2" t="str">
        <f t="shared" si="3"/>
        <v>C0AC70</v>
      </c>
    </row>
    <row r="255" spans="1:3" ht="18.5" x14ac:dyDescent="0.4">
      <c r="A255" s="1">
        <v>260</v>
      </c>
      <c r="B255" s="4" t="s">
        <v>1</v>
      </c>
      <c r="C255" s="2" t="str">
        <f t="shared" si="3"/>
        <v>C0A9F0</v>
      </c>
    </row>
    <row r="256" spans="1:3" ht="18.5" x14ac:dyDescent="0.4">
      <c r="A256" s="1">
        <v>261</v>
      </c>
      <c r="B256" s="4" t="s">
        <v>0</v>
      </c>
      <c r="C256" s="2" t="str">
        <f t="shared" si="3"/>
        <v>C0AC70</v>
      </c>
    </row>
    <row r="257" spans="1:3" ht="18.5" x14ac:dyDescent="0.4">
      <c r="A257" s="1">
        <v>262</v>
      </c>
      <c r="B257" s="4" t="s">
        <v>3</v>
      </c>
      <c r="C257" s="2" t="str">
        <f t="shared" si="3"/>
        <v>C0AC80</v>
      </c>
    </row>
    <row r="258" spans="1:3" ht="18.5" x14ac:dyDescent="0.4">
      <c r="A258" s="1">
        <v>263</v>
      </c>
      <c r="B258" s="4" t="s">
        <v>5</v>
      </c>
      <c r="C258" s="2" t="str">
        <f t="shared" ref="C258:C321" si="4">IF(B258=$D$1, $E$1, IF(B258=$D$2, $E$2, IF(B258=$D$3, $E$3, IF(B258=$D$4, $E$4, IF(B258=$D$5, $E$5, IF(B258=$D$6, $E$6, IF(B258=$D$7, $E$7)))))))</f>
        <v>C0A9C0</v>
      </c>
    </row>
    <row r="259" spans="1:3" ht="18.5" x14ac:dyDescent="0.4">
      <c r="A259" s="1">
        <v>264</v>
      </c>
      <c r="B259" s="4" t="s">
        <v>6</v>
      </c>
      <c r="C259" s="2" t="str">
        <f t="shared" si="4"/>
        <v>C0A980</v>
      </c>
    </row>
    <row r="260" spans="1:3" ht="18.5" x14ac:dyDescent="0.4">
      <c r="A260" s="1">
        <v>265</v>
      </c>
      <c r="B260" s="4" t="s">
        <v>6</v>
      </c>
      <c r="C260" s="2" t="str">
        <f t="shared" si="4"/>
        <v>C0A980</v>
      </c>
    </row>
    <row r="261" spans="1:3" ht="18.5" x14ac:dyDescent="0.4">
      <c r="A261" s="1">
        <v>266</v>
      </c>
      <c r="B261" s="4" t="s">
        <v>1</v>
      </c>
      <c r="C261" s="2" t="str">
        <f t="shared" si="4"/>
        <v>C0A9F0</v>
      </c>
    </row>
    <row r="262" spans="1:3" ht="18.5" x14ac:dyDescent="0.4">
      <c r="A262" s="1">
        <v>267</v>
      </c>
      <c r="B262" s="4" t="s">
        <v>0</v>
      </c>
      <c r="C262" s="2" t="str">
        <f t="shared" si="4"/>
        <v>C0AC70</v>
      </c>
    </row>
    <row r="263" spans="1:3" ht="18.5" x14ac:dyDescent="0.4">
      <c r="A263" s="1">
        <v>268</v>
      </c>
      <c r="B263" s="4" t="s">
        <v>1</v>
      </c>
      <c r="C263" s="2" t="str">
        <f t="shared" si="4"/>
        <v>C0A9F0</v>
      </c>
    </row>
    <row r="264" spans="1:3" ht="18.5" x14ac:dyDescent="0.4">
      <c r="A264" s="1">
        <v>269</v>
      </c>
      <c r="B264" s="4" t="s">
        <v>1</v>
      </c>
      <c r="C264" s="2" t="str">
        <f t="shared" si="4"/>
        <v>C0A9F0</v>
      </c>
    </row>
    <row r="265" spans="1:3" ht="18.5" x14ac:dyDescent="0.4">
      <c r="A265" s="1">
        <v>270</v>
      </c>
      <c r="B265" s="4" t="s">
        <v>5</v>
      </c>
      <c r="C265" s="2" t="str">
        <f t="shared" si="4"/>
        <v>C0A9C0</v>
      </c>
    </row>
    <row r="266" spans="1:3" ht="18.5" x14ac:dyDescent="0.4">
      <c r="A266" s="1">
        <v>271</v>
      </c>
      <c r="B266" s="4" t="s">
        <v>2</v>
      </c>
      <c r="C266" s="2">
        <f t="shared" si="4"/>
        <v>466920</v>
      </c>
    </row>
    <row r="267" spans="1:3" ht="18.5" x14ac:dyDescent="0.4">
      <c r="A267" s="1">
        <v>272</v>
      </c>
      <c r="B267" s="4" t="s">
        <v>3</v>
      </c>
      <c r="C267" s="2" t="str">
        <f t="shared" si="4"/>
        <v>C0AC80</v>
      </c>
    </row>
    <row r="268" spans="1:3" ht="18.5" x14ac:dyDescent="0.4">
      <c r="A268" s="1">
        <v>273</v>
      </c>
      <c r="B268" s="4" t="s">
        <v>5</v>
      </c>
      <c r="C268" s="2" t="str">
        <f t="shared" si="4"/>
        <v>C0A9C0</v>
      </c>
    </row>
    <row r="269" spans="1:3" ht="18.5" x14ac:dyDescent="0.4">
      <c r="A269" s="1">
        <v>274</v>
      </c>
      <c r="B269" s="4" t="s">
        <v>1</v>
      </c>
      <c r="C269" s="2" t="str">
        <f t="shared" si="4"/>
        <v>C0A9F0</v>
      </c>
    </row>
    <row r="270" spans="1:3" ht="18.5" x14ac:dyDescent="0.4">
      <c r="A270" s="1">
        <v>275</v>
      </c>
      <c r="B270" s="4" t="s">
        <v>2</v>
      </c>
      <c r="C270" s="2">
        <f t="shared" si="4"/>
        <v>466920</v>
      </c>
    </row>
    <row r="271" spans="1:3" ht="18.5" x14ac:dyDescent="0.4">
      <c r="A271" s="1">
        <v>276</v>
      </c>
      <c r="B271" s="4" t="s">
        <v>0</v>
      </c>
      <c r="C271" s="2" t="str">
        <f t="shared" si="4"/>
        <v>C0AC70</v>
      </c>
    </row>
    <row r="272" spans="1:3" ht="18.5" x14ac:dyDescent="0.4">
      <c r="A272" s="1">
        <v>277</v>
      </c>
      <c r="B272" s="4" t="s">
        <v>2</v>
      </c>
      <c r="C272" s="2">
        <f t="shared" si="4"/>
        <v>466920</v>
      </c>
    </row>
    <row r="273" spans="1:3" ht="18.5" x14ac:dyDescent="0.4">
      <c r="A273" s="1">
        <v>278</v>
      </c>
      <c r="B273" s="4" t="s">
        <v>1</v>
      </c>
      <c r="C273" s="2" t="str">
        <f t="shared" si="4"/>
        <v>C0A9F0</v>
      </c>
    </row>
    <row r="274" spans="1:3" ht="18.5" x14ac:dyDescent="0.4">
      <c r="A274" s="1">
        <v>279</v>
      </c>
      <c r="B274" s="4" t="s">
        <v>1</v>
      </c>
      <c r="C274" s="2" t="str">
        <f t="shared" si="4"/>
        <v>C0A9F0</v>
      </c>
    </row>
    <row r="275" spans="1:3" ht="18.5" x14ac:dyDescent="0.4">
      <c r="A275" s="1">
        <v>280</v>
      </c>
      <c r="B275" s="4" t="s">
        <v>4</v>
      </c>
      <c r="C275" s="2" t="str">
        <f t="shared" si="4"/>
        <v>C0A9E0</v>
      </c>
    </row>
    <row r="276" spans="1:3" ht="18.5" x14ac:dyDescent="0.4">
      <c r="A276" s="1">
        <v>281</v>
      </c>
      <c r="B276" s="4" t="s">
        <v>2</v>
      </c>
      <c r="C276" s="2">
        <f t="shared" si="4"/>
        <v>466920</v>
      </c>
    </row>
    <row r="277" spans="1:3" ht="18.5" x14ac:dyDescent="0.4">
      <c r="A277" s="1">
        <v>282</v>
      </c>
      <c r="B277" s="4" t="s">
        <v>0</v>
      </c>
      <c r="C277" s="2" t="str">
        <f t="shared" si="4"/>
        <v>C0AC70</v>
      </c>
    </row>
    <row r="278" spans="1:3" ht="18.5" x14ac:dyDescent="0.4">
      <c r="A278" s="1">
        <v>283</v>
      </c>
      <c r="B278" s="4" t="s">
        <v>6</v>
      </c>
      <c r="C278" s="2" t="str">
        <f t="shared" si="4"/>
        <v>C0A980</v>
      </c>
    </row>
    <row r="279" spans="1:3" ht="18.5" x14ac:dyDescent="0.4">
      <c r="A279" s="1">
        <v>284</v>
      </c>
      <c r="B279" s="4" t="s">
        <v>4</v>
      </c>
      <c r="C279" s="2" t="str">
        <f t="shared" si="4"/>
        <v>C0A9E0</v>
      </c>
    </row>
    <row r="280" spans="1:3" ht="18.5" x14ac:dyDescent="0.4">
      <c r="A280" s="1">
        <v>285</v>
      </c>
      <c r="B280" s="4" t="s">
        <v>2</v>
      </c>
      <c r="C280" s="2">
        <f t="shared" si="4"/>
        <v>466920</v>
      </c>
    </row>
    <row r="281" spans="1:3" ht="18.5" x14ac:dyDescent="0.4">
      <c r="A281" s="1">
        <v>286</v>
      </c>
      <c r="B281" s="4" t="s">
        <v>1</v>
      </c>
      <c r="C281" s="2" t="str">
        <f t="shared" si="4"/>
        <v>C0A9F0</v>
      </c>
    </row>
    <row r="282" spans="1:3" ht="18.5" x14ac:dyDescent="0.4">
      <c r="A282" s="1">
        <v>287</v>
      </c>
      <c r="B282" s="4" t="s">
        <v>0</v>
      </c>
      <c r="C282" s="2" t="str">
        <f t="shared" si="4"/>
        <v>C0AC70</v>
      </c>
    </row>
    <row r="283" spans="1:3" ht="18.5" x14ac:dyDescent="0.4">
      <c r="A283" s="1">
        <v>288</v>
      </c>
      <c r="B283" s="4" t="s">
        <v>2</v>
      </c>
      <c r="C283" s="2">
        <f t="shared" si="4"/>
        <v>466920</v>
      </c>
    </row>
    <row r="284" spans="1:3" ht="18.5" x14ac:dyDescent="0.4">
      <c r="A284" s="1">
        <v>289</v>
      </c>
      <c r="B284" s="4" t="s">
        <v>2</v>
      </c>
      <c r="C284" s="2">
        <f t="shared" si="4"/>
        <v>466920</v>
      </c>
    </row>
    <row r="285" spans="1:3" ht="18.5" x14ac:dyDescent="0.4">
      <c r="A285" s="1">
        <v>290</v>
      </c>
      <c r="B285" s="4" t="s">
        <v>2</v>
      </c>
      <c r="C285" s="2">
        <f t="shared" si="4"/>
        <v>466920</v>
      </c>
    </row>
    <row r="286" spans="1:3" ht="18.5" x14ac:dyDescent="0.4">
      <c r="A286" s="1">
        <v>291</v>
      </c>
      <c r="B286" s="4" t="s">
        <v>0</v>
      </c>
      <c r="C286" s="2" t="str">
        <f t="shared" si="4"/>
        <v>C0AC70</v>
      </c>
    </row>
    <row r="287" spans="1:3" ht="18.5" x14ac:dyDescent="0.4">
      <c r="A287" s="1">
        <v>292</v>
      </c>
      <c r="B287" s="4" t="s">
        <v>0</v>
      </c>
      <c r="C287" s="2" t="str">
        <f t="shared" si="4"/>
        <v>C0AC70</v>
      </c>
    </row>
    <row r="288" spans="1:3" ht="18.5" x14ac:dyDescent="0.4">
      <c r="A288" s="1">
        <v>293</v>
      </c>
      <c r="B288" s="4" t="s">
        <v>2</v>
      </c>
      <c r="C288" s="2">
        <f t="shared" si="4"/>
        <v>466920</v>
      </c>
    </row>
    <row r="289" spans="1:3" ht="18.5" x14ac:dyDescent="0.4">
      <c r="A289" s="1">
        <v>294</v>
      </c>
      <c r="B289" s="4" t="s">
        <v>0</v>
      </c>
      <c r="C289" s="2" t="str">
        <f t="shared" si="4"/>
        <v>C0AC70</v>
      </c>
    </row>
    <row r="290" spans="1:3" ht="18.5" x14ac:dyDescent="0.4">
      <c r="A290" s="1">
        <v>295</v>
      </c>
      <c r="B290" s="4" t="s">
        <v>0</v>
      </c>
      <c r="C290" s="2" t="str">
        <f t="shared" si="4"/>
        <v>C0AC70</v>
      </c>
    </row>
    <row r="291" spans="1:3" ht="18.5" x14ac:dyDescent="0.4">
      <c r="A291" s="1">
        <v>296</v>
      </c>
      <c r="B291" s="4" t="s">
        <v>3</v>
      </c>
      <c r="C291" s="2" t="str">
        <f t="shared" si="4"/>
        <v>C0AC80</v>
      </c>
    </row>
    <row r="292" spans="1:3" ht="18.5" x14ac:dyDescent="0.4">
      <c r="A292" s="1">
        <v>297</v>
      </c>
      <c r="B292" s="4" t="s">
        <v>2</v>
      </c>
      <c r="C292" s="2">
        <f t="shared" si="4"/>
        <v>466920</v>
      </c>
    </row>
    <row r="293" spans="1:3" ht="18.5" x14ac:dyDescent="0.4">
      <c r="A293" s="1">
        <v>298</v>
      </c>
      <c r="B293" s="4" t="s">
        <v>2</v>
      </c>
      <c r="C293" s="2">
        <f t="shared" si="4"/>
        <v>466920</v>
      </c>
    </row>
    <row r="294" spans="1:3" ht="18.5" x14ac:dyDescent="0.4">
      <c r="A294" s="1">
        <v>299</v>
      </c>
      <c r="B294" s="4" t="s">
        <v>2</v>
      </c>
      <c r="C294" s="2">
        <f t="shared" si="4"/>
        <v>466920</v>
      </c>
    </row>
    <row r="295" spans="1:3" ht="18.5" x14ac:dyDescent="0.4">
      <c r="A295" s="1">
        <v>300</v>
      </c>
      <c r="B295" s="4" t="s">
        <v>0</v>
      </c>
      <c r="C295" s="2" t="str">
        <f t="shared" si="4"/>
        <v>C0AC70</v>
      </c>
    </row>
    <row r="296" spans="1:3" ht="18.5" x14ac:dyDescent="0.4">
      <c r="A296" s="1">
        <v>301</v>
      </c>
      <c r="B296" s="4" t="s">
        <v>2</v>
      </c>
      <c r="C296" s="2">
        <f t="shared" si="4"/>
        <v>466920</v>
      </c>
    </row>
    <row r="297" spans="1:3" ht="18.5" x14ac:dyDescent="0.4">
      <c r="A297" s="1">
        <v>302</v>
      </c>
      <c r="B297" s="4" t="s">
        <v>0</v>
      </c>
      <c r="C297" s="2" t="str">
        <f t="shared" si="4"/>
        <v>C0AC70</v>
      </c>
    </row>
    <row r="298" spans="1:3" ht="18.5" x14ac:dyDescent="0.4">
      <c r="A298" s="1">
        <v>303</v>
      </c>
      <c r="B298" s="4" t="s">
        <v>1</v>
      </c>
      <c r="C298" s="2" t="str">
        <f t="shared" si="4"/>
        <v>C0A9F0</v>
      </c>
    </row>
    <row r="299" spans="1:3" ht="18.5" x14ac:dyDescent="0.4">
      <c r="A299" s="1">
        <v>304</v>
      </c>
      <c r="B299" s="4" t="s">
        <v>2</v>
      </c>
      <c r="C299" s="2">
        <f t="shared" si="4"/>
        <v>466920</v>
      </c>
    </row>
    <row r="300" spans="1:3" ht="18.5" x14ac:dyDescent="0.4">
      <c r="A300" s="1">
        <v>305</v>
      </c>
      <c r="B300" s="4" t="s">
        <v>1</v>
      </c>
      <c r="C300" s="2" t="str">
        <f t="shared" si="4"/>
        <v>C0A9F0</v>
      </c>
    </row>
    <row r="301" spans="1:3" ht="18.5" x14ac:dyDescent="0.4">
      <c r="A301" s="1">
        <v>306</v>
      </c>
      <c r="B301" s="4" t="s">
        <v>2</v>
      </c>
      <c r="C301" s="2">
        <f t="shared" si="4"/>
        <v>466920</v>
      </c>
    </row>
    <row r="302" spans="1:3" ht="18.5" x14ac:dyDescent="0.4">
      <c r="A302" s="1">
        <v>307</v>
      </c>
      <c r="B302" s="4" t="s">
        <v>0</v>
      </c>
      <c r="C302" s="2" t="str">
        <f t="shared" si="4"/>
        <v>C0AC70</v>
      </c>
    </row>
    <row r="303" spans="1:3" ht="18.5" x14ac:dyDescent="0.4">
      <c r="A303" s="1">
        <v>308</v>
      </c>
      <c r="B303" s="4" t="s">
        <v>0</v>
      </c>
      <c r="C303" s="2" t="str">
        <f t="shared" si="4"/>
        <v>C0AC70</v>
      </c>
    </row>
    <row r="304" spans="1:3" ht="18.5" x14ac:dyDescent="0.4">
      <c r="A304" s="1">
        <v>309</v>
      </c>
      <c r="B304" s="4" t="s">
        <v>0</v>
      </c>
      <c r="C304" s="2" t="str">
        <f t="shared" si="4"/>
        <v>C0AC70</v>
      </c>
    </row>
    <row r="305" spans="1:3" ht="18.5" x14ac:dyDescent="0.4">
      <c r="A305" s="1">
        <v>310</v>
      </c>
      <c r="B305" s="4" t="s">
        <v>0</v>
      </c>
      <c r="C305" s="2" t="str">
        <f t="shared" si="4"/>
        <v>C0AC70</v>
      </c>
    </row>
    <row r="306" spans="1:3" ht="18.5" x14ac:dyDescent="0.4">
      <c r="A306" s="1">
        <v>311</v>
      </c>
      <c r="B306" s="4" t="s">
        <v>2</v>
      </c>
      <c r="C306" s="2">
        <f t="shared" si="4"/>
        <v>466920</v>
      </c>
    </row>
    <row r="307" spans="1:3" ht="18.5" x14ac:dyDescent="0.4">
      <c r="A307" s="1">
        <v>312</v>
      </c>
      <c r="B307" s="4" t="s">
        <v>0</v>
      </c>
      <c r="C307" s="2" t="str">
        <f t="shared" si="4"/>
        <v>C0AC70</v>
      </c>
    </row>
    <row r="308" spans="1:3" ht="18.5" x14ac:dyDescent="0.4">
      <c r="A308" s="1">
        <v>313</v>
      </c>
      <c r="B308" s="4" t="s">
        <v>2</v>
      </c>
      <c r="C308" s="2">
        <f t="shared" si="4"/>
        <v>466920</v>
      </c>
    </row>
    <row r="309" spans="1:3" ht="18.5" x14ac:dyDescent="0.4">
      <c r="A309" s="1">
        <v>314</v>
      </c>
      <c r="B309" s="4" t="s">
        <v>0</v>
      </c>
      <c r="C309" s="2" t="str">
        <f t="shared" si="4"/>
        <v>C0AC70</v>
      </c>
    </row>
    <row r="310" spans="1:3" ht="18.5" x14ac:dyDescent="0.4">
      <c r="A310" s="1">
        <v>315</v>
      </c>
      <c r="B310" s="4" t="s">
        <v>3</v>
      </c>
      <c r="C310" s="2" t="str">
        <f t="shared" si="4"/>
        <v>C0AC80</v>
      </c>
    </row>
    <row r="311" spans="1:3" ht="18.5" x14ac:dyDescent="0.4">
      <c r="A311" s="1">
        <v>316</v>
      </c>
      <c r="B311" s="4" t="s">
        <v>0</v>
      </c>
      <c r="C311" s="2" t="str">
        <f t="shared" si="4"/>
        <v>C0AC70</v>
      </c>
    </row>
    <row r="312" spans="1:3" ht="18.5" x14ac:dyDescent="0.4">
      <c r="A312" s="1">
        <v>317</v>
      </c>
      <c r="B312" s="4" t="s">
        <v>2</v>
      </c>
      <c r="C312" s="2">
        <f t="shared" si="4"/>
        <v>466920</v>
      </c>
    </row>
    <row r="313" spans="1:3" ht="18.5" x14ac:dyDescent="0.4">
      <c r="A313" s="1">
        <v>318</v>
      </c>
      <c r="B313" s="4" t="s">
        <v>1</v>
      </c>
      <c r="C313" s="2" t="str">
        <f t="shared" si="4"/>
        <v>C0A9F0</v>
      </c>
    </row>
    <row r="314" spans="1:3" ht="18.5" x14ac:dyDescent="0.4">
      <c r="A314" s="1">
        <v>319</v>
      </c>
      <c r="B314" s="4" t="s">
        <v>4</v>
      </c>
      <c r="C314" s="2" t="str">
        <f t="shared" si="4"/>
        <v>C0A9E0</v>
      </c>
    </row>
    <row r="315" spans="1:3" ht="18.5" x14ac:dyDescent="0.4">
      <c r="A315" s="1">
        <v>320</v>
      </c>
      <c r="B315" s="4" t="s">
        <v>0</v>
      </c>
      <c r="C315" s="2" t="str">
        <f t="shared" si="4"/>
        <v>C0AC70</v>
      </c>
    </row>
    <row r="316" spans="1:3" ht="18.5" x14ac:dyDescent="0.4">
      <c r="A316" s="1">
        <v>321</v>
      </c>
      <c r="B316" s="4" t="s">
        <v>2</v>
      </c>
      <c r="C316" s="2">
        <f t="shared" si="4"/>
        <v>466920</v>
      </c>
    </row>
    <row r="317" spans="1:3" ht="18.5" x14ac:dyDescent="0.4">
      <c r="A317" s="1">
        <v>322</v>
      </c>
      <c r="B317" s="4" t="s">
        <v>2</v>
      </c>
      <c r="C317" s="2">
        <f t="shared" si="4"/>
        <v>466920</v>
      </c>
    </row>
    <row r="318" spans="1:3" ht="18.5" x14ac:dyDescent="0.4">
      <c r="A318" s="1">
        <v>323</v>
      </c>
      <c r="B318" s="4" t="s">
        <v>2</v>
      </c>
      <c r="C318" s="2">
        <f t="shared" si="4"/>
        <v>466920</v>
      </c>
    </row>
    <row r="319" spans="1:3" ht="18.5" x14ac:dyDescent="0.4">
      <c r="A319" s="1">
        <v>324</v>
      </c>
      <c r="B319" s="4" t="s">
        <v>4</v>
      </c>
      <c r="C319" s="2" t="str">
        <f t="shared" si="4"/>
        <v>C0A9E0</v>
      </c>
    </row>
    <row r="320" spans="1:3" ht="18.5" x14ac:dyDescent="0.4">
      <c r="A320" s="1">
        <v>325</v>
      </c>
      <c r="B320" s="4" t="s">
        <v>1</v>
      </c>
      <c r="C320" s="2" t="str">
        <f t="shared" si="4"/>
        <v>C0A9F0</v>
      </c>
    </row>
    <row r="321" spans="1:3" ht="18.5" x14ac:dyDescent="0.4">
      <c r="A321" s="1">
        <v>326</v>
      </c>
      <c r="B321" s="4" t="s">
        <v>0</v>
      </c>
      <c r="C321" s="2" t="str">
        <f t="shared" si="4"/>
        <v>C0AC70</v>
      </c>
    </row>
    <row r="322" spans="1:3" ht="18.5" x14ac:dyDescent="0.4">
      <c r="A322" s="1">
        <v>327</v>
      </c>
      <c r="B322" s="4" t="s">
        <v>2</v>
      </c>
      <c r="C322" s="2">
        <f t="shared" ref="C322:C385" si="5">IF(B322=$D$1, $E$1, IF(B322=$D$2, $E$2, IF(B322=$D$3, $E$3, IF(B322=$D$4, $E$4, IF(B322=$D$5, $E$5, IF(B322=$D$6, $E$6, IF(B322=$D$7, $E$7)))))))</f>
        <v>466920</v>
      </c>
    </row>
    <row r="323" spans="1:3" ht="18.5" x14ac:dyDescent="0.4">
      <c r="A323" s="1">
        <v>328</v>
      </c>
      <c r="B323" s="4" t="s">
        <v>2</v>
      </c>
      <c r="C323" s="2">
        <f t="shared" si="5"/>
        <v>466920</v>
      </c>
    </row>
    <row r="324" spans="1:3" ht="18.5" x14ac:dyDescent="0.4">
      <c r="A324" s="1">
        <v>329</v>
      </c>
      <c r="B324" s="4" t="s">
        <v>1</v>
      </c>
      <c r="C324" s="2" t="str">
        <f t="shared" si="5"/>
        <v>C0A9F0</v>
      </c>
    </row>
    <row r="325" spans="1:3" ht="18.5" x14ac:dyDescent="0.4">
      <c r="A325" s="1">
        <v>330</v>
      </c>
      <c r="B325" s="4" t="s">
        <v>4</v>
      </c>
      <c r="C325" s="2" t="str">
        <f t="shared" si="5"/>
        <v>C0A9E0</v>
      </c>
    </row>
    <row r="326" spans="1:3" ht="18.5" x14ac:dyDescent="0.4">
      <c r="A326" s="1">
        <v>331</v>
      </c>
      <c r="B326" s="4" t="s">
        <v>4</v>
      </c>
      <c r="C326" s="2" t="str">
        <f t="shared" si="5"/>
        <v>C0A9E0</v>
      </c>
    </row>
    <row r="327" spans="1:3" ht="18.5" x14ac:dyDescent="0.4">
      <c r="A327" s="1">
        <v>332</v>
      </c>
      <c r="B327" s="4" t="s">
        <v>2</v>
      </c>
      <c r="C327" s="2">
        <f t="shared" si="5"/>
        <v>466920</v>
      </c>
    </row>
    <row r="328" spans="1:3" ht="18.5" x14ac:dyDescent="0.4">
      <c r="A328" s="1">
        <v>333</v>
      </c>
      <c r="B328" s="4" t="s">
        <v>0</v>
      </c>
      <c r="C328" s="2" t="str">
        <f t="shared" si="5"/>
        <v>C0AC70</v>
      </c>
    </row>
    <row r="329" spans="1:3" ht="18.5" x14ac:dyDescent="0.4">
      <c r="A329" s="1">
        <v>334</v>
      </c>
      <c r="B329" s="4" t="s">
        <v>0</v>
      </c>
      <c r="C329" s="2" t="str">
        <f t="shared" si="5"/>
        <v>C0AC70</v>
      </c>
    </row>
    <row r="330" spans="1:3" ht="18.5" x14ac:dyDescent="0.4">
      <c r="A330" s="1">
        <v>335</v>
      </c>
      <c r="B330" s="4" t="s">
        <v>3</v>
      </c>
      <c r="C330" s="2" t="str">
        <f t="shared" si="5"/>
        <v>C0AC80</v>
      </c>
    </row>
    <row r="331" spans="1:3" ht="18.5" x14ac:dyDescent="0.4">
      <c r="A331" s="1">
        <v>336</v>
      </c>
      <c r="B331" s="4" t="s">
        <v>2</v>
      </c>
      <c r="C331" s="2">
        <f t="shared" si="5"/>
        <v>466920</v>
      </c>
    </row>
    <row r="332" spans="1:3" ht="18.5" x14ac:dyDescent="0.4">
      <c r="A332" s="1">
        <v>337</v>
      </c>
      <c r="B332" s="4" t="s">
        <v>0</v>
      </c>
      <c r="C332" s="2" t="str">
        <f t="shared" si="5"/>
        <v>C0AC70</v>
      </c>
    </row>
    <row r="333" spans="1:3" ht="18.5" x14ac:dyDescent="0.4">
      <c r="A333" s="1">
        <v>338</v>
      </c>
      <c r="B333" s="4" t="s">
        <v>0</v>
      </c>
      <c r="C333" s="2" t="str">
        <f t="shared" si="5"/>
        <v>C0AC70</v>
      </c>
    </row>
    <row r="334" spans="1:3" ht="18.5" x14ac:dyDescent="0.4">
      <c r="A334" s="1">
        <v>339</v>
      </c>
      <c r="B334" s="4" t="s">
        <v>4</v>
      </c>
      <c r="C334" s="2" t="str">
        <f t="shared" si="5"/>
        <v>C0A9E0</v>
      </c>
    </row>
    <row r="335" spans="1:3" ht="18.5" x14ac:dyDescent="0.4">
      <c r="A335" s="1">
        <v>340</v>
      </c>
      <c r="B335" s="4" t="s">
        <v>0</v>
      </c>
      <c r="C335" s="2" t="str">
        <f t="shared" si="5"/>
        <v>C0AC70</v>
      </c>
    </row>
    <row r="336" spans="1:3" ht="18.5" x14ac:dyDescent="0.4">
      <c r="A336" s="1">
        <v>341</v>
      </c>
      <c r="B336" s="4" t="s">
        <v>4</v>
      </c>
      <c r="C336" s="2" t="str">
        <f t="shared" si="5"/>
        <v>C0A9E0</v>
      </c>
    </row>
    <row r="337" spans="1:3" ht="18.5" x14ac:dyDescent="0.4">
      <c r="A337" s="1">
        <v>342</v>
      </c>
      <c r="B337" s="4" t="s">
        <v>4</v>
      </c>
      <c r="C337" s="2" t="str">
        <f t="shared" si="5"/>
        <v>C0A9E0</v>
      </c>
    </row>
    <row r="338" spans="1:3" ht="18.5" x14ac:dyDescent="0.4">
      <c r="A338" s="1">
        <v>343</v>
      </c>
      <c r="B338" s="4" t="s">
        <v>0</v>
      </c>
      <c r="C338" s="2" t="str">
        <f t="shared" si="5"/>
        <v>C0AC70</v>
      </c>
    </row>
    <row r="339" spans="1:3" ht="18.5" x14ac:dyDescent="0.4">
      <c r="A339" s="1">
        <v>344</v>
      </c>
      <c r="B339" s="4" t="s">
        <v>0</v>
      </c>
      <c r="C339" s="2" t="str">
        <f t="shared" si="5"/>
        <v>C0AC70</v>
      </c>
    </row>
    <row r="340" spans="1:3" ht="18.5" x14ac:dyDescent="0.4">
      <c r="A340" s="1">
        <v>345</v>
      </c>
      <c r="B340" s="4" t="s">
        <v>2</v>
      </c>
      <c r="C340" s="2">
        <f t="shared" si="5"/>
        <v>466920</v>
      </c>
    </row>
    <row r="341" spans="1:3" ht="18.5" x14ac:dyDescent="0.4">
      <c r="A341" s="1">
        <v>346</v>
      </c>
      <c r="B341" s="4" t="s">
        <v>4</v>
      </c>
      <c r="C341" s="2" t="str">
        <f t="shared" si="5"/>
        <v>C0A9E0</v>
      </c>
    </row>
    <row r="342" spans="1:3" ht="18.5" x14ac:dyDescent="0.4">
      <c r="A342" s="1">
        <v>347</v>
      </c>
      <c r="B342" s="4" t="s">
        <v>2</v>
      </c>
      <c r="C342" s="2">
        <f t="shared" si="5"/>
        <v>466920</v>
      </c>
    </row>
    <row r="343" spans="1:3" ht="18.5" x14ac:dyDescent="0.4">
      <c r="A343" s="1">
        <v>348</v>
      </c>
      <c r="B343" s="4" t="s">
        <v>0</v>
      </c>
      <c r="C343" s="2" t="str">
        <f t="shared" si="5"/>
        <v>C0AC70</v>
      </c>
    </row>
    <row r="344" spans="1:3" ht="18.5" x14ac:dyDescent="0.4">
      <c r="A344" s="1">
        <v>349</v>
      </c>
      <c r="B344" s="4" t="s">
        <v>4</v>
      </c>
      <c r="C344" s="2" t="str">
        <f t="shared" si="5"/>
        <v>C0A9E0</v>
      </c>
    </row>
    <row r="345" spans="1:3" ht="18.5" x14ac:dyDescent="0.4">
      <c r="A345" s="1">
        <v>350</v>
      </c>
      <c r="B345" s="4" t="s">
        <v>0</v>
      </c>
      <c r="C345" s="2" t="str">
        <f t="shared" si="5"/>
        <v>C0AC70</v>
      </c>
    </row>
    <row r="346" spans="1:3" ht="18.5" x14ac:dyDescent="0.4">
      <c r="A346" s="1">
        <v>351</v>
      </c>
      <c r="B346" s="4" t="s">
        <v>2</v>
      </c>
      <c r="C346" s="2">
        <f t="shared" si="5"/>
        <v>466920</v>
      </c>
    </row>
    <row r="347" spans="1:3" ht="18.5" x14ac:dyDescent="0.4">
      <c r="A347" s="1">
        <v>352</v>
      </c>
      <c r="B347" s="4" t="s">
        <v>2</v>
      </c>
      <c r="C347" s="2">
        <f t="shared" si="5"/>
        <v>466920</v>
      </c>
    </row>
    <row r="348" spans="1:3" ht="18.5" x14ac:dyDescent="0.4">
      <c r="A348" s="1">
        <v>353</v>
      </c>
      <c r="B348" s="4" t="s">
        <v>2</v>
      </c>
      <c r="C348" s="2">
        <f t="shared" si="5"/>
        <v>466920</v>
      </c>
    </row>
    <row r="349" spans="1:3" ht="18.5" x14ac:dyDescent="0.4">
      <c r="A349" s="1">
        <v>354</v>
      </c>
      <c r="B349" s="4" t="s">
        <v>0</v>
      </c>
      <c r="C349" s="2" t="str">
        <f t="shared" si="5"/>
        <v>C0AC70</v>
      </c>
    </row>
    <row r="350" spans="1:3" ht="18.5" x14ac:dyDescent="0.4">
      <c r="A350" s="1">
        <v>355</v>
      </c>
      <c r="B350" s="4" t="s">
        <v>1</v>
      </c>
      <c r="C350" s="2" t="str">
        <f t="shared" si="5"/>
        <v>C0A9F0</v>
      </c>
    </row>
    <row r="351" spans="1:3" ht="18.5" x14ac:dyDescent="0.4">
      <c r="A351" s="1">
        <v>356</v>
      </c>
      <c r="B351" s="4" t="s">
        <v>1</v>
      </c>
      <c r="C351" s="2" t="str">
        <f t="shared" si="5"/>
        <v>C0A9F0</v>
      </c>
    </row>
    <row r="352" spans="1:3" ht="18.5" x14ac:dyDescent="0.4">
      <c r="A352" s="1">
        <v>357</v>
      </c>
      <c r="B352" s="4" t="s">
        <v>0</v>
      </c>
      <c r="C352" s="2" t="str">
        <f t="shared" si="5"/>
        <v>C0AC70</v>
      </c>
    </row>
    <row r="353" spans="1:3" ht="18.5" x14ac:dyDescent="0.4">
      <c r="A353" s="1">
        <v>358</v>
      </c>
      <c r="B353" s="4" t="s">
        <v>1</v>
      </c>
      <c r="C353" s="2" t="str">
        <f t="shared" si="5"/>
        <v>C0A9F0</v>
      </c>
    </row>
    <row r="354" spans="1:3" ht="18.5" x14ac:dyDescent="0.4">
      <c r="A354" s="1">
        <v>359</v>
      </c>
      <c r="B354" s="4" t="s">
        <v>0</v>
      </c>
      <c r="C354" s="2" t="str">
        <f t="shared" si="5"/>
        <v>C0AC70</v>
      </c>
    </row>
    <row r="355" spans="1:3" ht="18.5" x14ac:dyDescent="0.4">
      <c r="A355" s="1">
        <v>360</v>
      </c>
      <c r="B355" s="4" t="s">
        <v>0</v>
      </c>
      <c r="C355" s="2" t="str">
        <f t="shared" si="5"/>
        <v>C0AC70</v>
      </c>
    </row>
    <row r="356" spans="1:3" ht="18.5" x14ac:dyDescent="0.4">
      <c r="A356" s="1">
        <v>361</v>
      </c>
      <c r="B356" s="4" t="s">
        <v>5</v>
      </c>
      <c r="C356" s="2" t="str">
        <f t="shared" si="5"/>
        <v>C0A9C0</v>
      </c>
    </row>
    <row r="357" spans="1:3" ht="18.5" x14ac:dyDescent="0.4">
      <c r="A357" s="1">
        <v>362</v>
      </c>
      <c r="B357" s="4" t="s">
        <v>2</v>
      </c>
      <c r="C357" s="2">
        <f t="shared" si="5"/>
        <v>466920</v>
      </c>
    </row>
    <row r="358" spans="1:3" ht="18.5" x14ac:dyDescent="0.4">
      <c r="A358" s="1">
        <v>363</v>
      </c>
      <c r="B358" s="4" t="s">
        <v>0</v>
      </c>
      <c r="C358" s="2" t="str">
        <f t="shared" si="5"/>
        <v>C0AC70</v>
      </c>
    </row>
    <row r="359" spans="1:3" ht="18.5" x14ac:dyDescent="0.4">
      <c r="A359" s="1">
        <v>364</v>
      </c>
      <c r="B359" s="4" t="s">
        <v>0</v>
      </c>
      <c r="C359" s="2" t="str">
        <f t="shared" si="5"/>
        <v>C0AC70</v>
      </c>
    </row>
    <row r="360" spans="1:3" ht="18.5" x14ac:dyDescent="0.4">
      <c r="A360" s="1">
        <v>365</v>
      </c>
      <c r="B360" s="4" t="s">
        <v>5</v>
      </c>
      <c r="C360" s="2" t="str">
        <f t="shared" si="5"/>
        <v>C0A9C0</v>
      </c>
    </row>
    <row r="361" spans="1:3" ht="18.5" x14ac:dyDescent="0.4">
      <c r="A361" s="1">
        <v>366</v>
      </c>
      <c r="B361" s="4" t="s">
        <v>1</v>
      </c>
      <c r="C361" s="2" t="str">
        <f t="shared" si="5"/>
        <v>C0A9F0</v>
      </c>
    </row>
    <row r="362" spans="1:3" ht="18.5" x14ac:dyDescent="0.4">
      <c r="A362" s="1">
        <v>367</v>
      </c>
      <c r="B362" s="4" t="s">
        <v>6</v>
      </c>
      <c r="C362" s="2" t="str">
        <f t="shared" si="5"/>
        <v>C0A980</v>
      </c>
    </row>
    <row r="363" spans="1:3" ht="18.5" x14ac:dyDescent="0.4">
      <c r="A363" s="1">
        <v>368</v>
      </c>
      <c r="B363" s="4" t="s">
        <v>4</v>
      </c>
      <c r="C363" s="2" t="str">
        <f t="shared" si="5"/>
        <v>C0A9E0</v>
      </c>
    </row>
    <row r="364" spans="1:3" ht="18.5" x14ac:dyDescent="0.4">
      <c r="A364" s="1">
        <v>369</v>
      </c>
      <c r="B364" s="4" t="s">
        <v>3</v>
      </c>
      <c r="C364" s="2" t="str">
        <f t="shared" si="5"/>
        <v>C0AC80</v>
      </c>
    </row>
    <row r="365" spans="1:3" ht="18.5" x14ac:dyDescent="0.4">
      <c r="A365" s="1">
        <v>370</v>
      </c>
      <c r="B365" s="4" t="s">
        <v>2</v>
      </c>
      <c r="C365" s="2">
        <f t="shared" si="5"/>
        <v>466920</v>
      </c>
    </row>
    <row r="366" spans="1:3" ht="18.5" x14ac:dyDescent="0.4">
      <c r="A366" s="1">
        <v>371</v>
      </c>
      <c r="B366" s="4" t="s">
        <v>2</v>
      </c>
      <c r="C366" s="2">
        <f t="shared" si="5"/>
        <v>466920</v>
      </c>
    </row>
    <row r="367" spans="1:3" ht="18.5" x14ac:dyDescent="0.4">
      <c r="A367" s="1">
        <v>372</v>
      </c>
      <c r="B367" s="4" t="s">
        <v>4</v>
      </c>
      <c r="C367" s="2" t="str">
        <f t="shared" si="5"/>
        <v>C0A9E0</v>
      </c>
    </row>
    <row r="368" spans="1:3" ht="18.5" x14ac:dyDescent="0.4">
      <c r="A368" s="1">
        <v>373</v>
      </c>
      <c r="B368" s="4" t="s">
        <v>0</v>
      </c>
      <c r="C368" s="2" t="str">
        <f t="shared" si="5"/>
        <v>C0AC70</v>
      </c>
    </row>
    <row r="369" spans="1:3" ht="18.5" x14ac:dyDescent="0.4">
      <c r="A369" s="1">
        <v>374</v>
      </c>
      <c r="B369" s="4" t="s">
        <v>1</v>
      </c>
      <c r="C369" s="2" t="str">
        <f t="shared" si="5"/>
        <v>C0A9F0</v>
      </c>
    </row>
    <row r="370" spans="1:3" ht="18.5" x14ac:dyDescent="0.4">
      <c r="A370" s="1">
        <v>375</v>
      </c>
      <c r="B370" s="4" t="s">
        <v>4</v>
      </c>
      <c r="C370" s="2" t="str">
        <f t="shared" si="5"/>
        <v>C0A9E0</v>
      </c>
    </row>
    <row r="371" spans="1:3" ht="18.5" x14ac:dyDescent="0.4">
      <c r="A371" s="1">
        <v>376</v>
      </c>
      <c r="B371" s="4" t="s">
        <v>0</v>
      </c>
      <c r="C371" s="2" t="str">
        <f t="shared" si="5"/>
        <v>C0AC70</v>
      </c>
    </row>
    <row r="372" spans="1:3" ht="18.5" x14ac:dyDescent="0.4">
      <c r="A372" s="1">
        <v>377</v>
      </c>
      <c r="B372" s="4" t="s">
        <v>1</v>
      </c>
      <c r="C372" s="2" t="str">
        <f t="shared" si="5"/>
        <v>C0A9F0</v>
      </c>
    </row>
    <row r="373" spans="1:3" ht="18.5" x14ac:dyDescent="0.4">
      <c r="A373" s="1">
        <v>378</v>
      </c>
      <c r="B373" s="4" t="s">
        <v>1</v>
      </c>
      <c r="C373" s="2" t="str">
        <f t="shared" si="5"/>
        <v>C0A9F0</v>
      </c>
    </row>
    <row r="374" spans="1:3" ht="18.5" x14ac:dyDescent="0.4">
      <c r="A374" s="1">
        <v>379</v>
      </c>
      <c r="B374" s="4" t="s">
        <v>0</v>
      </c>
      <c r="C374" s="2" t="str">
        <f t="shared" si="5"/>
        <v>C0AC70</v>
      </c>
    </row>
    <row r="375" spans="1:3" ht="18.5" x14ac:dyDescent="0.4">
      <c r="A375" s="1">
        <v>380</v>
      </c>
      <c r="B375" s="4" t="s">
        <v>1</v>
      </c>
      <c r="C375" s="2" t="str">
        <f t="shared" si="5"/>
        <v>C0A9F0</v>
      </c>
    </row>
    <row r="376" spans="1:3" ht="18.5" x14ac:dyDescent="0.4">
      <c r="A376" s="1">
        <v>381</v>
      </c>
      <c r="B376" s="4" t="s">
        <v>1</v>
      </c>
      <c r="C376" s="2" t="str">
        <f t="shared" si="5"/>
        <v>C0A9F0</v>
      </c>
    </row>
    <row r="377" spans="1:3" ht="18.5" x14ac:dyDescent="0.4">
      <c r="A377" s="1">
        <v>382</v>
      </c>
      <c r="B377" s="4" t="s">
        <v>2</v>
      </c>
      <c r="C377" s="2">
        <f t="shared" si="5"/>
        <v>466920</v>
      </c>
    </row>
    <row r="378" spans="1:3" ht="18.5" x14ac:dyDescent="0.4">
      <c r="A378" s="1">
        <v>383</v>
      </c>
      <c r="B378" s="4" t="s">
        <v>3</v>
      </c>
      <c r="C378" s="2" t="str">
        <f t="shared" si="5"/>
        <v>C0AC80</v>
      </c>
    </row>
    <row r="379" spans="1:3" ht="18.5" x14ac:dyDescent="0.4">
      <c r="A379" s="1">
        <v>384</v>
      </c>
      <c r="B379" s="4" t="s">
        <v>0</v>
      </c>
      <c r="C379" s="2" t="str">
        <f t="shared" si="5"/>
        <v>C0AC70</v>
      </c>
    </row>
    <row r="380" spans="1:3" ht="18.5" x14ac:dyDescent="0.4">
      <c r="A380" s="1">
        <v>385</v>
      </c>
      <c r="B380" s="4" t="s">
        <v>3</v>
      </c>
      <c r="C380" s="2" t="str">
        <f t="shared" si="5"/>
        <v>C0AC80</v>
      </c>
    </row>
    <row r="381" spans="1:3" ht="18.5" x14ac:dyDescent="0.4">
      <c r="A381" s="1">
        <v>386</v>
      </c>
      <c r="B381" s="4" t="s">
        <v>2</v>
      </c>
      <c r="C381" s="2">
        <f t="shared" si="5"/>
        <v>466920</v>
      </c>
    </row>
    <row r="382" spans="1:3" ht="18.5" x14ac:dyDescent="0.4">
      <c r="A382" s="1">
        <v>387</v>
      </c>
      <c r="B382" s="4" t="s">
        <v>0</v>
      </c>
      <c r="C382" s="2" t="str">
        <f t="shared" si="5"/>
        <v>C0AC70</v>
      </c>
    </row>
    <row r="383" spans="1:3" ht="18.5" x14ac:dyDescent="0.4">
      <c r="A383" s="1">
        <v>388</v>
      </c>
      <c r="B383" s="4" t="s">
        <v>3</v>
      </c>
      <c r="C383" s="2" t="str">
        <f t="shared" si="5"/>
        <v>C0AC80</v>
      </c>
    </row>
    <row r="384" spans="1:3" ht="18.5" x14ac:dyDescent="0.4">
      <c r="A384" s="1">
        <v>389</v>
      </c>
      <c r="B384" s="4" t="s">
        <v>0</v>
      </c>
      <c r="C384" s="2" t="str">
        <f t="shared" si="5"/>
        <v>C0AC70</v>
      </c>
    </row>
    <row r="385" spans="1:3" ht="18.5" x14ac:dyDescent="0.4">
      <c r="A385" s="1">
        <v>390</v>
      </c>
      <c r="B385" s="4" t="s">
        <v>6</v>
      </c>
      <c r="C385" s="2" t="str">
        <f t="shared" si="5"/>
        <v>C0A980</v>
      </c>
    </row>
    <row r="386" spans="1:3" ht="18.5" x14ac:dyDescent="0.4">
      <c r="A386" s="1">
        <v>391</v>
      </c>
      <c r="B386" s="4" t="s">
        <v>3</v>
      </c>
      <c r="C386" s="2" t="str">
        <f t="shared" ref="C386:C400" si="6">IF(B386=$D$1, $E$1, IF(B386=$D$2, $E$2, IF(B386=$D$3, $E$3, IF(B386=$D$4, $E$4, IF(B386=$D$5, $E$5, IF(B386=$D$6, $E$6, IF(B386=$D$7, $E$7)))))))</f>
        <v>C0AC80</v>
      </c>
    </row>
    <row r="387" spans="1:3" ht="18.5" x14ac:dyDescent="0.4">
      <c r="A387" s="1">
        <v>392</v>
      </c>
      <c r="B387" s="4" t="s">
        <v>0</v>
      </c>
      <c r="C387" s="2" t="str">
        <f t="shared" si="6"/>
        <v>C0AC70</v>
      </c>
    </row>
    <row r="388" spans="1:3" ht="18.5" x14ac:dyDescent="0.4">
      <c r="A388" s="1">
        <v>393</v>
      </c>
      <c r="B388" s="4" t="s">
        <v>1</v>
      </c>
      <c r="C388" s="2" t="str">
        <f t="shared" si="6"/>
        <v>C0A9F0</v>
      </c>
    </row>
    <row r="389" spans="1:3" ht="18.5" x14ac:dyDescent="0.4">
      <c r="A389" s="1">
        <v>394</v>
      </c>
      <c r="B389" s="4" t="s">
        <v>0</v>
      </c>
      <c r="C389" s="2" t="str">
        <f t="shared" si="6"/>
        <v>C0AC70</v>
      </c>
    </row>
    <row r="390" spans="1:3" ht="18.5" x14ac:dyDescent="0.4">
      <c r="A390" s="1">
        <v>395</v>
      </c>
      <c r="B390" s="4" t="s">
        <v>0</v>
      </c>
      <c r="C390" s="2" t="str">
        <f t="shared" si="6"/>
        <v>C0AC70</v>
      </c>
    </row>
    <row r="391" spans="1:3" ht="18.5" x14ac:dyDescent="0.4">
      <c r="A391" s="1">
        <v>396</v>
      </c>
      <c r="B391" s="4" t="s">
        <v>0</v>
      </c>
      <c r="C391" s="2" t="str">
        <f t="shared" si="6"/>
        <v>C0AC70</v>
      </c>
    </row>
    <row r="392" spans="1:3" ht="18.5" x14ac:dyDescent="0.4">
      <c r="A392" s="1">
        <v>397</v>
      </c>
      <c r="B392" s="4" t="s">
        <v>4</v>
      </c>
      <c r="C392" s="2" t="str">
        <f t="shared" si="6"/>
        <v>C0A9E0</v>
      </c>
    </row>
    <row r="393" spans="1:3" ht="18.5" x14ac:dyDescent="0.4">
      <c r="A393" s="1">
        <v>398</v>
      </c>
      <c r="B393" s="4" t="s">
        <v>5</v>
      </c>
      <c r="C393" s="2" t="str">
        <f t="shared" si="6"/>
        <v>C0A9C0</v>
      </c>
    </row>
    <row r="394" spans="1:3" ht="18.5" x14ac:dyDescent="0.4">
      <c r="A394" s="1">
        <v>399</v>
      </c>
      <c r="B394" s="4" t="s">
        <v>2</v>
      </c>
      <c r="C394" s="2">
        <f t="shared" si="6"/>
        <v>466920</v>
      </c>
    </row>
    <row r="395" spans="1:3" ht="18.5" x14ac:dyDescent="0.4">
      <c r="A395" s="1">
        <v>400</v>
      </c>
      <c r="B395" s="4" t="s">
        <v>0</v>
      </c>
      <c r="C395" s="2" t="str">
        <f t="shared" si="6"/>
        <v>C0AC70</v>
      </c>
    </row>
    <row r="396" spans="1:3" ht="18.5" x14ac:dyDescent="0.4">
      <c r="A396" s="1">
        <v>401</v>
      </c>
      <c r="B396" s="4" t="s">
        <v>2</v>
      </c>
      <c r="C396" s="2">
        <f t="shared" si="6"/>
        <v>466920</v>
      </c>
    </row>
    <row r="397" spans="1:3" ht="18.5" x14ac:dyDescent="0.4">
      <c r="A397" s="1">
        <v>402</v>
      </c>
      <c r="B397" s="4" t="s">
        <v>1</v>
      </c>
      <c r="C397" s="2" t="str">
        <f t="shared" si="6"/>
        <v>C0A9F0</v>
      </c>
    </row>
    <row r="398" spans="1:3" ht="18.5" x14ac:dyDescent="0.4">
      <c r="A398" s="1">
        <v>403</v>
      </c>
      <c r="B398" s="4" t="s">
        <v>1</v>
      </c>
      <c r="C398" s="2" t="str">
        <f t="shared" si="6"/>
        <v>C0A9F0</v>
      </c>
    </row>
    <row r="399" spans="1:3" ht="18.5" x14ac:dyDescent="0.4">
      <c r="A399" s="1">
        <v>404</v>
      </c>
      <c r="B399" s="4" t="s">
        <v>4</v>
      </c>
      <c r="C399" s="2" t="str">
        <f t="shared" si="6"/>
        <v>C0A9E0</v>
      </c>
    </row>
    <row r="400" spans="1:3" ht="19.5" x14ac:dyDescent="0.4">
      <c r="A400" s="3">
        <v>405</v>
      </c>
      <c r="B400" s="4" t="s">
        <v>15</v>
      </c>
      <c r="C400" t="str">
        <f t="shared" si="6"/>
        <v>C0AC70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0"/>
  <sheetViews>
    <sheetView workbookViewId="0">
      <selection activeCell="B1" sqref="B1"/>
    </sheetView>
  </sheetViews>
  <sheetFormatPr defaultRowHeight="17" x14ac:dyDescent="0.4"/>
  <cols>
    <col min="1" max="1" width="8.7265625" style="2"/>
  </cols>
  <sheetData>
    <row r="1" spans="1:2" s="2" customFormat="1" x14ac:dyDescent="0.4">
      <c r="A1" s="2" t="s">
        <v>14</v>
      </c>
      <c r="B1" s="2" t="s">
        <v>13</v>
      </c>
    </row>
    <row r="2" spans="1:2" x14ac:dyDescent="0.4">
      <c r="A2" s="3">
        <v>1</v>
      </c>
      <c r="B2" t="s">
        <v>8</v>
      </c>
    </row>
    <row r="3" spans="1:2" x14ac:dyDescent="0.4">
      <c r="A3" s="3">
        <v>2</v>
      </c>
      <c r="B3" t="s">
        <v>8</v>
      </c>
    </row>
    <row r="4" spans="1:2" x14ac:dyDescent="0.4">
      <c r="A4" s="3">
        <v>3</v>
      </c>
      <c r="B4" t="s">
        <v>8</v>
      </c>
    </row>
    <row r="5" spans="1:2" x14ac:dyDescent="0.4">
      <c r="A5" s="3">
        <v>4</v>
      </c>
      <c r="B5" t="s">
        <v>8</v>
      </c>
    </row>
    <row r="6" spans="1:2" x14ac:dyDescent="0.4">
      <c r="A6" s="3">
        <v>5</v>
      </c>
      <c r="B6" t="s">
        <v>8</v>
      </c>
    </row>
    <row r="7" spans="1:2" x14ac:dyDescent="0.4">
      <c r="A7" s="3">
        <v>6</v>
      </c>
      <c r="B7" t="s">
        <v>8</v>
      </c>
    </row>
    <row r="8" spans="1:2" x14ac:dyDescent="0.4">
      <c r="A8" s="3">
        <v>7</v>
      </c>
      <c r="B8" t="s">
        <v>8</v>
      </c>
    </row>
    <row r="9" spans="1:2" x14ac:dyDescent="0.4">
      <c r="A9" s="3">
        <v>8</v>
      </c>
      <c r="B9" t="s">
        <v>8</v>
      </c>
    </row>
    <row r="10" spans="1:2" x14ac:dyDescent="0.4">
      <c r="A10" s="3">
        <v>9</v>
      </c>
      <c r="B10" t="s">
        <v>8</v>
      </c>
    </row>
    <row r="11" spans="1:2" x14ac:dyDescent="0.4">
      <c r="A11" s="3">
        <v>10</v>
      </c>
      <c r="B11" t="s">
        <v>8</v>
      </c>
    </row>
    <row r="12" spans="1:2" x14ac:dyDescent="0.4">
      <c r="A12" s="3">
        <v>11</v>
      </c>
      <c r="B12" t="s">
        <v>8</v>
      </c>
    </row>
    <row r="13" spans="1:2" x14ac:dyDescent="0.4">
      <c r="A13" s="3">
        <v>12</v>
      </c>
      <c r="B13" t="s">
        <v>8</v>
      </c>
    </row>
    <row r="14" spans="1:2" x14ac:dyDescent="0.4">
      <c r="A14" s="3">
        <v>13</v>
      </c>
      <c r="B14" t="s">
        <v>8</v>
      </c>
    </row>
    <row r="15" spans="1:2" x14ac:dyDescent="0.4">
      <c r="A15" s="3">
        <v>14</v>
      </c>
      <c r="B15" t="s">
        <v>8</v>
      </c>
    </row>
    <row r="16" spans="1:2" x14ac:dyDescent="0.4">
      <c r="A16" s="3">
        <v>16</v>
      </c>
      <c r="B16" t="s">
        <v>8</v>
      </c>
    </row>
    <row r="17" spans="1:2" x14ac:dyDescent="0.4">
      <c r="A17" s="3">
        <v>17</v>
      </c>
      <c r="B17" t="s">
        <v>8</v>
      </c>
    </row>
    <row r="18" spans="1:2" x14ac:dyDescent="0.4">
      <c r="A18" s="3">
        <v>18</v>
      </c>
      <c r="B18" t="s">
        <v>8</v>
      </c>
    </row>
    <row r="19" spans="1:2" x14ac:dyDescent="0.4">
      <c r="A19" s="3">
        <v>19</v>
      </c>
      <c r="B19" t="s">
        <v>8</v>
      </c>
    </row>
    <row r="20" spans="1:2" x14ac:dyDescent="0.4">
      <c r="A20" s="3">
        <v>20</v>
      </c>
      <c r="B20" t="s">
        <v>8</v>
      </c>
    </row>
    <row r="21" spans="1:2" x14ac:dyDescent="0.4">
      <c r="A21" s="3">
        <v>21</v>
      </c>
      <c r="B21" t="s">
        <v>8</v>
      </c>
    </row>
    <row r="22" spans="1:2" x14ac:dyDescent="0.4">
      <c r="A22" s="3">
        <v>22</v>
      </c>
      <c r="B22" t="s">
        <v>8</v>
      </c>
    </row>
    <row r="23" spans="1:2" x14ac:dyDescent="0.4">
      <c r="A23" s="3">
        <v>23</v>
      </c>
      <c r="B23" t="s">
        <v>7</v>
      </c>
    </row>
    <row r="24" spans="1:2" x14ac:dyDescent="0.4">
      <c r="A24" s="3">
        <v>24</v>
      </c>
      <c r="B24" t="s">
        <v>8</v>
      </c>
    </row>
    <row r="25" spans="1:2" x14ac:dyDescent="0.4">
      <c r="A25" s="3">
        <v>25</v>
      </c>
      <c r="B25" t="s">
        <v>8</v>
      </c>
    </row>
    <row r="26" spans="1:2" x14ac:dyDescent="0.4">
      <c r="A26" s="3">
        <v>26</v>
      </c>
      <c r="B26" t="s">
        <v>8</v>
      </c>
    </row>
    <row r="27" spans="1:2" x14ac:dyDescent="0.4">
      <c r="A27" s="3">
        <v>27</v>
      </c>
      <c r="B27" t="s">
        <v>7</v>
      </c>
    </row>
    <row r="28" spans="1:2" x14ac:dyDescent="0.4">
      <c r="A28" s="3">
        <v>28</v>
      </c>
      <c r="B28" t="s">
        <v>8</v>
      </c>
    </row>
    <row r="29" spans="1:2" x14ac:dyDescent="0.4">
      <c r="A29" s="3">
        <v>29</v>
      </c>
      <c r="B29">
        <v>466920</v>
      </c>
    </row>
    <row r="30" spans="1:2" x14ac:dyDescent="0.4">
      <c r="A30" s="3">
        <v>30</v>
      </c>
      <c r="B30" t="s">
        <v>8</v>
      </c>
    </row>
    <row r="31" spans="1:2" x14ac:dyDescent="0.4">
      <c r="A31" s="3">
        <v>31</v>
      </c>
      <c r="B31">
        <v>466920</v>
      </c>
    </row>
    <row r="32" spans="1:2" x14ac:dyDescent="0.4">
      <c r="A32" s="3">
        <v>32</v>
      </c>
      <c r="B32" t="s">
        <v>8</v>
      </c>
    </row>
    <row r="33" spans="1:2" x14ac:dyDescent="0.4">
      <c r="A33" s="3">
        <v>33</v>
      </c>
      <c r="B33" t="s">
        <v>8</v>
      </c>
    </row>
    <row r="34" spans="1:2" x14ac:dyDescent="0.4">
      <c r="A34" s="3">
        <v>34</v>
      </c>
      <c r="B34">
        <v>466920</v>
      </c>
    </row>
    <row r="35" spans="1:2" x14ac:dyDescent="0.4">
      <c r="A35" s="3">
        <v>35</v>
      </c>
      <c r="B35">
        <v>466920</v>
      </c>
    </row>
    <row r="36" spans="1:2" x14ac:dyDescent="0.4">
      <c r="A36" s="3">
        <v>36</v>
      </c>
      <c r="B36" t="s">
        <v>8</v>
      </c>
    </row>
    <row r="37" spans="1:2" x14ac:dyDescent="0.4">
      <c r="A37" s="3">
        <v>37</v>
      </c>
      <c r="B37">
        <v>466920</v>
      </c>
    </row>
    <row r="38" spans="1:2" x14ac:dyDescent="0.4">
      <c r="A38" s="3">
        <v>38</v>
      </c>
      <c r="B38">
        <v>466920</v>
      </c>
    </row>
    <row r="39" spans="1:2" x14ac:dyDescent="0.4">
      <c r="A39" s="3">
        <v>39</v>
      </c>
      <c r="B39" t="s">
        <v>7</v>
      </c>
    </row>
    <row r="40" spans="1:2" x14ac:dyDescent="0.4">
      <c r="A40" s="3">
        <v>40</v>
      </c>
      <c r="B40" t="s">
        <v>8</v>
      </c>
    </row>
    <row r="41" spans="1:2" x14ac:dyDescent="0.4">
      <c r="A41" s="3">
        <v>41</v>
      </c>
      <c r="B41" t="s">
        <v>7</v>
      </c>
    </row>
    <row r="42" spans="1:2" x14ac:dyDescent="0.4">
      <c r="A42" s="3">
        <v>42</v>
      </c>
      <c r="B42" t="s">
        <v>8</v>
      </c>
    </row>
    <row r="43" spans="1:2" x14ac:dyDescent="0.4">
      <c r="A43" s="3">
        <v>43</v>
      </c>
      <c r="B43" t="s">
        <v>11</v>
      </c>
    </row>
    <row r="44" spans="1:2" x14ac:dyDescent="0.4">
      <c r="A44" s="3">
        <v>44</v>
      </c>
      <c r="B44" t="s">
        <v>7</v>
      </c>
    </row>
    <row r="45" spans="1:2" x14ac:dyDescent="0.4">
      <c r="A45" s="3">
        <v>45</v>
      </c>
      <c r="B45">
        <v>466920</v>
      </c>
    </row>
    <row r="46" spans="1:2" x14ac:dyDescent="0.4">
      <c r="A46" s="3">
        <v>46</v>
      </c>
      <c r="B46" t="s">
        <v>7</v>
      </c>
    </row>
    <row r="47" spans="1:2" x14ac:dyDescent="0.4">
      <c r="A47" s="3">
        <v>47</v>
      </c>
      <c r="B47">
        <v>466920</v>
      </c>
    </row>
    <row r="48" spans="1:2" x14ac:dyDescent="0.4">
      <c r="A48" s="3">
        <v>48</v>
      </c>
      <c r="B48" t="s">
        <v>7</v>
      </c>
    </row>
    <row r="49" spans="1:2" x14ac:dyDescent="0.4">
      <c r="A49" s="3">
        <v>49</v>
      </c>
      <c r="B49" t="s">
        <v>8</v>
      </c>
    </row>
    <row r="50" spans="1:2" x14ac:dyDescent="0.4">
      <c r="A50" s="3">
        <v>50</v>
      </c>
      <c r="B50" t="s">
        <v>8</v>
      </c>
    </row>
    <row r="51" spans="1:2" x14ac:dyDescent="0.4">
      <c r="A51" s="3">
        <v>51</v>
      </c>
      <c r="B51" t="s">
        <v>8</v>
      </c>
    </row>
    <row r="52" spans="1:2" x14ac:dyDescent="0.4">
      <c r="A52" s="3">
        <v>52</v>
      </c>
      <c r="B52" t="s">
        <v>8</v>
      </c>
    </row>
    <row r="53" spans="1:2" x14ac:dyDescent="0.4">
      <c r="A53" s="3">
        <v>53</v>
      </c>
      <c r="B53" t="s">
        <v>8</v>
      </c>
    </row>
    <row r="54" spans="1:2" x14ac:dyDescent="0.4">
      <c r="A54" s="3">
        <v>54</v>
      </c>
      <c r="B54" t="s">
        <v>8</v>
      </c>
    </row>
    <row r="55" spans="1:2" x14ac:dyDescent="0.4">
      <c r="A55" s="3">
        <v>55</v>
      </c>
      <c r="B55" t="s">
        <v>8</v>
      </c>
    </row>
    <row r="56" spans="1:2" x14ac:dyDescent="0.4">
      <c r="A56" s="3">
        <v>56</v>
      </c>
      <c r="B56">
        <v>466920</v>
      </c>
    </row>
    <row r="57" spans="1:2" x14ac:dyDescent="0.4">
      <c r="A57" s="3">
        <v>57</v>
      </c>
      <c r="B57" t="s">
        <v>8</v>
      </c>
    </row>
    <row r="58" spans="1:2" x14ac:dyDescent="0.4">
      <c r="A58" s="3">
        <v>58</v>
      </c>
      <c r="B58">
        <v>466920</v>
      </c>
    </row>
    <row r="59" spans="1:2" x14ac:dyDescent="0.4">
      <c r="A59" s="3">
        <v>59</v>
      </c>
      <c r="B59">
        <v>466920</v>
      </c>
    </row>
    <row r="60" spans="1:2" x14ac:dyDescent="0.4">
      <c r="A60" s="3">
        <v>60</v>
      </c>
      <c r="B60">
        <v>466920</v>
      </c>
    </row>
    <row r="61" spans="1:2" x14ac:dyDescent="0.4">
      <c r="A61" s="3">
        <v>61</v>
      </c>
      <c r="B61" t="s">
        <v>8</v>
      </c>
    </row>
    <row r="62" spans="1:2" x14ac:dyDescent="0.4">
      <c r="A62" s="3">
        <v>62</v>
      </c>
      <c r="B62">
        <v>466920</v>
      </c>
    </row>
    <row r="63" spans="1:2" x14ac:dyDescent="0.4">
      <c r="A63" s="3">
        <v>63</v>
      </c>
      <c r="B63" t="s">
        <v>8</v>
      </c>
    </row>
    <row r="64" spans="1:2" x14ac:dyDescent="0.4">
      <c r="A64" s="3">
        <v>64</v>
      </c>
      <c r="B64">
        <v>466920</v>
      </c>
    </row>
    <row r="65" spans="1:2" x14ac:dyDescent="0.4">
      <c r="A65" s="3">
        <v>65</v>
      </c>
      <c r="B65">
        <v>466920</v>
      </c>
    </row>
    <row r="66" spans="1:2" x14ac:dyDescent="0.4">
      <c r="A66" s="3">
        <v>66</v>
      </c>
      <c r="B66" t="s">
        <v>8</v>
      </c>
    </row>
    <row r="67" spans="1:2" x14ac:dyDescent="0.4">
      <c r="A67" s="3">
        <v>67</v>
      </c>
      <c r="B67">
        <v>466920</v>
      </c>
    </row>
    <row r="68" spans="1:2" x14ac:dyDescent="0.4">
      <c r="A68" s="3">
        <v>68</v>
      </c>
      <c r="B68">
        <v>466920</v>
      </c>
    </row>
    <row r="69" spans="1:2" x14ac:dyDescent="0.4">
      <c r="A69" s="3">
        <v>69</v>
      </c>
      <c r="B69" t="s">
        <v>11</v>
      </c>
    </row>
    <row r="70" spans="1:2" x14ac:dyDescent="0.4">
      <c r="A70" s="3">
        <v>70</v>
      </c>
      <c r="B70" t="s">
        <v>8</v>
      </c>
    </row>
    <row r="71" spans="1:2" x14ac:dyDescent="0.4">
      <c r="A71" s="3">
        <v>71</v>
      </c>
      <c r="B71" t="s">
        <v>8</v>
      </c>
    </row>
    <row r="72" spans="1:2" x14ac:dyDescent="0.4">
      <c r="A72" s="3">
        <v>72</v>
      </c>
      <c r="B72">
        <v>466920</v>
      </c>
    </row>
    <row r="73" spans="1:2" x14ac:dyDescent="0.4">
      <c r="A73" s="3">
        <v>73</v>
      </c>
      <c r="B73" t="s">
        <v>10</v>
      </c>
    </row>
    <row r="74" spans="1:2" x14ac:dyDescent="0.4">
      <c r="A74" s="3">
        <v>74</v>
      </c>
      <c r="B74">
        <v>466920</v>
      </c>
    </row>
    <row r="75" spans="1:2" x14ac:dyDescent="0.4">
      <c r="A75" s="3">
        <v>75</v>
      </c>
      <c r="B75" t="s">
        <v>8</v>
      </c>
    </row>
    <row r="76" spans="1:2" x14ac:dyDescent="0.4">
      <c r="A76" s="3">
        <v>76</v>
      </c>
      <c r="B76">
        <v>466920</v>
      </c>
    </row>
    <row r="77" spans="1:2" x14ac:dyDescent="0.4">
      <c r="A77" s="3">
        <v>77</v>
      </c>
      <c r="B77" t="s">
        <v>8</v>
      </c>
    </row>
    <row r="78" spans="1:2" x14ac:dyDescent="0.4">
      <c r="A78" s="3">
        <v>78</v>
      </c>
      <c r="B78" t="s">
        <v>10</v>
      </c>
    </row>
    <row r="79" spans="1:2" x14ac:dyDescent="0.4">
      <c r="A79" s="3">
        <v>79</v>
      </c>
      <c r="B79">
        <v>466920</v>
      </c>
    </row>
    <row r="80" spans="1:2" x14ac:dyDescent="0.4">
      <c r="A80" s="3">
        <v>80</v>
      </c>
      <c r="B80">
        <v>466920</v>
      </c>
    </row>
    <row r="81" spans="1:2" x14ac:dyDescent="0.4">
      <c r="A81" s="3">
        <v>81</v>
      </c>
      <c r="B81">
        <v>466920</v>
      </c>
    </row>
    <row r="82" spans="1:2" x14ac:dyDescent="0.4">
      <c r="A82" s="3">
        <v>82</v>
      </c>
      <c r="B82">
        <v>466920</v>
      </c>
    </row>
    <row r="83" spans="1:2" x14ac:dyDescent="0.4">
      <c r="A83" s="3">
        <v>83</v>
      </c>
      <c r="B83">
        <v>466920</v>
      </c>
    </row>
    <row r="84" spans="1:2" x14ac:dyDescent="0.4">
      <c r="A84" s="3">
        <v>84</v>
      </c>
      <c r="B84">
        <v>466920</v>
      </c>
    </row>
    <row r="85" spans="1:2" x14ac:dyDescent="0.4">
      <c r="A85" s="3">
        <v>85</v>
      </c>
      <c r="B85" t="s">
        <v>8</v>
      </c>
    </row>
    <row r="86" spans="1:2" x14ac:dyDescent="0.4">
      <c r="A86" s="3">
        <v>86</v>
      </c>
      <c r="B86" t="s">
        <v>8</v>
      </c>
    </row>
    <row r="87" spans="1:2" x14ac:dyDescent="0.4">
      <c r="A87" s="3">
        <v>87</v>
      </c>
      <c r="B87" t="s">
        <v>8</v>
      </c>
    </row>
    <row r="88" spans="1:2" x14ac:dyDescent="0.4">
      <c r="A88" s="3">
        <v>88</v>
      </c>
      <c r="B88" t="s">
        <v>8</v>
      </c>
    </row>
    <row r="89" spans="1:2" x14ac:dyDescent="0.4">
      <c r="A89" s="3">
        <v>89</v>
      </c>
      <c r="B89">
        <v>466920</v>
      </c>
    </row>
    <row r="90" spans="1:2" x14ac:dyDescent="0.4">
      <c r="A90" s="3">
        <v>90</v>
      </c>
      <c r="B90">
        <v>466920</v>
      </c>
    </row>
    <row r="91" spans="1:2" x14ac:dyDescent="0.4">
      <c r="A91" s="3">
        <v>91</v>
      </c>
      <c r="B91" t="s">
        <v>10</v>
      </c>
    </row>
    <row r="92" spans="1:2" x14ac:dyDescent="0.4">
      <c r="A92" s="3">
        <v>92</v>
      </c>
      <c r="B92">
        <v>466920</v>
      </c>
    </row>
    <row r="93" spans="1:2" x14ac:dyDescent="0.4">
      <c r="A93" s="3">
        <v>93</v>
      </c>
      <c r="B93" t="s">
        <v>8</v>
      </c>
    </row>
    <row r="94" spans="1:2" x14ac:dyDescent="0.4">
      <c r="A94" s="3">
        <v>94</v>
      </c>
      <c r="B94" t="s">
        <v>11</v>
      </c>
    </row>
    <row r="95" spans="1:2" x14ac:dyDescent="0.4">
      <c r="A95" s="3">
        <v>95</v>
      </c>
      <c r="B95">
        <v>466920</v>
      </c>
    </row>
    <row r="96" spans="1:2" x14ac:dyDescent="0.4">
      <c r="A96" s="3">
        <v>96</v>
      </c>
      <c r="B96" t="s">
        <v>7</v>
      </c>
    </row>
    <row r="97" spans="1:2" x14ac:dyDescent="0.4">
      <c r="A97" s="3">
        <v>97</v>
      </c>
      <c r="B97" t="s">
        <v>10</v>
      </c>
    </row>
    <row r="98" spans="1:2" x14ac:dyDescent="0.4">
      <c r="A98" s="3">
        <v>98</v>
      </c>
      <c r="B98" t="s">
        <v>11</v>
      </c>
    </row>
    <row r="99" spans="1:2" x14ac:dyDescent="0.4">
      <c r="A99" s="3">
        <v>99</v>
      </c>
      <c r="B99">
        <v>466920</v>
      </c>
    </row>
    <row r="100" spans="1:2" x14ac:dyDescent="0.4">
      <c r="A100" s="3">
        <v>100</v>
      </c>
      <c r="B100">
        <v>466920</v>
      </c>
    </row>
    <row r="101" spans="1:2" x14ac:dyDescent="0.4">
      <c r="A101" s="3">
        <v>101</v>
      </c>
      <c r="B101">
        <v>466920</v>
      </c>
    </row>
    <row r="102" spans="1:2" x14ac:dyDescent="0.4">
      <c r="A102" s="3">
        <v>102</v>
      </c>
      <c r="B102">
        <v>466920</v>
      </c>
    </row>
    <row r="103" spans="1:2" x14ac:dyDescent="0.4">
      <c r="A103" s="3">
        <v>103</v>
      </c>
      <c r="B103">
        <v>466920</v>
      </c>
    </row>
    <row r="104" spans="1:2" x14ac:dyDescent="0.4">
      <c r="A104" s="3">
        <v>104</v>
      </c>
      <c r="B104" t="s">
        <v>11</v>
      </c>
    </row>
    <row r="105" spans="1:2" x14ac:dyDescent="0.4">
      <c r="A105" s="3">
        <v>105</v>
      </c>
      <c r="B105">
        <v>466920</v>
      </c>
    </row>
    <row r="106" spans="1:2" x14ac:dyDescent="0.4">
      <c r="A106" s="3">
        <v>106</v>
      </c>
      <c r="B106">
        <v>466920</v>
      </c>
    </row>
    <row r="107" spans="1:2" x14ac:dyDescent="0.4">
      <c r="A107" s="3">
        <v>107</v>
      </c>
      <c r="B107">
        <v>466920</v>
      </c>
    </row>
    <row r="108" spans="1:2" x14ac:dyDescent="0.4">
      <c r="A108" s="3">
        <v>108</v>
      </c>
      <c r="B108" t="s">
        <v>10</v>
      </c>
    </row>
    <row r="109" spans="1:2" x14ac:dyDescent="0.4">
      <c r="A109" s="3">
        <v>109</v>
      </c>
      <c r="B109" t="s">
        <v>10</v>
      </c>
    </row>
    <row r="110" spans="1:2" x14ac:dyDescent="0.4">
      <c r="A110" s="3">
        <v>110</v>
      </c>
      <c r="B110" t="s">
        <v>7</v>
      </c>
    </row>
    <row r="111" spans="1:2" x14ac:dyDescent="0.4">
      <c r="A111" s="3">
        <v>111</v>
      </c>
      <c r="B111" t="s">
        <v>8</v>
      </c>
    </row>
    <row r="112" spans="1:2" x14ac:dyDescent="0.4">
      <c r="A112" s="3">
        <v>112</v>
      </c>
      <c r="B112" t="s">
        <v>12</v>
      </c>
    </row>
    <row r="113" spans="1:2" x14ac:dyDescent="0.4">
      <c r="A113" s="3">
        <v>113</v>
      </c>
      <c r="B113" t="s">
        <v>8</v>
      </c>
    </row>
    <row r="114" spans="1:2" x14ac:dyDescent="0.4">
      <c r="A114" s="3">
        <v>114</v>
      </c>
      <c r="B114" t="s">
        <v>12</v>
      </c>
    </row>
    <row r="115" spans="1:2" x14ac:dyDescent="0.4">
      <c r="A115" s="3">
        <v>115</v>
      </c>
      <c r="B115">
        <v>466920</v>
      </c>
    </row>
    <row r="116" spans="1:2" x14ac:dyDescent="0.4">
      <c r="A116" s="3">
        <v>116</v>
      </c>
      <c r="B116" t="s">
        <v>12</v>
      </c>
    </row>
    <row r="117" spans="1:2" x14ac:dyDescent="0.4">
      <c r="A117" s="3">
        <v>117</v>
      </c>
      <c r="B117" t="s">
        <v>9</v>
      </c>
    </row>
    <row r="118" spans="1:2" x14ac:dyDescent="0.4">
      <c r="A118" s="3">
        <v>118</v>
      </c>
      <c r="B118" t="s">
        <v>9</v>
      </c>
    </row>
    <row r="119" spans="1:2" x14ac:dyDescent="0.4">
      <c r="A119" s="3">
        <v>119</v>
      </c>
      <c r="B119" t="s">
        <v>7</v>
      </c>
    </row>
    <row r="120" spans="1:2" x14ac:dyDescent="0.4">
      <c r="A120" s="3">
        <v>120</v>
      </c>
      <c r="B120">
        <v>466920</v>
      </c>
    </row>
    <row r="121" spans="1:2" x14ac:dyDescent="0.4">
      <c r="A121" s="3">
        <v>121</v>
      </c>
      <c r="B121" t="s">
        <v>8</v>
      </c>
    </row>
    <row r="122" spans="1:2" x14ac:dyDescent="0.4">
      <c r="A122" s="3">
        <v>122</v>
      </c>
      <c r="B122" t="s">
        <v>7</v>
      </c>
    </row>
    <row r="123" spans="1:2" x14ac:dyDescent="0.4">
      <c r="A123" s="3">
        <v>123</v>
      </c>
      <c r="B123" t="s">
        <v>12</v>
      </c>
    </row>
    <row r="124" spans="1:2" x14ac:dyDescent="0.4">
      <c r="A124" s="3">
        <v>124</v>
      </c>
      <c r="B124" t="s">
        <v>12</v>
      </c>
    </row>
    <row r="125" spans="1:2" x14ac:dyDescent="0.4">
      <c r="A125" s="3">
        <v>125</v>
      </c>
      <c r="B125">
        <v>466920</v>
      </c>
    </row>
    <row r="126" spans="1:2" x14ac:dyDescent="0.4">
      <c r="A126" s="3">
        <v>126</v>
      </c>
      <c r="B126" t="s">
        <v>8</v>
      </c>
    </row>
    <row r="127" spans="1:2" x14ac:dyDescent="0.4">
      <c r="A127" s="3">
        <v>127</v>
      </c>
      <c r="B127" t="s">
        <v>7</v>
      </c>
    </row>
    <row r="128" spans="1:2" x14ac:dyDescent="0.4">
      <c r="A128" s="3">
        <v>128</v>
      </c>
      <c r="B128" t="s">
        <v>8</v>
      </c>
    </row>
    <row r="129" spans="1:2" x14ac:dyDescent="0.4">
      <c r="A129" s="3">
        <v>129</v>
      </c>
      <c r="B129" t="s">
        <v>7</v>
      </c>
    </row>
    <row r="130" spans="1:2" x14ac:dyDescent="0.4">
      <c r="A130" s="3">
        <v>130</v>
      </c>
      <c r="B130">
        <v>466920</v>
      </c>
    </row>
    <row r="131" spans="1:2" x14ac:dyDescent="0.4">
      <c r="A131" s="3">
        <v>131</v>
      </c>
      <c r="B131" t="s">
        <v>7</v>
      </c>
    </row>
    <row r="132" spans="1:2" x14ac:dyDescent="0.4">
      <c r="A132" s="3">
        <v>132</v>
      </c>
      <c r="B132">
        <v>466920</v>
      </c>
    </row>
    <row r="133" spans="1:2" x14ac:dyDescent="0.4">
      <c r="A133" s="3">
        <v>133</v>
      </c>
      <c r="B133" t="s">
        <v>12</v>
      </c>
    </row>
    <row r="134" spans="1:2" x14ac:dyDescent="0.4">
      <c r="A134" s="3">
        <v>134</v>
      </c>
      <c r="B134" t="s">
        <v>12</v>
      </c>
    </row>
    <row r="135" spans="1:2" x14ac:dyDescent="0.4">
      <c r="A135" s="3">
        <v>135</v>
      </c>
      <c r="B135" t="s">
        <v>12</v>
      </c>
    </row>
    <row r="136" spans="1:2" x14ac:dyDescent="0.4">
      <c r="A136" s="3">
        <v>136</v>
      </c>
      <c r="B136" t="s">
        <v>12</v>
      </c>
    </row>
    <row r="137" spans="1:2" x14ac:dyDescent="0.4">
      <c r="A137" s="3">
        <v>137</v>
      </c>
      <c r="B137" t="s">
        <v>9</v>
      </c>
    </row>
    <row r="138" spans="1:2" x14ac:dyDescent="0.4">
      <c r="A138" s="3">
        <v>138</v>
      </c>
      <c r="B138" t="s">
        <v>8</v>
      </c>
    </row>
    <row r="139" spans="1:2" x14ac:dyDescent="0.4">
      <c r="A139" s="3">
        <v>139</v>
      </c>
      <c r="B139">
        <v>466920</v>
      </c>
    </row>
    <row r="140" spans="1:2" x14ac:dyDescent="0.4">
      <c r="A140" s="3">
        <v>140</v>
      </c>
      <c r="B140">
        <v>466920</v>
      </c>
    </row>
    <row r="141" spans="1:2" x14ac:dyDescent="0.4">
      <c r="A141" s="3">
        <v>141</v>
      </c>
      <c r="B141" t="s">
        <v>11</v>
      </c>
    </row>
    <row r="142" spans="1:2" x14ac:dyDescent="0.4">
      <c r="A142" s="3">
        <v>142</v>
      </c>
      <c r="B142" t="s">
        <v>11</v>
      </c>
    </row>
    <row r="143" spans="1:2" x14ac:dyDescent="0.4">
      <c r="A143" s="3">
        <v>143</v>
      </c>
      <c r="B143" t="s">
        <v>11</v>
      </c>
    </row>
    <row r="144" spans="1:2" x14ac:dyDescent="0.4">
      <c r="A144" s="3">
        <v>144</v>
      </c>
      <c r="B144" t="s">
        <v>11</v>
      </c>
    </row>
    <row r="145" spans="1:2" x14ac:dyDescent="0.4">
      <c r="A145" s="3">
        <v>145</v>
      </c>
      <c r="B145">
        <v>466920</v>
      </c>
    </row>
    <row r="146" spans="1:2" x14ac:dyDescent="0.4">
      <c r="A146" s="3">
        <v>146</v>
      </c>
      <c r="B146" t="s">
        <v>10</v>
      </c>
    </row>
    <row r="147" spans="1:2" x14ac:dyDescent="0.4">
      <c r="A147" s="3">
        <v>147</v>
      </c>
      <c r="B147" t="s">
        <v>10</v>
      </c>
    </row>
    <row r="148" spans="1:2" x14ac:dyDescent="0.4">
      <c r="A148" s="3">
        <v>148</v>
      </c>
      <c r="B148" t="s">
        <v>12</v>
      </c>
    </row>
    <row r="149" spans="1:2" x14ac:dyDescent="0.4">
      <c r="A149" s="3">
        <v>149</v>
      </c>
      <c r="B149" t="s">
        <v>12</v>
      </c>
    </row>
    <row r="150" spans="1:2" x14ac:dyDescent="0.4">
      <c r="A150" s="3">
        <v>150</v>
      </c>
      <c r="B150" t="s">
        <v>8</v>
      </c>
    </row>
    <row r="151" spans="1:2" x14ac:dyDescent="0.4">
      <c r="A151" s="3">
        <v>151</v>
      </c>
      <c r="B151" t="s">
        <v>11</v>
      </c>
    </row>
    <row r="152" spans="1:2" x14ac:dyDescent="0.4">
      <c r="A152" s="3">
        <v>152</v>
      </c>
      <c r="B152" t="s">
        <v>10</v>
      </c>
    </row>
    <row r="153" spans="1:2" x14ac:dyDescent="0.4">
      <c r="A153" s="3">
        <v>153</v>
      </c>
      <c r="B153">
        <v>466920</v>
      </c>
    </row>
    <row r="154" spans="1:2" x14ac:dyDescent="0.4">
      <c r="A154" s="3">
        <v>154</v>
      </c>
      <c r="B154" t="s">
        <v>10</v>
      </c>
    </row>
    <row r="155" spans="1:2" x14ac:dyDescent="0.4">
      <c r="A155" s="3">
        <v>155</v>
      </c>
      <c r="B155" t="s">
        <v>7</v>
      </c>
    </row>
    <row r="156" spans="1:2" x14ac:dyDescent="0.4">
      <c r="A156" s="3">
        <v>156</v>
      </c>
      <c r="B156" t="s">
        <v>7</v>
      </c>
    </row>
    <row r="157" spans="1:2" x14ac:dyDescent="0.4">
      <c r="A157" s="3">
        <v>157</v>
      </c>
      <c r="B157" t="s">
        <v>7</v>
      </c>
    </row>
    <row r="158" spans="1:2" x14ac:dyDescent="0.4">
      <c r="A158" s="3">
        <v>158</v>
      </c>
      <c r="B158" t="s">
        <v>7</v>
      </c>
    </row>
    <row r="159" spans="1:2" x14ac:dyDescent="0.4">
      <c r="A159" s="3">
        <v>159</v>
      </c>
      <c r="B159" t="s">
        <v>7</v>
      </c>
    </row>
    <row r="160" spans="1:2" x14ac:dyDescent="0.4">
      <c r="A160" s="3">
        <v>161</v>
      </c>
      <c r="B160" t="s">
        <v>12</v>
      </c>
    </row>
    <row r="161" spans="1:2" x14ac:dyDescent="0.4">
      <c r="A161" s="3">
        <v>162</v>
      </c>
      <c r="B161">
        <v>466920</v>
      </c>
    </row>
    <row r="162" spans="1:2" x14ac:dyDescent="0.4">
      <c r="A162" s="3">
        <v>163</v>
      </c>
      <c r="B162" t="s">
        <v>8</v>
      </c>
    </row>
    <row r="163" spans="1:2" x14ac:dyDescent="0.4">
      <c r="A163" s="3">
        <v>164</v>
      </c>
      <c r="B163" t="s">
        <v>9</v>
      </c>
    </row>
    <row r="164" spans="1:2" x14ac:dyDescent="0.4">
      <c r="A164" s="3">
        <v>165</v>
      </c>
      <c r="B164" t="s">
        <v>12</v>
      </c>
    </row>
    <row r="165" spans="1:2" x14ac:dyDescent="0.4">
      <c r="A165" s="3">
        <v>166</v>
      </c>
      <c r="B165" t="s">
        <v>11</v>
      </c>
    </row>
    <row r="166" spans="1:2" x14ac:dyDescent="0.4">
      <c r="A166" s="3">
        <v>167</v>
      </c>
      <c r="B166" t="s">
        <v>10</v>
      </c>
    </row>
    <row r="167" spans="1:2" x14ac:dyDescent="0.4">
      <c r="A167" s="3">
        <v>168</v>
      </c>
      <c r="B167">
        <v>466920</v>
      </c>
    </row>
    <row r="168" spans="1:2" x14ac:dyDescent="0.4">
      <c r="A168" s="3">
        <v>169</v>
      </c>
      <c r="B168">
        <v>466920</v>
      </c>
    </row>
    <row r="169" spans="1:2" x14ac:dyDescent="0.4">
      <c r="A169" s="3">
        <v>170</v>
      </c>
      <c r="B169" t="s">
        <v>8</v>
      </c>
    </row>
    <row r="170" spans="1:2" x14ac:dyDescent="0.4">
      <c r="A170" s="3">
        <v>171</v>
      </c>
      <c r="B170" t="s">
        <v>11</v>
      </c>
    </row>
    <row r="171" spans="1:2" x14ac:dyDescent="0.4">
      <c r="A171" s="3">
        <v>172</v>
      </c>
      <c r="B171" t="s">
        <v>8</v>
      </c>
    </row>
    <row r="172" spans="1:2" x14ac:dyDescent="0.4">
      <c r="A172" s="3">
        <v>173</v>
      </c>
      <c r="B172">
        <v>466920</v>
      </c>
    </row>
    <row r="173" spans="1:2" x14ac:dyDescent="0.4">
      <c r="A173" s="3">
        <v>174</v>
      </c>
      <c r="B173" t="s">
        <v>8</v>
      </c>
    </row>
    <row r="174" spans="1:2" x14ac:dyDescent="0.4">
      <c r="A174" s="3">
        <v>175</v>
      </c>
      <c r="B174" t="s">
        <v>8</v>
      </c>
    </row>
    <row r="175" spans="1:2" x14ac:dyDescent="0.4">
      <c r="A175" s="3">
        <v>176</v>
      </c>
      <c r="B175" t="s">
        <v>8</v>
      </c>
    </row>
    <row r="176" spans="1:2" x14ac:dyDescent="0.4">
      <c r="A176" s="3">
        <v>177</v>
      </c>
      <c r="B176" t="s">
        <v>10</v>
      </c>
    </row>
    <row r="177" spans="1:2" x14ac:dyDescent="0.4">
      <c r="A177" s="3">
        <v>178</v>
      </c>
      <c r="B177" t="s">
        <v>10</v>
      </c>
    </row>
    <row r="178" spans="1:2" x14ac:dyDescent="0.4">
      <c r="A178" s="3">
        <v>179</v>
      </c>
      <c r="B178" t="s">
        <v>8</v>
      </c>
    </row>
    <row r="179" spans="1:2" x14ac:dyDescent="0.4">
      <c r="A179" s="3">
        <v>180</v>
      </c>
      <c r="B179" t="s">
        <v>7</v>
      </c>
    </row>
    <row r="180" spans="1:2" x14ac:dyDescent="0.4">
      <c r="A180" s="3">
        <v>181</v>
      </c>
      <c r="B180" t="s">
        <v>8</v>
      </c>
    </row>
    <row r="181" spans="1:2" x14ac:dyDescent="0.4">
      <c r="A181" s="3">
        <v>182</v>
      </c>
      <c r="B181">
        <v>466920</v>
      </c>
    </row>
    <row r="182" spans="1:2" x14ac:dyDescent="0.4">
      <c r="A182" s="3">
        <v>183</v>
      </c>
      <c r="B182">
        <v>466920</v>
      </c>
    </row>
    <row r="183" spans="1:2" x14ac:dyDescent="0.4">
      <c r="A183" s="3">
        <v>184</v>
      </c>
      <c r="B183" t="s">
        <v>10</v>
      </c>
    </row>
    <row r="184" spans="1:2" x14ac:dyDescent="0.4">
      <c r="A184" s="3">
        <v>185</v>
      </c>
      <c r="B184" t="s">
        <v>8</v>
      </c>
    </row>
    <row r="185" spans="1:2" x14ac:dyDescent="0.4">
      <c r="A185" s="3">
        <v>186</v>
      </c>
      <c r="B185">
        <v>466920</v>
      </c>
    </row>
    <row r="186" spans="1:2" x14ac:dyDescent="0.4">
      <c r="A186" s="3">
        <v>187</v>
      </c>
      <c r="B186" t="s">
        <v>8</v>
      </c>
    </row>
    <row r="187" spans="1:2" x14ac:dyDescent="0.4">
      <c r="A187" s="3">
        <v>188</v>
      </c>
      <c r="B187" t="s">
        <v>10</v>
      </c>
    </row>
    <row r="188" spans="1:2" x14ac:dyDescent="0.4">
      <c r="A188" s="3">
        <v>189</v>
      </c>
      <c r="B188" t="s">
        <v>7</v>
      </c>
    </row>
    <row r="189" spans="1:2" x14ac:dyDescent="0.4">
      <c r="A189" s="3">
        <v>190</v>
      </c>
      <c r="B189" t="s">
        <v>7</v>
      </c>
    </row>
    <row r="190" spans="1:2" x14ac:dyDescent="0.4">
      <c r="A190" s="3">
        <v>191</v>
      </c>
      <c r="B190" t="s">
        <v>7</v>
      </c>
    </row>
    <row r="191" spans="1:2" x14ac:dyDescent="0.4">
      <c r="A191" s="3">
        <v>192</v>
      </c>
      <c r="B191" t="s">
        <v>7</v>
      </c>
    </row>
    <row r="192" spans="1:2" x14ac:dyDescent="0.4">
      <c r="A192" s="3">
        <v>193</v>
      </c>
      <c r="B192" t="s">
        <v>7</v>
      </c>
    </row>
    <row r="193" spans="1:2" x14ac:dyDescent="0.4">
      <c r="A193" s="3">
        <v>194</v>
      </c>
      <c r="B193">
        <v>466920</v>
      </c>
    </row>
    <row r="194" spans="1:2" x14ac:dyDescent="0.4">
      <c r="A194" s="3">
        <v>195</v>
      </c>
      <c r="B194">
        <v>466920</v>
      </c>
    </row>
    <row r="195" spans="1:2" x14ac:dyDescent="0.4">
      <c r="A195" s="3">
        <v>196</v>
      </c>
      <c r="B195" t="s">
        <v>7</v>
      </c>
    </row>
    <row r="196" spans="1:2" x14ac:dyDescent="0.4">
      <c r="A196" s="3">
        <v>197</v>
      </c>
      <c r="B196" t="s">
        <v>8</v>
      </c>
    </row>
    <row r="197" spans="1:2" x14ac:dyDescent="0.4">
      <c r="A197" s="3">
        <v>201</v>
      </c>
      <c r="B197" t="s">
        <v>7</v>
      </c>
    </row>
    <row r="198" spans="1:2" x14ac:dyDescent="0.4">
      <c r="A198" s="3">
        <v>202</v>
      </c>
      <c r="B198" t="s">
        <v>9</v>
      </c>
    </row>
    <row r="199" spans="1:2" x14ac:dyDescent="0.4">
      <c r="A199" s="3">
        <v>203</v>
      </c>
      <c r="B199">
        <v>466920</v>
      </c>
    </row>
    <row r="200" spans="1:2" x14ac:dyDescent="0.4">
      <c r="A200" s="3">
        <v>204</v>
      </c>
      <c r="B200" t="s">
        <v>12</v>
      </c>
    </row>
    <row r="201" spans="1:2" x14ac:dyDescent="0.4">
      <c r="A201" s="3">
        <v>205</v>
      </c>
      <c r="B201" t="s">
        <v>11</v>
      </c>
    </row>
    <row r="202" spans="1:2" x14ac:dyDescent="0.4">
      <c r="A202" s="3">
        <v>206</v>
      </c>
      <c r="B202" t="s">
        <v>11</v>
      </c>
    </row>
    <row r="203" spans="1:2" x14ac:dyDescent="0.4">
      <c r="A203" s="3">
        <v>207</v>
      </c>
      <c r="B203" t="s">
        <v>9</v>
      </c>
    </row>
    <row r="204" spans="1:2" x14ac:dyDescent="0.4">
      <c r="A204" s="3">
        <v>208</v>
      </c>
      <c r="B204">
        <v>466920</v>
      </c>
    </row>
    <row r="205" spans="1:2" x14ac:dyDescent="0.4">
      <c r="A205" s="3">
        <v>209</v>
      </c>
      <c r="B205" t="s">
        <v>9</v>
      </c>
    </row>
    <row r="206" spans="1:2" x14ac:dyDescent="0.4">
      <c r="A206" s="3">
        <v>210</v>
      </c>
      <c r="B206" t="s">
        <v>7</v>
      </c>
    </row>
    <row r="207" spans="1:2" x14ac:dyDescent="0.4">
      <c r="A207" s="3">
        <v>211</v>
      </c>
      <c r="B207" t="s">
        <v>7</v>
      </c>
    </row>
    <row r="208" spans="1:2" x14ac:dyDescent="0.4">
      <c r="A208" s="3">
        <v>212</v>
      </c>
      <c r="B208" t="s">
        <v>7</v>
      </c>
    </row>
    <row r="209" spans="1:2" x14ac:dyDescent="0.4">
      <c r="A209" s="3">
        <v>213</v>
      </c>
      <c r="B209" t="s">
        <v>12</v>
      </c>
    </row>
    <row r="210" spans="1:2" x14ac:dyDescent="0.4">
      <c r="A210" s="3">
        <v>214</v>
      </c>
      <c r="B210" t="s">
        <v>8</v>
      </c>
    </row>
    <row r="211" spans="1:2" x14ac:dyDescent="0.4">
      <c r="A211" s="3">
        <v>215</v>
      </c>
      <c r="B211">
        <v>466920</v>
      </c>
    </row>
    <row r="212" spans="1:2" x14ac:dyDescent="0.4">
      <c r="A212" s="3">
        <v>216</v>
      </c>
      <c r="B212" t="s">
        <v>7</v>
      </c>
    </row>
    <row r="213" spans="1:2" x14ac:dyDescent="0.4">
      <c r="A213" s="3">
        <v>217</v>
      </c>
      <c r="B213" t="s">
        <v>7</v>
      </c>
    </row>
    <row r="214" spans="1:2" x14ac:dyDescent="0.4">
      <c r="A214" s="3">
        <v>218</v>
      </c>
      <c r="B214" t="s">
        <v>8</v>
      </c>
    </row>
    <row r="215" spans="1:2" x14ac:dyDescent="0.4">
      <c r="A215" s="3">
        <v>219</v>
      </c>
      <c r="B215">
        <v>466920</v>
      </c>
    </row>
    <row r="216" spans="1:2" x14ac:dyDescent="0.4">
      <c r="A216" s="3">
        <v>220</v>
      </c>
      <c r="B216">
        <v>466920</v>
      </c>
    </row>
    <row r="217" spans="1:2" x14ac:dyDescent="0.4">
      <c r="A217" s="3">
        <v>221</v>
      </c>
      <c r="B217" t="s">
        <v>11</v>
      </c>
    </row>
    <row r="218" spans="1:2" x14ac:dyDescent="0.4">
      <c r="A218" s="3">
        <v>222</v>
      </c>
      <c r="B218">
        <v>466920</v>
      </c>
    </row>
    <row r="219" spans="1:2" x14ac:dyDescent="0.4">
      <c r="A219" s="3">
        <v>223</v>
      </c>
      <c r="B219" t="s">
        <v>12</v>
      </c>
    </row>
    <row r="220" spans="1:2" x14ac:dyDescent="0.4">
      <c r="A220" s="3">
        <v>224</v>
      </c>
      <c r="B220" t="s">
        <v>10</v>
      </c>
    </row>
    <row r="221" spans="1:2" x14ac:dyDescent="0.4">
      <c r="A221" s="3">
        <v>225</v>
      </c>
      <c r="B221" t="s">
        <v>8</v>
      </c>
    </row>
    <row r="222" spans="1:2" x14ac:dyDescent="0.4">
      <c r="A222" s="3">
        <v>226</v>
      </c>
      <c r="B222" t="s">
        <v>7</v>
      </c>
    </row>
    <row r="223" spans="1:2" x14ac:dyDescent="0.4">
      <c r="A223" s="3">
        <v>227</v>
      </c>
      <c r="B223" t="s">
        <v>7</v>
      </c>
    </row>
    <row r="224" spans="1:2" x14ac:dyDescent="0.4">
      <c r="A224" s="3">
        <v>228</v>
      </c>
      <c r="B224" t="s">
        <v>11</v>
      </c>
    </row>
    <row r="225" spans="1:2" x14ac:dyDescent="0.4">
      <c r="A225" s="3">
        <v>229</v>
      </c>
      <c r="B225">
        <v>466920</v>
      </c>
    </row>
    <row r="226" spans="1:2" x14ac:dyDescent="0.4">
      <c r="A226" s="3">
        <v>230</v>
      </c>
      <c r="B226" t="s">
        <v>7</v>
      </c>
    </row>
    <row r="227" spans="1:2" x14ac:dyDescent="0.4">
      <c r="A227" s="3">
        <v>231</v>
      </c>
      <c r="B227" t="s">
        <v>8</v>
      </c>
    </row>
    <row r="228" spans="1:2" x14ac:dyDescent="0.4">
      <c r="A228" s="3">
        <v>232</v>
      </c>
      <c r="B228" t="s">
        <v>12</v>
      </c>
    </row>
    <row r="229" spans="1:2" x14ac:dyDescent="0.4">
      <c r="A229" s="3">
        <v>233</v>
      </c>
      <c r="B229" t="s">
        <v>9</v>
      </c>
    </row>
    <row r="230" spans="1:2" x14ac:dyDescent="0.4">
      <c r="A230" s="3">
        <v>234</v>
      </c>
      <c r="B230" t="s">
        <v>12</v>
      </c>
    </row>
    <row r="231" spans="1:2" x14ac:dyDescent="0.4">
      <c r="A231" s="3">
        <v>235</v>
      </c>
      <c r="B231" t="s">
        <v>8</v>
      </c>
    </row>
    <row r="232" spans="1:2" x14ac:dyDescent="0.4">
      <c r="A232" s="3">
        <v>236</v>
      </c>
      <c r="B232" t="s">
        <v>9</v>
      </c>
    </row>
    <row r="233" spans="1:2" x14ac:dyDescent="0.4">
      <c r="A233" s="3">
        <v>237</v>
      </c>
      <c r="B233" t="s">
        <v>11</v>
      </c>
    </row>
    <row r="234" spans="1:2" x14ac:dyDescent="0.4">
      <c r="A234" s="3">
        <v>238</v>
      </c>
      <c r="B234" t="s">
        <v>7</v>
      </c>
    </row>
    <row r="235" spans="1:2" x14ac:dyDescent="0.4">
      <c r="A235" s="3">
        <v>239</v>
      </c>
      <c r="B235" t="s">
        <v>7</v>
      </c>
    </row>
    <row r="236" spans="1:2" x14ac:dyDescent="0.4">
      <c r="A236" s="3">
        <v>240</v>
      </c>
      <c r="B236" t="s">
        <v>8</v>
      </c>
    </row>
    <row r="237" spans="1:2" x14ac:dyDescent="0.4">
      <c r="A237" s="3">
        <v>241</v>
      </c>
      <c r="B237" t="s">
        <v>8</v>
      </c>
    </row>
    <row r="238" spans="1:2" x14ac:dyDescent="0.4">
      <c r="A238" s="3">
        <v>242</v>
      </c>
      <c r="B238" t="s">
        <v>9</v>
      </c>
    </row>
    <row r="239" spans="1:2" x14ac:dyDescent="0.4">
      <c r="A239" s="3">
        <v>243</v>
      </c>
      <c r="B239" t="s">
        <v>10</v>
      </c>
    </row>
    <row r="240" spans="1:2" x14ac:dyDescent="0.4">
      <c r="A240" s="3">
        <v>244</v>
      </c>
      <c r="B240" t="s">
        <v>8</v>
      </c>
    </row>
    <row r="241" spans="1:2" x14ac:dyDescent="0.4">
      <c r="A241" s="3">
        <v>245</v>
      </c>
      <c r="B241" t="s">
        <v>8</v>
      </c>
    </row>
    <row r="242" spans="1:2" x14ac:dyDescent="0.4">
      <c r="A242" s="3">
        <v>246</v>
      </c>
      <c r="B242" t="s">
        <v>12</v>
      </c>
    </row>
    <row r="243" spans="1:2" x14ac:dyDescent="0.4">
      <c r="A243" s="3">
        <v>247</v>
      </c>
      <c r="B243" t="s">
        <v>11</v>
      </c>
    </row>
    <row r="244" spans="1:2" x14ac:dyDescent="0.4">
      <c r="A244" s="3">
        <v>248</v>
      </c>
      <c r="B244" t="s">
        <v>8</v>
      </c>
    </row>
    <row r="245" spans="1:2" x14ac:dyDescent="0.4">
      <c r="A245" s="3">
        <v>249</v>
      </c>
      <c r="B245">
        <v>466920</v>
      </c>
    </row>
    <row r="246" spans="1:2" x14ac:dyDescent="0.4">
      <c r="A246" s="3">
        <v>250</v>
      </c>
      <c r="B246" t="s">
        <v>8</v>
      </c>
    </row>
    <row r="247" spans="1:2" x14ac:dyDescent="0.4">
      <c r="A247" s="3">
        <v>251</v>
      </c>
      <c r="B247" t="s">
        <v>10</v>
      </c>
    </row>
    <row r="248" spans="1:2" x14ac:dyDescent="0.4">
      <c r="A248" s="3">
        <v>252</v>
      </c>
      <c r="B248" t="s">
        <v>8</v>
      </c>
    </row>
    <row r="249" spans="1:2" x14ac:dyDescent="0.4">
      <c r="A249" s="3">
        <v>253</v>
      </c>
      <c r="B249" t="s">
        <v>12</v>
      </c>
    </row>
    <row r="250" spans="1:2" x14ac:dyDescent="0.4">
      <c r="A250" s="3">
        <v>254</v>
      </c>
      <c r="B250" t="s">
        <v>9</v>
      </c>
    </row>
    <row r="251" spans="1:2" x14ac:dyDescent="0.4">
      <c r="A251" s="3">
        <v>255</v>
      </c>
      <c r="B251" t="s">
        <v>8</v>
      </c>
    </row>
    <row r="252" spans="1:2" x14ac:dyDescent="0.4">
      <c r="A252" s="3">
        <v>256</v>
      </c>
      <c r="B252" t="s">
        <v>10</v>
      </c>
    </row>
    <row r="253" spans="1:2" x14ac:dyDescent="0.4">
      <c r="A253" s="3">
        <v>257</v>
      </c>
      <c r="B253">
        <v>466920</v>
      </c>
    </row>
    <row r="254" spans="1:2" x14ac:dyDescent="0.4">
      <c r="A254" s="3">
        <v>258</v>
      </c>
      <c r="B254">
        <v>466920</v>
      </c>
    </row>
    <row r="255" spans="1:2" x14ac:dyDescent="0.4">
      <c r="A255" s="3">
        <v>259</v>
      </c>
      <c r="B255" t="s">
        <v>8</v>
      </c>
    </row>
    <row r="256" spans="1:2" x14ac:dyDescent="0.4">
      <c r="A256" s="3">
        <v>260</v>
      </c>
      <c r="B256" t="s">
        <v>7</v>
      </c>
    </row>
    <row r="257" spans="1:2" x14ac:dyDescent="0.4">
      <c r="A257" s="3">
        <v>261</v>
      </c>
      <c r="B257" t="s">
        <v>8</v>
      </c>
    </row>
    <row r="258" spans="1:2" x14ac:dyDescent="0.4">
      <c r="A258" s="3">
        <v>262</v>
      </c>
      <c r="B258" t="s">
        <v>11</v>
      </c>
    </row>
    <row r="259" spans="1:2" x14ac:dyDescent="0.4">
      <c r="A259" s="3">
        <v>263</v>
      </c>
      <c r="B259" t="s">
        <v>12</v>
      </c>
    </row>
    <row r="260" spans="1:2" x14ac:dyDescent="0.4">
      <c r="A260" s="3">
        <v>264</v>
      </c>
      <c r="B260" t="s">
        <v>9</v>
      </c>
    </row>
    <row r="261" spans="1:2" x14ac:dyDescent="0.4">
      <c r="A261" s="3">
        <v>265</v>
      </c>
      <c r="B261" t="s">
        <v>9</v>
      </c>
    </row>
    <row r="262" spans="1:2" x14ac:dyDescent="0.4">
      <c r="A262" s="3">
        <v>266</v>
      </c>
      <c r="B262" t="s">
        <v>7</v>
      </c>
    </row>
    <row r="263" spans="1:2" x14ac:dyDescent="0.4">
      <c r="A263" s="3">
        <v>267</v>
      </c>
      <c r="B263" t="s">
        <v>8</v>
      </c>
    </row>
    <row r="264" spans="1:2" x14ac:dyDescent="0.4">
      <c r="A264" s="3">
        <v>268</v>
      </c>
      <c r="B264" t="s">
        <v>7</v>
      </c>
    </row>
    <row r="265" spans="1:2" x14ac:dyDescent="0.4">
      <c r="A265" s="3">
        <v>269</v>
      </c>
      <c r="B265" t="s">
        <v>7</v>
      </c>
    </row>
    <row r="266" spans="1:2" x14ac:dyDescent="0.4">
      <c r="A266" s="3">
        <v>270</v>
      </c>
      <c r="B266" t="s">
        <v>12</v>
      </c>
    </row>
    <row r="267" spans="1:2" x14ac:dyDescent="0.4">
      <c r="A267" s="3">
        <v>271</v>
      </c>
      <c r="B267">
        <v>466920</v>
      </c>
    </row>
    <row r="268" spans="1:2" x14ac:dyDescent="0.4">
      <c r="A268" s="3">
        <v>272</v>
      </c>
      <c r="B268" t="s">
        <v>11</v>
      </c>
    </row>
    <row r="269" spans="1:2" x14ac:dyDescent="0.4">
      <c r="A269" s="3">
        <v>273</v>
      </c>
      <c r="B269" t="s">
        <v>12</v>
      </c>
    </row>
    <row r="270" spans="1:2" x14ac:dyDescent="0.4">
      <c r="A270" s="3">
        <v>274</v>
      </c>
      <c r="B270" t="s">
        <v>7</v>
      </c>
    </row>
    <row r="271" spans="1:2" x14ac:dyDescent="0.4">
      <c r="A271" s="3">
        <v>275</v>
      </c>
      <c r="B271">
        <v>466920</v>
      </c>
    </row>
    <row r="272" spans="1:2" x14ac:dyDescent="0.4">
      <c r="A272" s="3">
        <v>276</v>
      </c>
      <c r="B272" t="s">
        <v>8</v>
      </c>
    </row>
    <row r="273" spans="1:2" x14ac:dyDescent="0.4">
      <c r="A273" s="3">
        <v>277</v>
      </c>
      <c r="B273">
        <v>466920</v>
      </c>
    </row>
    <row r="274" spans="1:2" x14ac:dyDescent="0.4">
      <c r="A274" s="3">
        <v>278</v>
      </c>
      <c r="B274" t="s">
        <v>7</v>
      </c>
    </row>
    <row r="275" spans="1:2" x14ac:dyDescent="0.4">
      <c r="A275" s="3">
        <v>279</v>
      </c>
      <c r="B275" t="s">
        <v>7</v>
      </c>
    </row>
    <row r="276" spans="1:2" x14ac:dyDescent="0.4">
      <c r="A276" s="3">
        <v>280</v>
      </c>
      <c r="B276" t="s">
        <v>10</v>
      </c>
    </row>
    <row r="277" spans="1:2" x14ac:dyDescent="0.4">
      <c r="A277" s="3">
        <v>281</v>
      </c>
      <c r="B277">
        <v>466920</v>
      </c>
    </row>
    <row r="278" spans="1:2" x14ac:dyDescent="0.4">
      <c r="A278" s="3">
        <v>282</v>
      </c>
      <c r="B278" t="s">
        <v>8</v>
      </c>
    </row>
    <row r="279" spans="1:2" x14ac:dyDescent="0.4">
      <c r="A279" s="3">
        <v>283</v>
      </c>
      <c r="B279" t="s">
        <v>9</v>
      </c>
    </row>
    <row r="280" spans="1:2" x14ac:dyDescent="0.4">
      <c r="A280" s="3">
        <v>284</v>
      </c>
      <c r="B280" t="s">
        <v>10</v>
      </c>
    </row>
    <row r="281" spans="1:2" x14ac:dyDescent="0.4">
      <c r="A281" s="3">
        <v>285</v>
      </c>
      <c r="B281">
        <v>466920</v>
      </c>
    </row>
    <row r="282" spans="1:2" x14ac:dyDescent="0.4">
      <c r="A282" s="3">
        <v>286</v>
      </c>
      <c r="B282" t="s">
        <v>7</v>
      </c>
    </row>
    <row r="283" spans="1:2" x14ac:dyDescent="0.4">
      <c r="A283" s="3">
        <v>287</v>
      </c>
      <c r="B283" t="s">
        <v>8</v>
      </c>
    </row>
    <row r="284" spans="1:2" x14ac:dyDescent="0.4">
      <c r="A284" s="3">
        <v>288</v>
      </c>
      <c r="B284">
        <v>466920</v>
      </c>
    </row>
    <row r="285" spans="1:2" x14ac:dyDescent="0.4">
      <c r="A285" s="3">
        <v>289</v>
      </c>
      <c r="B285">
        <v>466920</v>
      </c>
    </row>
    <row r="286" spans="1:2" x14ac:dyDescent="0.4">
      <c r="A286" s="3">
        <v>290</v>
      </c>
      <c r="B286">
        <v>466920</v>
      </c>
    </row>
    <row r="287" spans="1:2" x14ac:dyDescent="0.4">
      <c r="A287" s="3">
        <v>291</v>
      </c>
      <c r="B287" t="s">
        <v>8</v>
      </c>
    </row>
    <row r="288" spans="1:2" x14ac:dyDescent="0.4">
      <c r="A288" s="3">
        <v>292</v>
      </c>
      <c r="B288" t="s">
        <v>8</v>
      </c>
    </row>
    <row r="289" spans="1:2" x14ac:dyDescent="0.4">
      <c r="A289" s="3">
        <v>293</v>
      </c>
      <c r="B289">
        <v>466920</v>
      </c>
    </row>
    <row r="290" spans="1:2" x14ac:dyDescent="0.4">
      <c r="A290" s="3">
        <v>294</v>
      </c>
      <c r="B290" t="s">
        <v>8</v>
      </c>
    </row>
    <row r="291" spans="1:2" x14ac:dyDescent="0.4">
      <c r="A291" s="3">
        <v>295</v>
      </c>
      <c r="B291" t="s">
        <v>8</v>
      </c>
    </row>
    <row r="292" spans="1:2" x14ac:dyDescent="0.4">
      <c r="A292" s="3">
        <v>296</v>
      </c>
      <c r="B292" t="s">
        <v>11</v>
      </c>
    </row>
    <row r="293" spans="1:2" x14ac:dyDescent="0.4">
      <c r="A293" s="3">
        <v>297</v>
      </c>
      <c r="B293">
        <v>466920</v>
      </c>
    </row>
    <row r="294" spans="1:2" x14ac:dyDescent="0.4">
      <c r="A294" s="3">
        <v>298</v>
      </c>
      <c r="B294">
        <v>466920</v>
      </c>
    </row>
    <row r="295" spans="1:2" x14ac:dyDescent="0.4">
      <c r="A295" s="3">
        <v>299</v>
      </c>
      <c r="B295">
        <v>466920</v>
      </c>
    </row>
    <row r="296" spans="1:2" x14ac:dyDescent="0.4">
      <c r="A296" s="3">
        <v>300</v>
      </c>
      <c r="B296" t="s">
        <v>8</v>
      </c>
    </row>
    <row r="297" spans="1:2" x14ac:dyDescent="0.4">
      <c r="A297" s="3">
        <v>301</v>
      </c>
      <c r="B297">
        <v>466920</v>
      </c>
    </row>
    <row r="298" spans="1:2" x14ac:dyDescent="0.4">
      <c r="A298" s="3">
        <v>302</v>
      </c>
      <c r="B298" t="s">
        <v>8</v>
      </c>
    </row>
    <row r="299" spans="1:2" x14ac:dyDescent="0.4">
      <c r="A299" s="3">
        <v>303</v>
      </c>
      <c r="B299" t="s">
        <v>7</v>
      </c>
    </row>
    <row r="300" spans="1:2" x14ac:dyDescent="0.4">
      <c r="A300" s="3">
        <v>304</v>
      </c>
      <c r="B300">
        <v>466920</v>
      </c>
    </row>
    <row r="301" spans="1:2" x14ac:dyDescent="0.4">
      <c r="A301" s="3">
        <v>305</v>
      </c>
      <c r="B301" t="s">
        <v>7</v>
      </c>
    </row>
    <row r="302" spans="1:2" x14ac:dyDescent="0.4">
      <c r="A302" s="3">
        <v>306</v>
      </c>
      <c r="B302">
        <v>466920</v>
      </c>
    </row>
    <row r="303" spans="1:2" x14ac:dyDescent="0.4">
      <c r="A303" s="3">
        <v>307</v>
      </c>
      <c r="B303" t="s">
        <v>8</v>
      </c>
    </row>
    <row r="304" spans="1:2" x14ac:dyDescent="0.4">
      <c r="A304" s="3">
        <v>308</v>
      </c>
      <c r="B304" t="s">
        <v>8</v>
      </c>
    </row>
    <row r="305" spans="1:2" x14ac:dyDescent="0.4">
      <c r="A305" s="3">
        <v>309</v>
      </c>
      <c r="B305" t="s">
        <v>8</v>
      </c>
    </row>
    <row r="306" spans="1:2" x14ac:dyDescent="0.4">
      <c r="A306" s="3">
        <v>310</v>
      </c>
      <c r="B306" t="s">
        <v>8</v>
      </c>
    </row>
    <row r="307" spans="1:2" x14ac:dyDescent="0.4">
      <c r="A307" s="3">
        <v>311</v>
      </c>
      <c r="B307">
        <v>466920</v>
      </c>
    </row>
    <row r="308" spans="1:2" x14ac:dyDescent="0.4">
      <c r="A308" s="3">
        <v>312</v>
      </c>
      <c r="B308" t="s">
        <v>8</v>
      </c>
    </row>
    <row r="309" spans="1:2" x14ac:dyDescent="0.4">
      <c r="A309" s="3">
        <v>313</v>
      </c>
      <c r="B309">
        <v>466920</v>
      </c>
    </row>
    <row r="310" spans="1:2" x14ac:dyDescent="0.4">
      <c r="A310" s="3">
        <v>314</v>
      </c>
      <c r="B310" t="s">
        <v>8</v>
      </c>
    </row>
    <row r="311" spans="1:2" x14ac:dyDescent="0.4">
      <c r="A311" s="3">
        <v>315</v>
      </c>
      <c r="B311" t="s">
        <v>11</v>
      </c>
    </row>
    <row r="312" spans="1:2" x14ac:dyDescent="0.4">
      <c r="A312" s="3">
        <v>316</v>
      </c>
      <c r="B312" t="s">
        <v>8</v>
      </c>
    </row>
    <row r="313" spans="1:2" x14ac:dyDescent="0.4">
      <c r="A313" s="3">
        <v>317</v>
      </c>
      <c r="B313">
        <v>466920</v>
      </c>
    </row>
    <row r="314" spans="1:2" x14ac:dyDescent="0.4">
      <c r="A314" s="3">
        <v>318</v>
      </c>
      <c r="B314" t="s">
        <v>7</v>
      </c>
    </row>
    <row r="315" spans="1:2" x14ac:dyDescent="0.4">
      <c r="A315" s="3">
        <v>319</v>
      </c>
      <c r="B315" t="s">
        <v>10</v>
      </c>
    </row>
    <row r="316" spans="1:2" x14ac:dyDescent="0.4">
      <c r="A316" s="3">
        <v>320</v>
      </c>
      <c r="B316" t="s">
        <v>8</v>
      </c>
    </row>
    <row r="317" spans="1:2" x14ac:dyDescent="0.4">
      <c r="A317" s="3">
        <v>321</v>
      </c>
      <c r="B317">
        <v>466920</v>
      </c>
    </row>
    <row r="318" spans="1:2" x14ac:dyDescent="0.4">
      <c r="A318" s="3">
        <v>322</v>
      </c>
      <c r="B318">
        <v>466920</v>
      </c>
    </row>
    <row r="319" spans="1:2" x14ac:dyDescent="0.4">
      <c r="A319" s="3">
        <v>323</v>
      </c>
      <c r="B319">
        <v>466920</v>
      </c>
    </row>
    <row r="320" spans="1:2" x14ac:dyDescent="0.4">
      <c r="A320" s="3">
        <v>324</v>
      </c>
      <c r="B320" t="s">
        <v>10</v>
      </c>
    </row>
    <row r="321" spans="1:2" x14ac:dyDescent="0.4">
      <c r="A321" s="3">
        <v>325</v>
      </c>
      <c r="B321" t="s">
        <v>7</v>
      </c>
    </row>
    <row r="322" spans="1:2" x14ac:dyDescent="0.4">
      <c r="A322" s="3">
        <v>326</v>
      </c>
      <c r="B322" t="s">
        <v>8</v>
      </c>
    </row>
    <row r="323" spans="1:2" x14ac:dyDescent="0.4">
      <c r="A323" s="3">
        <v>327</v>
      </c>
      <c r="B323">
        <v>466920</v>
      </c>
    </row>
    <row r="324" spans="1:2" x14ac:dyDescent="0.4">
      <c r="A324" s="3">
        <v>328</v>
      </c>
      <c r="B324">
        <v>466920</v>
      </c>
    </row>
    <row r="325" spans="1:2" x14ac:dyDescent="0.4">
      <c r="A325" s="3">
        <v>329</v>
      </c>
      <c r="B325" t="s">
        <v>7</v>
      </c>
    </row>
    <row r="326" spans="1:2" x14ac:dyDescent="0.4">
      <c r="A326" s="3">
        <v>330</v>
      </c>
      <c r="B326" t="s">
        <v>10</v>
      </c>
    </row>
    <row r="327" spans="1:2" x14ac:dyDescent="0.4">
      <c r="A327" s="3">
        <v>331</v>
      </c>
      <c r="B327" t="s">
        <v>10</v>
      </c>
    </row>
    <row r="328" spans="1:2" x14ac:dyDescent="0.4">
      <c r="A328" s="3">
        <v>332</v>
      </c>
      <c r="B328">
        <v>466920</v>
      </c>
    </row>
    <row r="329" spans="1:2" x14ac:dyDescent="0.4">
      <c r="A329" s="3">
        <v>333</v>
      </c>
      <c r="B329" t="s">
        <v>8</v>
      </c>
    </row>
    <row r="330" spans="1:2" x14ac:dyDescent="0.4">
      <c r="A330" s="3">
        <v>334</v>
      </c>
      <c r="B330" t="s">
        <v>8</v>
      </c>
    </row>
    <row r="331" spans="1:2" x14ac:dyDescent="0.4">
      <c r="A331" s="3">
        <v>335</v>
      </c>
      <c r="B331" t="s">
        <v>11</v>
      </c>
    </row>
    <row r="332" spans="1:2" x14ac:dyDescent="0.4">
      <c r="A332" s="3">
        <v>336</v>
      </c>
      <c r="B332">
        <v>466920</v>
      </c>
    </row>
    <row r="333" spans="1:2" x14ac:dyDescent="0.4">
      <c r="A333" s="3">
        <v>337</v>
      </c>
      <c r="B333" t="s">
        <v>8</v>
      </c>
    </row>
    <row r="334" spans="1:2" x14ac:dyDescent="0.4">
      <c r="A334" s="3">
        <v>338</v>
      </c>
      <c r="B334" t="s">
        <v>8</v>
      </c>
    </row>
    <row r="335" spans="1:2" x14ac:dyDescent="0.4">
      <c r="A335" s="3">
        <v>339</v>
      </c>
      <c r="B335" t="s">
        <v>10</v>
      </c>
    </row>
    <row r="336" spans="1:2" x14ac:dyDescent="0.4">
      <c r="A336" s="3">
        <v>340</v>
      </c>
      <c r="B336" t="s">
        <v>8</v>
      </c>
    </row>
    <row r="337" spans="1:2" x14ac:dyDescent="0.4">
      <c r="A337" s="3">
        <v>341</v>
      </c>
      <c r="B337" t="s">
        <v>10</v>
      </c>
    </row>
    <row r="338" spans="1:2" x14ac:dyDescent="0.4">
      <c r="A338" s="3">
        <v>342</v>
      </c>
      <c r="B338" t="s">
        <v>10</v>
      </c>
    </row>
    <row r="339" spans="1:2" x14ac:dyDescent="0.4">
      <c r="A339" s="3">
        <v>343</v>
      </c>
      <c r="B339" t="s">
        <v>8</v>
      </c>
    </row>
    <row r="340" spans="1:2" x14ac:dyDescent="0.4">
      <c r="A340" s="3">
        <v>344</v>
      </c>
      <c r="B340" t="s">
        <v>8</v>
      </c>
    </row>
    <row r="341" spans="1:2" x14ac:dyDescent="0.4">
      <c r="A341" s="3">
        <v>345</v>
      </c>
      <c r="B341">
        <v>466920</v>
      </c>
    </row>
    <row r="342" spans="1:2" x14ac:dyDescent="0.4">
      <c r="A342" s="3">
        <v>346</v>
      </c>
      <c r="B342" t="s">
        <v>10</v>
      </c>
    </row>
    <row r="343" spans="1:2" x14ac:dyDescent="0.4">
      <c r="A343" s="3">
        <v>347</v>
      </c>
      <c r="B343">
        <v>466920</v>
      </c>
    </row>
    <row r="344" spans="1:2" x14ac:dyDescent="0.4">
      <c r="A344" s="3">
        <v>348</v>
      </c>
      <c r="B344" t="s">
        <v>8</v>
      </c>
    </row>
    <row r="345" spans="1:2" x14ac:dyDescent="0.4">
      <c r="A345" s="3">
        <v>349</v>
      </c>
      <c r="B345" t="s">
        <v>10</v>
      </c>
    </row>
    <row r="346" spans="1:2" x14ac:dyDescent="0.4">
      <c r="A346" s="3">
        <v>350</v>
      </c>
      <c r="B346" t="s">
        <v>8</v>
      </c>
    </row>
    <row r="347" spans="1:2" x14ac:dyDescent="0.4">
      <c r="A347" s="3">
        <v>351</v>
      </c>
      <c r="B347">
        <v>466920</v>
      </c>
    </row>
    <row r="348" spans="1:2" x14ac:dyDescent="0.4">
      <c r="A348" s="3">
        <v>352</v>
      </c>
      <c r="B348">
        <v>466920</v>
      </c>
    </row>
    <row r="349" spans="1:2" x14ac:dyDescent="0.4">
      <c r="A349" s="3">
        <v>353</v>
      </c>
      <c r="B349">
        <v>466920</v>
      </c>
    </row>
    <row r="350" spans="1:2" x14ac:dyDescent="0.4">
      <c r="A350" s="3">
        <v>354</v>
      </c>
      <c r="B350" t="s">
        <v>8</v>
      </c>
    </row>
    <row r="351" spans="1:2" x14ac:dyDescent="0.4">
      <c r="A351" s="3">
        <v>355</v>
      </c>
      <c r="B351" t="s">
        <v>7</v>
      </c>
    </row>
    <row r="352" spans="1:2" x14ac:dyDescent="0.4">
      <c r="A352" s="3">
        <v>356</v>
      </c>
      <c r="B352" t="s">
        <v>7</v>
      </c>
    </row>
    <row r="353" spans="1:2" x14ac:dyDescent="0.4">
      <c r="A353" s="3">
        <v>357</v>
      </c>
      <c r="B353" t="s">
        <v>8</v>
      </c>
    </row>
    <row r="354" spans="1:2" x14ac:dyDescent="0.4">
      <c r="A354" s="3">
        <v>358</v>
      </c>
      <c r="B354" t="s">
        <v>7</v>
      </c>
    </row>
    <row r="355" spans="1:2" x14ac:dyDescent="0.4">
      <c r="A355" s="3">
        <v>359</v>
      </c>
      <c r="B355" t="s">
        <v>8</v>
      </c>
    </row>
    <row r="356" spans="1:2" x14ac:dyDescent="0.4">
      <c r="A356" s="3">
        <v>360</v>
      </c>
      <c r="B356" t="s">
        <v>8</v>
      </c>
    </row>
    <row r="357" spans="1:2" x14ac:dyDescent="0.4">
      <c r="A357" s="3">
        <v>361</v>
      </c>
      <c r="B357" t="s">
        <v>12</v>
      </c>
    </row>
    <row r="358" spans="1:2" x14ac:dyDescent="0.4">
      <c r="A358" s="3">
        <v>362</v>
      </c>
      <c r="B358">
        <v>466920</v>
      </c>
    </row>
    <row r="359" spans="1:2" x14ac:dyDescent="0.4">
      <c r="A359" s="3">
        <v>363</v>
      </c>
      <c r="B359" t="s">
        <v>8</v>
      </c>
    </row>
    <row r="360" spans="1:2" x14ac:dyDescent="0.4">
      <c r="A360" s="3">
        <v>364</v>
      </c>
      <c r="B360" t="s">
        <v>8</v>
      </c>
    </row>
    <row r="361" spans="1:2" x14ac:dyDescent="0.4">
      <c r="A361" s="3">
        <v>365</v>
      </c>
      <c r="B361" t="s">
        <v>12</v>
      </c>
    </row>
    <row r="362" spans="1:2" x14ac:dyDescent="0.4">
      <c r="A362" s="3">
        <v>366</v>
      </c>
      <c r="B362" t="s">
        <v>7</v>
      </c>
    </row>
    <row r="363" spans="1:2" x14ac:dyDescent="0.4">
      <c r="A363" s="3">
        <v>367</v>
      </c>
      <c r="B363" t="s">
        <v>9</v>
      </c>
    </row>
    <row r="364" spans="1:2" x14ac:dyDescent="0.4">
      <c r="A364" s="3">
        <v>368</v>
      </c>
      <c r="B364" t="s">
        <v>10</v>
      </c>
    </row>
    <row r="365" spans="1:2" x14ac:dyDescent="0.4">
      <c r="A365" s="3">
        <v>369</v>
      </c>
      <c r="B365" t="s">
        <v>11</v>
      </c>
    </row>
    <row r="366" spans="1:2" x14ac:dyDescent="0.4">
      <c r="A366" s="3">
        <v>370</v>
      </c>
      <c r="B366">
        <v>466920</v>
      </c>
    </row>
    <row r="367" spans="1:2" x14ac:dyDescent="0.4">
      <c r="A367" s="3">
        <v>371</v>
      </c>
      <c r="B367">
        <v>466920</v>
      </c>
    </row>
    <row r="368" spans="1:2" x14ac:dyDescent="0.4">
      <c r="A368" s="3">
        <v>372</v>
      </c>
      <c r="B368" t="s">
        <v>10</v>
      </c>
    </row>
    <row r="369" spans="1:2" x14ac:dyDescent="0.4">
      <c r="A369" s="3">
        <v>373</v>
      </c>
      <c r="B369" t="s">
        <v>8</v>
      </c>
    </row>
    <row r="370" spans="1:2" x14ac:dyDescent="0.4">
      <c r="A370" s="3">
        <v>374</v>
      </c>
      <c r="B370" t="s">
        <v>7</v>
      </c>
    </row>
    <row r="371" spans="1:2" x14ac:dyDescent="0.4">
      <c r="A371" s="3">
        <v>375</v>
      </c>
      <c r="B371" t="s">
        <v>10</v>
      </c>
    </row>
    <row r="372" spans="1:2" x14ac:dyDescent="0.4">
      <c r="A372" s="3">
        <v>376</v>
      </c>
      <c r="B372" t="s">
        <v>8</v>
      </c>
    </row>
    <row r="373" spans="1:2" x14ac:dyDescent="0.4">
      <c r="A373" s="3">
        <v>377</v>
      </c>
      <c r="B373" t="s">
        <v>7</v>
      </c>
    </row>
    <row r="374" spans="1:2" x14ac:dyDescent="0.4">
      <c r="A374" s="3">
        <v>378</v>
      </c>
      <c r="B374" t="s">
        <v>7</v>
      </c>
    </row>
    <row r="375" spans="1:2" x14ac:dyDescent="0.4">
      <c r="A375" s="3">
        <v>379</v>
      </c>
      <c r="B375" t="s">
        <v>8</v>
      </c>
    </row>
    <row r="376" spans="1:2" x14ac:dyDescent="0.4">
      <c r="A376" s="3">
        <v>380</v>
      </c>
      <c r="B376" t="s">
        <v>7</v>
      </c>
    </row>
    <row r="377" spans="1:2" x14ac:dyDescent="0.4">
      <c r="A377" s="3">
        <v>381</v>
      </c>
      <c r="B377" t="s">
        <v>7</v>
      </c>
    </row>
    <row r="378" spans="1:2" x14ac:dyDescent="0.4">
      <c r="A378" s="3">
        <v>382</v>
      </c>
      <c r="B378">
        <v>466920</v>
      </c>
    </row>
    <row r="379" spans="1:2" x14ac:dyDescent="0.4">
      <c r="A379" s="3">
        <v>383</v>
      </c>
      <c r="B379" t="s">
        <v>11</v>
      </c>
    </row>
    <row r="380" spans="1:2" x14ac:dyDescent="0.4">
      <c r="A380" s="3">
        <v>384</v>
      </c>
      <c r="B380" t="s">
        <v>8</v>
      </c>
    </row>
    <row r="381" spans="1:2" x14ac:dyDescent="0.4">
      <c r="A381" s="3">
        <v>385</v>
      </c>
      <c r="B381" t="s">
        <v>11</v>
      </c>
    </row>
    <row r="382" spans="1:2" x14ac:dyDescent="0.4">
      <c r="A382" s="3">
        <v>386</v>
      </c>
      <c r="B382">
        <v>466920</v>
      </c>
    </row>
    <row r="383" spans="1:2" x14ac:dyDescent="0.4">
      <c r="A383" s="3">
        <v>387</v>
      </c>
      <c r="B383" t="s">
        <v>8</v>
      </c>
    </row>
    <row r="384" spans="1:2" x14ac:dyDescent="0.4">
      <c r="A384" s="3">
        <v>388</v>
      </c>
      <c r="B384" t="s">
        <v>11</v>
      </c>
    </row>
    <row r="385" spans="1:2" x14ac:dyDescent="0.4">
      <c r="A385" s="3">
        <v>389</v>
      </c>
      <c r="B385" t="s">
        <v>8</v>
      </c>
    </row>
    <row r="386" spans="1:2" x14ac:dyDescent="0.4">
      <c r="A386" s="3">
        <v>390</v>
      </c>
      <c r="B386" t="s">
        <v>9</v>
      </c>
    </row>
    <row r="387" spans="1:2" x14ac:dyDescent="0.4">
      <c r="A387" s="3">
        <v>391</v>
      </c>
      <c r="B387" t="s">
        <v>11</v>
      </c>
    </row>
    <row r="388" spans="1:2" x14ac:dyDescent="0.4">
      <c r="A388" s="3">
        <v>392</v>
      </c>
      <c r="B388" t="s">
        <v>8</v>
      </c>
    </row>
    <row r="389" spans="1:2" x14ac:dyDescent="0.4">
      <c r="A389" s="3">
        <v>393</v>
      </c>
      <c r="B389" t="s">
        <v>7</v>
      </c>
    </row>
    <row r="390" spans="1:2" x14ac:dyDescent="0.4">
      <c r="A390" s="3">
        <v>394</v>
      </c>
      <c r="B390" t="s">
        <v>8</v>
      </c>
    </row>
    <row r="391" spans="1:2" x14ac:dyDescent="0.4">
      <c r="A391" s="3">
        <v>395</v>
      </c>
      <c r="B391" t="s">
        <v>8</v>
      </c>
    </row>
    <row r="392" spans="1:2" x14ac:dyDescent="0.4">
      <c r="A392" s="3">
        <v>396</v>
      </c>
      <c r="B392" t="s">
        <v>8</v>
      </c>
    </row>
    <row r="393" spans="1:2" x14ac:dyDescent="0.4">
      <c r="A393" s="3">
        <v>397</v>
      </c>
      <c r="B393" t="s">
        <v>10</v>
      </c>
    </row>
    <row r="394" spans="1:2" x14ac:dyDescent="0.4">
      <c r="A394" s="3">
        <v>398</v>
      </c>
      <c r="B394" t="s">
        <v>12</v>
      </c>
    </row>
    <row r="395" spans="1:2" x14ac:dyDescent="0.4">
      <c r="A395" s="3">
        <v>399</v>
      </c>
      <c r="B395">
        <v>466920</v>
      </c>
    </row>
    <row r="396" spans="1:2" x14ac:dyDescent="0.4">
      <c r="A396" s="3">
        <v>400</v>
      </c>
      <c r="B396" t="s">
        <v>8</v>
      </c>
    </row>
    <row r="397" spans="1:2" x14ac:dyDescent="0.4">
      <c r="A397" s="3">
        <v>401</v>
      </c>
      <c r="B397">
        <v>466920</v>
      </c>
    </row>
    <row r="398" spans="1:2" x14ac:dyDescent="0.4">
      <c r="A398" s="3">
        <v>402</v>
      </c>
      <c r="B398" t="s">
        <v>7</v>
      </c>
    </row>
    <row r="399" spans="1:2" x14ac:dyDescent="0.4">
      <c r="A399" s="3">
        <v>403</v>
      </c>
      <c r="B399" t="s">
        <v>7</v>
      </c>
    </row>
    <row r="400" spans="1:2" x14ac:dyDescent="0.4">
      <c r="A400" s="3">
        <v>404</v>
      </c>
      <c r="B400" t="s"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Hung</dc:creator>
  <cp:lastModifiedBy>Amy Hung</cp:lastModifiedBy>
  <dcterms:created xsi:type="dcterms:W3CDTF">2020-12-24T07:54:52Z</dcterms:created>
  <dcterms:modified xsi:type="dcterms:W3CDTF">2021-01-02T18:20:36Z</dcterms:modified>
</cp:coreProperties>
</file>