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<sst xmlns="http://schemas.openxmlformats.org/spreadsheetml/2006/main" count="80" uniqueCount="57">
  <si>
    <t>测试报告总概况</t>
  </si>
  <si>
    <t>测试概括</t>
  </si>
  <si>
    <t>项目名称</t>
  </si>
  <si>
    <t>用例总数</t>
  </si>
  <si>
    <t>未测总数</t>
  </si>
  <si>
    <t>测试日期</t>
  </si>
  <si>
    <t>2018-03-06 13:12:18</t>
  </si>
  <si>
    <t>通过总数</t>
  </si>
  <si>
    <t>失败总数</t>
  </si>
  <si>
    <t>测试耗时</t>
  </si>
  <si>
    <t>0秒</t>
  </si>
  <si>
    <t>测试详情</t>
  </si>
  <si>
    <t>用例ID</t>
  </si>
  <si>
    <t>模块</t>
  </si>
  <si>
    <t>接口</t>
  </si>
  <si>
    <t>用例名称</t>
  </si>
  <si>
    <t>测试结果</t>
  </si>
  <si>
    <t>失败原因</t>
  </si>
  <si>
    <t>截图</t>
  </si>
  <si>
    <t>5a5f2afe034fb1b157cce273</t>
  </si>
  <si>
    <t>syWeb</t>
  </si>
  <si>
    <t>/sy/item/shelveItems</t>
  </si>
  <si>
    <t>(批量或单个)上架并取消旧款</t>
  </si>
  <si>
    <t>未测试</t>
  </si>
  <si>
    <t>5a5f2a72034fb1b157cce272</t>
  </si>
  <si>
    <t>/sy/item/offShelveItems</t>
  </si>
  <si>
    <t>(批量或单个)下架标记为旧款</t>
  </si>
  <si>
    <t>5a62aec6034fb1b157cce293</t>
  </si>
  <si>
    <t>/sy/search/brand/items</t>
  </si>
  <si>
    <t>sy下某品牌已上架单品列表</t>
  </si>
  <si>
    <t>5a5da326034fb1b157cce23c</t>
  </si>
  <si>
    <t>/sy/item/update</t>
  </si>
  <si>
    <t>sy修改待提交品牌页单品</t>
  </si>
  <si>
    <t>5a5f2965034fb1b157cce271</t>
  </si>
  <si>
    <t>/sy/item/modify</t>
  </si>
  <si>
    <t>修改已上架单品</t>
  </si>
  <si>
    <t>5a5da99e034fb1b157cce24a</t>
  </si>
  <si>
    <t>/sy/item/rejectedSyItems</t>
  </si>
  <si>
    <t>审核驳回列表</t>
  </si>
  <si>
    <t>5a5da7e2034fb1b157cce248</t>
  </si>
  <si>
    <t>/sy/item/waitForAuditSyItems</t>
  </si>
  <si>
    <t>待审核列表</t>
  </si>
  <si>
    <t>5a5da676034fb1b157cce246</t>
  </si>
  <si>
    <t>/sy/item/createdSyItems</t>
  </si>
  <si>
    <t>待提交列表</t>
  </si>
  <si>
    <t>5a5daf20034fb1b157cce24f</t>
  </si>
  <si>
    <t>/sy/item/batchDeleted</t>
  </si>
  <si>
    <t>批量删除</t>
  </si>
  <si>
    <t>5a5daceb034fb1b157cce24d</t>
  </si>
  <si>
    <t>/sy/item/batchCancelAudit</t>
  </si>
  <si>
    <t>批量取消提交待审核</t>
  </si>
  <si>
    <t>5a5dabab034fb1b157cce24b</t>
  </si>
  <si>
    <t>/sy/item/batchSubmitAudit</t>
  </si>
  <si>
    <t>批量提交待审核</t>
  </si>
  <si>
    <t>5a5f2f6d034fb1b157cce274</t>
  </si>
  <si>
    <t>/sy/item/oldItems</t>
  </si>
  <si>
    <t>旧款单品列表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</si>
</sst>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自动化测试统计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测试总况!$C$3:$C$4:$A$5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测试总况!$D$3:$D$4:$B$5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3</xdr:col>
      <xdr:colOff>1000125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  <c r="B1" s="1"/>
      <c r="C1" s="1"/>
      <c r="D1" s="1"/>
    </row>
    <row r="2" spans="1:4" ht="30" customHeight="1">
      <c r="A2" s="2" t="s">
        <v>1</v>
      </c>
      <c r="B2" s="2"/>
      <c r="C2" s="2"/>
      <c r="D2" s="2"/>
    </row>
    <row r="3" spans="1:4" ht="30" customHeight="1">
      <c r="A3" s="3" t="s">
        <v>2</v>
      </c>
      <c r="B3" s="3" t="s">
        <v>2</v>
      </c>
      <c r="C3" s="3" t="s">
        <v>7</v>
      </c>
      <c r="D3" s="3">
        <v>0</v>
      </c>
    </row>
    <row r="4" spans="1:4" ht="30" customHeight="1">
      <c r="A4" s="3" t="s">
        <v>3</v>
      </c>
      <c r="B4" s="3">
        <v>12</v>
      </c>
      <c r="C4" s="3" t="s">
        <v>8</v>
      </c>
      <c r="D4" s="3">
        <v>0</v>
      </c>
    </row>
    <row r="5" spans="1:4" ht="30" customHeight="1">
      <c r="A5" s="3" t="s">
        <v>4</v>
      </c>
      <c r="B5" s="3">
        <v>12</v>
      </c>
      <c r="C5" s="3" t="s">
        <v>9</v>
      </c>
      <c r="D5" s="3" t="s">
        <v>10</v>
      </c>
    </row>
    <row r="6" spans="1:4" ht="30" customHeight="1">
      <c r="A6" s="3" t="s">
        <v>5</v>
      </c>
      <c r="B6" s="3" t="s">
        <v>6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45" customHeight="1"/>
  <cols>
    <col min="1" max="1" width="30.7109375" customWidth="1"/>
    <col min="2" max="2" width="20.7109375" customWidth="1"/>
    <col min="3" max="3" width="20.7109375" customWidth="1"/>
    <col min="4" max="4" width="40.7109375" customWidth="1"/>
    <col min="5" max="5" width="20.7109375" customWidth="1"/>
    <col min="6" max="6" width="20.7109375" customWidth="1"/>
    <col min="7" max="7" width="20.7109375" customWidth="1"/>
  </cols>
  <sheetData>
    <row r="1" spans="1:8" ht="45" customHeight="1">
      <c r="A1" s="4" t="s">
        <v>11</v>
      </c>
      <c r="B1" s="4"/>
      <c r="C1" s="4"/>
      <c r="D1" s="4"/>
      <c r="E1" s="4"/>
      <c r="F1" s="4"/>
      <c r="G1" s="4"/>
      <c r="H1" s="4"/>
    </row>
    <row r="2" spans="1:8" ht="4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8" ht="45" customHeight="1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/>
      <c r="G3" s="3"/>
    </row>
    <row r="4" spans="1:8" ht="45" customHeight="1">
      <c r="A4" s="3" t="s">
        <v>24</v>
      </c>
      <c r="B4" s="3" t="s">
        <v>20</v>
      </c>
      <c r="C4" s="3" t="s">
        <v>25</v>
      </c>
      <c r="D4" s="3" t="s">
        <v>26</v>
      </c>
      <c r="E4" s="3" t="s">
        <v>23</v>
      </c>
      <c r="F4" s="3"/>
      <c r="G4" s="3"/>
    </row>
    <row r="5" spans="1:8" ht="45" customHeight="1">
      <c r="A5" s="3" t="s">
        <v>27</v>
      </c>
      <c r="B5" s="3" t="s">
        <v>20</v>
      </c>
      <c r="C5" s="3" t="s">
        <v>28</v>
      </c>
      <c r="D5" s="3" t="s">
        <v>29</v>
      </c>
      <c r="E5" s="3" t="s">
        <v>23</v>
      </c>
      <c r="F5" s="3"/>
      <c r="G5" s="3"/>
    </row>
    <row r="6" spans="1:8" ht="45" customHeight="1">
      <c r="A6" s="3" t="s">
        <v>30</v>
      </c>
      <c r="B6" s="3" t="s">
        <v>20</v>
      </c>
      <c r="C6" s="3" t="s">
        <v>31</v>
      </c>
      <c r="D6" s="3" t="s">
        <v>32</v>
      </c>
      <c r="E6" s="3" t="s">
        <v>23</v>
      </c>
      <c r="F6" s="3"/>
      <c r="G6" s="3"/>
    </row>
    <row r="7" spans="1:8" ht="45" customHeight="1">
      <c r="A7" s="3" t="s">
        <v>33</v>
      </c>
      <c r="B7" s="3" t="s">
        <v>20</v>
      </c>
      <c r="C7" s="3" t="s">
        <v>34</v>
      </c>
      <c r="D7" s="3" t="s">
        <v>35</v>
      </c>
      <c r="E7" s="3" t="s">
        <v>23</v>
      </c>
      <c r="F7" s="3"/>
      <c r="G7" s="3"/>
    </row>
    <row r="8" spans="1:8" ht="45" customHeight="1">
      <c r="A8" s="3" t="s">
        <v>36</v>
      </c>
      <c r="B8" s="3" t="s">
        <v>20</v>
      </c>
      <c r="C8" s="3" t="s">
        <v>37</v>
      </c>
      <c r="D8" s="3" t="s">
        <v>38</v>
      </c>
      <c r="E8" s="3" t="s">
        <v>23</v>
      </c>
      <c r="F8" s="3"/>
      <c r="G8" s="3"/>
    </row>
    <row r="9" spans="1:8" ht="45" customHeight="1">
      <c r="A9" s="3" t="s">
        <v>39</v>
      </c>
      <c r="B9" s="3" t="s">
        <v>20</v>
      </c>
      <c r="C9" s="3" t="s">
        <v>40</v>
      </c>
      <c r="D9" s="3" t="s">
        <v>41</v>
      </c>
      <c r="E9" s="3" t="s">
        <v>23</v>
      </c>
      <c r="F9" s="3"/>
      <c r="G9" s="3"/>
    </row>
    <row r="10" spans="1:8" ht="45" customHeight="1">
      <c r="A10" s="3" t="s">
        <v>42</v>
      </c>
      <c r="B10" s="3" t="s">
        <v>20</v>
      </c>
      <c r="C10" s="3" t="s">
        <v>43</v>
      </c>
      <c r="D10" s="3" t="s">
        <v>44</v>
      </c>
      <c r="E10" s="3" t="s">
        <v>23</v>
      </c>
      <c r="F10" s="3"/>
      <c r="G10" s="3"/>
    </row>
    <row r="11" spans="1:8" ht="45" customHeight="1">
      <c r="A11" s="3" t="s">
        <v>45</v>
      </c>
      <c r="B11" s="3" t="s">
        <v>20</v>
      </c>
      <c r="C11" s="3" t="s">
        <v>46</v>
      </c>
      <c r="D11" s="3" t="s">
        <v>47</v>
      </c>
      <c r="E11" s="3" t="s">
        <v>23</v>
      </c>
      <c r="F11" s="3"/>
      <c r="G11" s="3"/>
    </row>
    <row r="12" spans="1:8" ht="45" customHeight="1">
      <c r="A12" s="3" t="s">
        <v>48</v>
      </c>
      <c r="B12" s="3" t="s">
        <v>20</v>
      </c>
      <c r="C12" s="3" t="s">
        <v>49</v>
      </c>
      <c r="D12" s="3" t="s">
        <v>50</v>
      </c>
      <c r="E12" s="3" t="s">
        <v>23</v>
      </c>
      <c r="F12" s="3"/>
      <c r="G12" s="3"/>
    </row>
    <row r="13" spans="1:8" ht="45" customHeight="1">
      <c r="A13" s="3" t="s">
        <v>51</v>
      </c>
      <c r="B13" s="3" t="s">
        <v>20</v>
      </c>
      <c r="C13" s="3" t="s">
        <v>52</v>
      </c>
      <c r="D13" s="3" t="s">
        <v>53</v>
      </c>
      <c r="E13" s="3" t="s">
        <v>23</v>
      </c>
      <c r="F13" s="3"/>
      <c r="G13" s="3"/>
    </row>
    <row r="14" spans="1:8" ht="45" customHeight="1">
      <c r="A14" s="3" t="s">
        <v>54</v>
      </c>
      <c r="B14" s="3" t="s">
        <v>20</v>
      </c>
      <c r="C14" s="3" t="s">
        <v>55</v>
      </c>
      <c r="D14" s="3" t="s">
        <v>56</v>
      </c>
      <c r="E14" s="3" t="s">
        <v>23</v>
      </c>
      <c r="F14" s="3"/>
      <c r="G14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2018-03-06T05:12:18Z</dcterms:created>
  <dcterms:modified xsi:type="dcterms:W3CDTF">2018-03-06T05:12:18Z</dcterms:modified>
</cp:coreProperties>
</file>