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</sheets>
  <definedNames>
    <definedName name="_xlnm._FilterDatabase" localSheetId="0" hidden="1">Sheet1!$A$1:$B$55</definedName>
  </definedNames>
  <calcPr calcId="144525"/>
</workbook>
</file>

<file path=xl/sharedStrings.xml><?xml version="1.0" encoding="utf-8"?>
<sst xmlns="http://schemas.openxmlformats.org/spreadsheetml/2006/main" count="113" uniqueCount="61">
  <si>
    <t>快递公司</t>
  </si>
  <si>
    <t>快递单号</t>
  </si>
  <si>
    <t>中通</t>
  </si>
  <si>
    <t>78153139656338</t>
  </si>
  <si>
    <t>78153139635254</t>
  </si>
  <si>
    <t>78153135270360</t>
  </si>
  <si>
    <t>78153135243121</t>
  </si>
  <si>
    <t>547544163695</t>
  </si>
  <si>
    <t>75400440826882</t>
  </si>
  <si>
    <t>78153135272148</t>
  </si>
  <si>
    <t>547542807942</t>
  </si>
  <si>
    <t>78153133653985</t>
  </si>
  <si>
    <t>78153133563936</t>
  </si>
  <si>
    <t>547661392702</t>
  </si>
  <si>
    <t>547537740831</t>
  </si>
  <si>
    <t>78153139162186</t>
  </si>
  <si>
    <t>75400441069647</t>
  </si>
  <si>
    <t>78153135371394</t>
  </si>
  <si>
    <t>78153137919901</t>
  </si>
  <si>
    <t>78153139161881</t>
  </si>
  <si>
    <t>78153133632817</t>
  </si>
  <si>
    <t>78153135388303</t>
  </si>
  <si>
    <t>78153133625738</t>
  </si>
  <si>
    <t>78153135358056</t>
  </si>
  <si>
    <t>75400440632952</t>
  </si>
  <si>
    <t>78153135301518</t>
  </si>
  <si>
    <t>78153135320178</t>
  </si>
  <si>
    <t>78153135372242</t>
  </si>
  <si>
    <t>547661428142</t>
  </si>
  <si>
    <t>78153135329196</t>
  </si>
  <si>
    <t>78153133652871</t>
  </si>
  <si>
    <t>78153135373172</t>
  </si>
  <si>
    <t>78153133597203</t>
  </si>
  <si>
    <t>78153135385835</t>
  </si>
  <si>
    <t>78153135298555</t>
  </si>
  <si>
    <t>547648706042</t>
  </si>
  <si>
    <t>75400440533231</t>
  </si>
  <si>
    <t>邮政包裹</t>
  </si>
  <si>
    <t>9863246668936</t>
  </si>
  <si>
    <t>78153137898306</t>
  </si>
  <si>
    <t>547543076429</t>
  </si>
  <si>
    <t>78153135390539</t>
  </si>
  <si>
    <t>78153139589406</t>
  </si>
  <si>
    <t>547544199290</t>
  </si>
  <si>
    <t>78153135328046</t>
  </si>
  <si>
    <t>78153135258441</t>
  </si>
  <si>
    <t>78153133601402</t>
  </si>
  <si>
    <t>9880341449589</t>
  </si>
  <si>
    <t>78153135377443</t>
  </si>
  <si>
    <t>78153135291576</t>
  </si>
  <si>
    <t>78153135379461</t>
  </si>
  <si>
    <t>547673443116</t>
  </si>
  <si>
    <t>9863246721513</t>
  </si>
  <si>
    <t>78153135379923</t>
  </si>
  <si>
    <t>547537743233</t>
  </si>
  <si>
    <t>78153135351687</t>
  </si>
  <si>
    <t>78153135341846</t>
  </si>
  <si>
    <t>78153135325657</t>
  </si>
  <si>
    <t>APPCODE</t>
  </si>
  <si>
    <t>4f977406ea24482798bd868eb4673fe5</t>
  </si>
  <si>
    <t>f4d3c085f5e84b2d8b4a679d68f6b7f9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</si>
</sst>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9"/>
      <color rgb="FF666666"/>
      <name val="Arial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21" fillId="23" borderId="2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Fill="1" applyAlignment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3"/>
  <sheetViews>
    <sheetView tabSelected="1" workbookViewId="0">
      <pane ySplit="1" topLeftCell="A2" activePane="bottomLeft" state="frozen"/>
      <selection/>
      <selection pane="bottomLeft" activeCell="L15" sqref="L15"/>
    </sheetView>
  </sheetViews>
  <sheetFormatPr defaultColWidth="9" defaultRowHeight="13.5" outlineLevelCol="1"/>
  <cols>
    <col min="1" max="1" width="13.3333333333333" customWidth="1"/>
    <col min="2" max="2" width="19.375" customWidth="1"/>
  </cols>
  <sheetData>
    <row r="1" ht="20" customHeight="1" spans="1:2">
      <c r="A1" s="3" t="s">
        <v>0</v>
      </c>
      <c r="B1" s="3" t="s">
        <v>1</v>
      </c>
    </row>
    <row r="2" ht="20" customHeight="1" spans="1:2">
      <c r="A2" s="4" t="s">
        <v>2</v>
      </c>
      <c r="B2" s="4" t="s">
        <v>3</v>
      </c>
    </row>
    <row r="3" ht="20" customHeight="1" spans="1:2">
      <c r="A3" s="4" t="s">
        <v>2</v>
      </c>
      <c r="B3" s="4" t="s">
        <v>4</v>
      </c>
    </row>
    <row r="4" ht="20" customHeight="1" spans="1:2">
      <c r="A4" s="4" t="s">
        <v>2</v>
      </c>
      <c r="B4" s="4" t="s">
        <v>5</v>
      </c>
    </row>
    <row r="5" ht="20" customHeight="1" spans="1:2">
      <c r="A5" s="4" t="s">
        <v>2</v>
      </c>
      <c r="B5" s="4" t="s">
        <v>6</v>
      </c>
    </row>
    <row r="6" ht="20" customHeight="1" spans="1:2">
      <c r="A6" s="4" t="s">
        <v>2</v>
      </c>
      <c r="B6" s="4" t="s">
        <v>7</v>
      </c>
    </row>
    <row r="7" ht="20" customHeight="1" spans="1:2">
      <c r="A7" s="4" t="s">
        <v>2</v>
      </c>
      <c r="B7" s="4" t="s">
        <v>8</v>
      </c>
    </row>
    <row r="8" ht="20" customHeight="1" spans="1:2">
      <c r="A8" s="4" t="s">
        <v>2</v>
      </c>
      <c r="B8" s="4" t="s">
        <v>9</v>
      </c>
    </row>
    <row r="9" ht="20" customHeight="1" spans="1:2">
      <c r="A9" s="4" t="s">
        <v>2</v>
      </c>
      <c r="B9" s="4" t="s">
        <v>10</v>
      </c>
    </row>
    <row r="10" ht="20" customHeight="1" spans="1:2">
      <c r="A10" s="4" t="s">
        <v>2</v>
      </c>
      <c r="B10" s="4" t="s">
        <v>11</v>
      </c>
    </row>
    <row r="11" ht="20" customHeight="1" spans="1:2">
      <c r="A11" s="4" t="s">
        <v>2</v>
      </c>
      <c r="B11" s="4" t="s">
        <v>12</v>
      </c>
    </row>
    <row r="12" ht="20" customHeight="1" spans="1:2">
      <c r="A12" s="4" t="s">
        <v>2</v>
      </c>
      <c r="B12" s="4" t="s">
        <v>13</v>
      </c>
    </row>
    <row r="13" ht="20" customHeight="1" spans="1:2">
      <c r="A13" s="4" t="s">
        <v>2</v>
      </c>
      <c r="B13" s="4" t="s">
        <v>14</v>
      </c>
    </row>
    <row r="14" ht="20" customHeight="1" spans="1:2">
      <c r="A14" s="4" t="s">
        <v>2</v>
      </c>
      <c r="B14" s="4" t="s">
        <v>15</v>
      </c>
    </row>
    <row r="15" ht="20" customHeight="1" spans="1:2">
      <c r="A15" s="4" t="s">
        <v>2</v>
      </c>
      <c r="B15" s="4" t="s">
        <v>16</v>
      </c>
    </row>
    <row r="16" ht="20" customHeight="1" spans="1:2">
      <c r="A16" s="4" t="s">
        <v>2</v>
      </c>
      <c r="B16" s="4" t="s">
        <v>17</v>
      </c>
    </row>
    <row r="17" ht="20" customHeight="1" spans="1:2">
      <c r="A17" s="4" t="s">
        <v>2</v>
      </c>
      <c r="B17" s="4" t="s">
        <v>18</v>
      </c>
    </row>
    <row r="18" ht="20" customHeight="1" spans="1:2">
      <c r="A18" s="4" t="s">
        <v>2</v>
      </c>
      <c r="B18" s="4" t="s">
        <v>19</v>
      </c>
    </row>
    <row r="19" ht="20" customHeight="1" spans="1:2">
      <c r="A19" s="4" t="s">
        <v>2</v>
      </c>
      <c r="B19" s="4" t="s">
        <v>20</v>
      </c>
    </row>
    <row r="20" ht="20" customHeight="1" spans="1:2">
      <c r="A20" s="4" t="s">
        <v>2</v>
      </c>
      <c r="B20" s="4" t="s">
        <v>21</v>
      </c>
    </row>
    <row r="21" ht="20" customHeight="1" spans="1:2">
      <c r="A21" s="4" t="s">
        <v>2</v>
      </c>
      <c r="B21" s="4" t="s">
        <v>22</v>
      </c>
    </row>
    <row r="22" ht="20" customHeight="1" spans="1:2">
      <c r="A22" s="4" t="s">
        <v>2</v>
      </c>
      <c r="B22" s="4" t="s">
        <v>23</v>
      </c>
    </row>
    <row r="23" ht="20" customHeight="1" spans="1:2">
      <c r="A23" s="4" t="s">
        <v>2</v>
      </c>
      <c r="B23" s="4" t="s">
        <v>24</v>
      </c>
    </row>
    <row r="24" ht="20" customHeight="1" spans="1:2">
      <c r="A24" s="4" t="s">
        <v>2</v>
      </c>
      <c r="B24" s="4" t="s">
        <v>25</v>
      </c>
    </row>
    <row r="25" ht="20" customHeight="1" spans="1:2">
      <c r="A25" s="4" t="s">
        <v>2</v>
      </c>
      <c r="B25" s="4" t="s">
        <v>26</v>
      </c>
    </row>
    <row r="26" ht="20" customHeight="1" spans="1:2">
      <c r="A26" s="4" t="s">
        <v>2</v>
      </c>
      <c r="B26" s="4" t="s">
        <v>27</v>
      </c>
    </row>
    <row r="27" ht="20" customHeight="1" spans="1:2">
      <c r="A27" s="4" t="s">
        <v>2</v>
      </c>
      <c r="B27" s="4" t="s">
        <v>28</v>
      </c>
    </row>
    <row r="28" ht="20" customHeight="1" spans="1:2">
      <c r="A28" s="4" t="s">
        <v>2</v>
      </c>
      <c r="B28" s="4" t="s">
        <v>29</v>
      </c>
    </row>
    <row r="29" ht="20" customHeight="1" spans="1:2">
      <c r="A29" s="4" t="s">
        <v>2</v>
      </c>
      <c r="B29" s="4" t="s">
        <v>30</v>
      </c>
    </row>
    <row r="30" ht="20" customHeight="1" spans="1:2">
      <c r="A30" s="4" t="s">
        <v>2</v>
      </c>
      <c r="B30" s="4" t="s">
        <v>31</v>
      </c>
    </row>
    <row r="31" ht="20" customHeight="1" spans="1:2">
      <c r="A31" s="4" t="s">
        <v>2</v>
      </c>
      <c r="B31" s="4" t="s">
        <v>32</v>
      </c>
    </row>
    <row r="32" ht="20" customHeight="1" spans="1:2">
      <c r="A32" s="4" t="s">
        <v>2</v>
      </c>
      <c r="B32" s="4" t="s">
        <v>33</v>
      </c>
    </row>
    <row r="33" ht="20" customHeight="1" spans="1:2">
      <c r="A33" s="4" t="s">
        <v>2</v>
      </c>
      <c r="B33" s="4" t="s">
        <v>34</v>
      </c>
    </row>
    <row r="34" ht="20" customHeight="1" spans="1:2">
      <c r="A34" s="4" t="s">
        <v>2</v>
      </c>
      <c r="B34" s="4" t="s">
        <v>35</v>
      </c>
    </row>
    <row r="35" ht="20" customHeight="1" spans="1:2">
      <c r="A35" s="4" t="s">
        <v>2</v>
      </c>
      <c r="B35" s="4" t="s">
        <v>36</v>
      </c>
    </row>
    <row r="36" ht="20" customHeight="1" spans="1:2">
      <c r="A36" s="4" t="s">
        <v>37</v>
      </c>
      <c r="B36" s="4" t="s">
        <v>38</v>
      </c>
    </row>
    <row r="37" ht="20" customHeight="1" spans="1:2">
      <c r="A37" s="4" t="s">
        <v>2</v>
      </c>
      <c r="B37" s="4" t="s">
        <v>39</v>
      </c>
    </row>
    <row r="38" ht="20" customHeight="1" spans="1:2">
      <c r="A38" s="4" t="s">
        <v>2</v>
      </c>
      <c r="B38" s="4" t="s">
        <v>40</v>
      </c>
    </row>
    <row r="39" ht="20" customHeight="1" spans="1:2">
      <c r="A39" s="4" t="s">
        <v>2</v>
      </c>
      <c r="B39" s="4" t="s">
        <v>41</v>
      </c>
    </row>
    <row r="40" ht="20" customHeight="1" spans="1:2">
      <c r="A40" s="4" t="s">
        <v>2</v>
      </c>
      <c r="B40" s="4" t="s">
        <v>42</v>
      </c>
    </row>
    <row r="41" ht="20" customHeight="1" spans="1:2">
      <c r="A41" s="4" t="s">
        <v>2</v>
      </c>
      <c r="B41" s="4" t="s">
        <v>43</v>
      </c>
    </row>
    <row r="42" ht="20" customHeight="1" spans="1:2">
      <c r="A42" s="4" t="s">
        <v>2</v>
      </c>
      <c r="B42" s="4" t="s">
        <v>44</v>
      </c>
    </row>
    <row r="43" ht="20" customHeight="1" spans="1:2">
      <c r="A43" s="4" t="s">
        <v>2</v>
      </c>
      <c r="B43" s="4" t="s">
        <v>45</v>
      </c>
    </row>
    <row r="44" ht="20" customHeight="1" spans="1:2">
      <c r="A44" s="4" t="s">
        <v>2</v>
      </c>
      <c r="B44" s="4" t="s">
        <v>46</v>
      </c>
    </row>
    <row r="45" ht="20" customHeight="1" spans="1:2">
      <c r="A45" s="4" t="s">
        <v>37</v>
      </c>
      <c r="B45" s="4" t="s">
        <v>47</v>
      </c>
    </row>
    <row r="46" ht="20" customHeight="1" spans="1:2">
      <c r="A46" s="4" t="s">
        <v>2</v>
      </c>
      <c r="B46" s="4" t="s">
        <v>48</v>
      </c>
    </row>
    <row r="47" ht="20" customHeight="1" spans="1:2">
      <c r="A47" s="4" t="s">
        <v>2</v>
      </c>
      <c r="B47" s="4" t="s">
        <v>49</v>
      </c>
    </row>
    <row r="48" ht="20" customHeight="1" spans="1:2">
      <c r="A48" s="4" t="s">
        <v>2</v>
      </c>
      <c r="B48" s="4" t="s">
        <v>50</v>
      </c>
    </row>
    <row r="49" ht="20" customHeight="1" spans="1:2">
      <c r="A49" s="4" t="s">
        <v>2</v>
      </c>
      <c r="B49" s="4" t="s">
        <v>51</v>
      </c>
    </row>
    <row r="50" ht="20" customHeight="1" spans="1:2">
      <c r="A50" s="4" t="s">
        <v>37</v>
      </c>
      <c r="B50" s="4" t="s">
        <v>52</v>
      </c>
    </row>
    <row r="51" ht="20" customHeight="1" spans="1:2">
      <c r="A51" s="4" t="s">
        <v>2</v>
      </c>
      <c r="B51" s="4" t="s">
        <v>53</v>
      </c>
    </row>
    <row r="52" ht="20" customHeight="1" spans="1:2">
      <c r="A52" s="4" t="s">
        <v>2</v>
      </c>
      <c r="B52" s="4" t="s">
        <v>54</v>
      </c>
    </row>
    <row r="53" ht="20" customHeight="1" spans="1:2">
      <c r="A53" s="4" t="s">
        <v>2</v>
      </c>
      <c r="B53" s="4" t="s">
        <v>55</v>
      </c>
    </row>
    <row r="54" ht="20" customHeight="1" spans="1:2">
      <c r="A54" s="4" t="s">
        <v>2</v>
      </c>
      <c r="B54" s="4" t="s">
        <v>56</v>
      </c>
    </row>
    <row r="55" ht="20" customHeight="1" spans="1:2">
      <c r="A55" s="4" t="s">
        <v>2</v>
      </c>
      <c r="B55" s="4" t="s">
        <v>57</v>
      </c>
    </row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  <row r="63" ht="20" customHeight="1"/>
    <row r="64" ht="20" customHeight="1"/>
    <row r="65" ht="20" customHeight="1"/>
    <row r="66" ht="20" customHeight="1"/>
    <row r="67" ht="20" customHeight="1"/>
    <row r="68" ht="20" customHeight="1"/>
    <row r="69" ht="20" customHeight="1"/>
    <row r="70" ht="20" customHeight="1"/>
    <row r="71" ht="20" customHeight="1"/>
    <row r="72" ht="20" customHeight="1"/>
    <row r="73" ht="20" customHeight="1"/>
    <row r="74" ht="20" customHeight="1"/>
    <row r="75" ht="20" customHeight="1"/>
    <row r="76" ht="20" customHeight="1"/>
    <row r="77" ht="20" customHeight="1"/>
    <row r="78" ht="20" customHeight="1"/>
    <row r="79" ht="20" customHeight="1"/>
    <row r="80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</sheetData>
  <autoFilter ref="A1:B55">
    <extLst/>
  </autoFilter>
  <conditionalFormatting sqref="B1:B55 B204:B1048576">
    <cfRule type="duplicateValues" dxfId="0" priority="2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4"/>
  <sheetViews>
    <sheetView workbookViewId="0">
      <selection activeCell="B4" sqref="B4"/>
    </sheetView>
  </sheetViews>
  <sheetFormatPr defaultColWidth="9" defaultRowHeight="13.5" outlineLevelRow="3" outlineLevelCol="1"/>
  <cols>
    <col min="2" max="2" width="51.75" customWidth="1"/>
  </cols>
  <sheetData>
    <row r="3" spans="1:2">
      <c r="A3" s="1" t="s">
        <v>58</v>
      </c>
      <c r="B3" s="2" t="s">
        <v>59</v>
      </c>
    </row>
    <row r="4" spans="2:2">
      <c r="B4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车厘子养车</cp:lastModifiedBy>
  <dcterms:created xsi:type="dcterms:W3CDTF">2020-10-15T10:06:00Z</dcterms:created>
  <dcterms:modified xsi:type="dcterms:W3CDTF">2020-10-23T10:23:35Z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2.0.6</vt:lpwstr>
  </property>
  <property fmtid="{D5CDD505-2E9C-101B-9397-08002B2CF9AE}" pid="4" name="KSOProductBuildVer">
    <vt:lpwstr>2052-11.1.0.9999</vt:lpwstr>
  </property>
</Properties>
</file>