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71FFB607-E55E-4977-B6A4-2EB975FC0C46}" xr6:coauthVersionLast="47" xr6:coauthVersionMax="47" xr10:uidLastSave="{00000000-0000-0000-0000-000000000000}"/>
  <bookViews>
    <workbookView xWindow="-120" yWindow="-120" windowWidth="29040" windowHeight="16440" activeTab="6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8" l="1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B9" i="8" l="1"/>
  <c r="E3" i="7"/>
  <c r="D4" i="7" s="1"/>
  <c r="E4" i="7" s="1"/>
  <c r="F3" i="7"/>
  <c r="D17" i="5"/>
  <c r="F16" i="5"/>
  <c r="I5" i="8" l="1"/>
  <c r="I6" i="8"/>
  <c r="I3" i="8"/>
  <c r="I4" i="8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<sst xmlns="http://schemas.openxmlformats.org/spreadsheetml/2006/main" count="152" uniqueCount="70">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</sst>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A14" sqref="A14:F24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tabSelected="1" topLeftCell="A13" workbookViewId="0">
      <selection activeCell="O42" sqref="O42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2" t="s">
        <v>58</v>
      </c>
      <c r="B1" s="32"/>
      <c r="C1" s="32"/>
      <c r="D1" s="32"/>
      <c r="E1" s="32"/>
      <c r="F1" s="32"/>
      <c r="G1" s="32"/>
      <c r="H1" s="32"/>
      <c r="I1" s="32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1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1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1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1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2" t="s">
        <v>60</v>
      </c>
      <c r="B12" s="32"/>
      <c r="C12" s="32"/>
      <c r="D12" s="32"/>
      <c r="E12" s="32"/>
      <c r="F12" s="32"/>
      <c r="G12" s="32"/>
      <c r="H12" s="32"/>
      <c r="I12" s="32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2" t="s">
        <v>65</v>
      </c>
      <c r="B21" s="32"/>
      <c r="C21" s="32"/>
      <c r="D21" s="32"/>
      <c r="E21" s="32"/>
      <c r="F21" s="32"/>
      <c r="G21" s="32"/>
      <c r="H21" s="32"/>
      <c r="I21" s="32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2" t="s">
        <v>66</v>
      </c>
      <c r="B28" s="32"/>
      <c r="C28" s="32"/>
      <c r="D28" s="32"/>
      <c r="E28" s="32"/>
      <c r="F28" s="32"/>
      <c r="G28" s="32"/>
      <c r="H28" s="32"/>
      <c r="I28" s="32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Moving Average</vt:lpstr>
      <vt:lpstr>Sheet1</vt:lpstr>
      <vt:lpstr>03-09</vt:lpstr>
      <vt:lpstr>04-09</vt:lpstr>
      <vt:lpstr>07-09</vt:lpstr>
      <vt:lpstr>09-09</vt:lpstr>
      <vt:lpstr>10-09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2026-09-10T15:05:21Z</dcterms:modified>
</cp:coreProperties>
</file>